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Customer POS" sheetId="1" r:id="rId1"/>
  </sheets>
  <definedNames>
    <definedName name="_xlnm._FilterDatabase" localSheetId="0" hidden="1">'Customer POS'!$A$1:$F$4</definedName>
  </definedNames>
  <calcPr calcId="145621"/>
</workbook>
</file>

<file path=xl/sharedStrings.xml><?xml version="1.0" encoding="utf-8"?>
<sst xmlns="http://schemas.openxmlformats.org/spreadsheetml/2006/main" count="8" uniqueCount="7">
  <si>
    <t>Inventory</t>
  </si>
  <si>
    <t>Week</t>
  </si>
  <si>
    <t>Amazon_POS</t>
  </si>
  <si>
    <t>PO on order</t>
  </si>
  <si>
    <t>Sales price</t>
  </si>
  <si>
    <t>item</t>
  </si>
  <si>
    <t>MT108-0183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</si>
</sst>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\(\$#,##0\)"/>
  </numFmts>
  <fonts count="9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3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2" fontId="0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1"/>
  <sheetViews>
    <sheetView tabSelected="1" zoomScaleNormal="100" workbookViewId="0">
      <pane ySplit="1" topLeftCell="A2" activePane="bottomLeft" state="frozen"/>
      <selection pane="bottomLeft" activeCell="C3" sqref="C3:F3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10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8" t="s">
        <v>4</v>
      </c>
    </row>
    <row r="2" spans="1:6">
      <c r="A2" s="11">
        <v>202604</v>
      </c>
      <c r="B2" s="12" t="s">
        <v>6</v>
      </c>
      <c r="C2" s="13">
        <v>0</v>
      </c>
      <c r="D2" s="13">
        <v>0</v>
      </c>
      <c r="E2" s="13">
        <v>0</v>
      </c>
      <c r="F2" s="14">
        <v>0</v>
      </c>
    </row>
    <row r="3" spans="1:6">
      <c r="A3" s="11">
        <v>202605</v>
      </c>
      <c r="B3" s="12" t="s">
        <v>6</v>
      </c>
      <c r="C3" s="13">
        <v>0</v>
      </c>
      <c r="D3" s="13">
        <v>0</v>
      </c>
      <c r="E3" s="13">
        <v>0</v>
      </c>
      <c r="F3" s="14">
        <v>0</v>
      </c>
    </row>
    <row r="4" spans="1:6">
      <c r="B4" s="6"/>
      <c r="C4"/>
      <c r="D4" s="7"/>
      <c r="E4"/>
      <c r="F4" s="9"/>
    </row>
    <row r="5" spans="1:6">
      <c r="B5" s="6"/>
      <c r="C5"/>
      <c r="D5" s="7"/>
      <c r="E5"/>
      <c r="F5" s="9"/>
    </row>
    <row r="6" spans="1:6">
      <c r="B6" s="6"/>
      <c r="C6"/>
      <c r="D6" s="7"/>
      <c r="E6"/>
      <c r="F6" s="9"/>
    </row>
    <row r="7" spans="1:6">
      <c r="B7" s="6"/>
      <c r="C7"/>
      <c r="D7" s="7"/>
      <c r="E7"/>
      <c r="F7" s="9"/>
    </row>
    <row r="8" spans="1:6">
      <c r="B8" s="6"/>
      <c r="C8"/>
      <c r="D8" s="7"/>
      <c r="E8"/>
      <c r="F8" s="9"/>
    </row>
    <row r="9" spans="1:6">
      <c r="B9" s="6"/>
      <c r="C9"/>
      <c r="D9" s="7"/>
      <c r="E9"/>
      <c r="F9" s="9"/>
    </row>
    <row r="10" spans="1:6">
      <c r="B10" s="6"/>
      <c r="C10"/>
      <c r="D10" s="7"/>
      <c r="E10"/>
      <c r="F10" s="9"/>
    </row>
    <row r="11" spans="1:6">
      <c r="B11" s="6"/>
      <c r="C11"/>
      <c r="D11" s="7"/>
      <c r="E11"/>
      <c r="F11" s="9"/>
    </row>
    <row r="12" spans="1:6">
      <c r="B12" s="6"/>
      <c r="C12"/>
      <c r="D12" s="7"/>
      <c r="E12"/>
      <c r="F12" s="9"/>
    </row>
    <row r="13" spans="1:6">
      <c r="B13" s="6"/>
      <c r="C13"/>
      <c r="D13" s="7"/>
      <c r="E13"/>
      <c r="F13" s="9"/>
    </row>
    <row r="14" spans="1:6">
      <c r="B14" s="6"/>
      <c r="C14"/>
      <c r="D14" s="7"/>
      <c r="E14"/>
      <c r="F14" s="9"/>
    </row>
    <row r="15" spans="1:6">
      <c r="B15" s="6"/>
      <c r="C15"/>
      <c r="D15" s="7"/>
      <c r="E15"/>
      <c r="F15" s="9"/>
    </row>
    <row r="16" spans="1:6">
      <c r="B16" s="6"/>
      <c r="C16"/>
      <c r="D16" s="7"/>
      <c r="E16"/>
      <c r="F16" s="9"/>
    </row>
    <row r="17" spans="2:6">
      <c r="B17" s="6"/>
      <c r="C17"/>
      <c r="D17" s="7"/>
      <c r="E17"/>
      <c r="F17" s="9"/>
    </row>
    <row r="18" spans="2:6">
      <c r="B18" s="6"/>
      <c r="C18"/>
      <c r="D18" s="7"/>
      <c r="E18"/>
      <c r="F18" s="9"/>
    </row>
    <row r="19" spans="2:6">
      <c r="B19" s="6"/>
      <c r="C19"/>
      <c r="D19" s="7"/>
      <c r="E19"/>
      <c r="F19" s="9"/>
    </row>
    <row r="20" spans="2:6">
      <c r="B20" s="6"/>
      <c r="C20"/>
      <c r="D20" s="7"/>
      <c r="E20"/>
      <c r="F20" s="9"/>
    </row>
    <row r="21" spans="2:6">
      <c r="B21" s="6"/>
      <c r="C21"/>
      <c r="D21" s="7"/>
      <c r="E21"/>
      <c r="F21" s="9"/>
    </row>
    <row r="22" spans="2:6">
      <c r="B22" s="6"/>
      <c r="C22"/>
      <c r="D22" s="7"/>
      <c r="E22"/>
      <c r="F22" s="9"/>
    </row>
    <row r="23" spans="2:6">
      <c r="B23" s="6"/>
      <c r="C23"/>
      <c r="D23" s="7"/>
      <c r="E23"/>
      <c r="F23" s="9"/>
    </row>
    <row r="24" spans="2:6">
      <c r="B24" s="6"/>
      <c r="C24"/>
      <c r="D24" s="7"/>
      <c r="E24"/>
      <c r="F24" s="9"/>
    </row>
    <row r="25" spans="2:6">
      <c r="B25" s="6"/>
      <c r="C25"/>
      <c r="D25" s="7"/>
      <c r="E25"/>
      <c r="F25" s="9"/>
    </row>
    <row r="26" spans="2:6">
      <c r="B26" s="6"/>
      <c r="C26"/>
      <c r="D26" s="7"/>
      <c r="E26"/>
      <c r="F26" s="9"/>
    </row>
    <row r="27" spans="2:6">
      <c r="B27" s="6"/>
      <c r="C27"/>
      <c r="D27" s="7"/>
      <c r="E27"/>
      <c r="F27" s="9"/>
    </row>
    <row r="28" spans="2:6">
      <c r="B28" s="6"/>
      <c r="C28"/>
      <c r="D28" s="7"/>
      <c r="E28"/>
      <c r="F28" s="9"/>
    </row>
    <row r="29" spans="2:6">
      <c r="B29" s="6"/>
      <c r="C29"/>
      <c r="D29" s="7"/>
      <c r="E29"/>
      <c r="F29" s="9"/>
    </row>
    <row r="30" spans="2:6">
      <c r="B30" s="6"/>
      <c r="C30"/>
      <c r="D30" s="7"/>
      <c r="E30"/>
      <c r="F30" s="9"/>
    </row>
    <row r="31" spans="2:6">
      <c r="B31" s="6"/>
      <c r="C31"/>
      <c r="D31" s="7"/>
      <c r="E31"/>
      <c r="F31" s="9"/>
    </row>
    <row r="32" spans="2:6">
      <c r="B32" s="6"/>
      <c r="C32"/>
      <c r="D32" s="7"/>
      <c r="E32"/>
      <c r="F32" s="9"/>
    </row>
    <row r="33" spans="2:6">
      <c r="B33" s="6"/>
      <c r="C33"/>
      <c r="D33" s="7"/>
      <c r="E33"/>
      <c r="F33" s="9"/>
    </row>
    <row r="34" spans="2:6">
      <c r="B34" s="6"/>
      <c r="C34"/>
      <c r="D34" s="7"/>
      <c r="E34"/>
      <c r="F34" s="9"/>
    </row>
    <row r="35" spans="2:6">
      <c r="B35" s="6"/>
      <c r="C35"/>
      <c r="D35" s="7"/>
      <c r="E35"/>
      <c r="F35" s="9"/>
    </row>
    <row r="36" spans="2:6">
      <c r="B36" s="6"/>
      <c r="C36"/>
      <c r="D36" s="7"/>
      <c r="E36"/>
      <c r="F36" s="9"/>
    </row>
    <row r="37" spans="2:6">
      <c r="B37" s="6"/>
      <c r="C37"/>
      <c r="D37" s="7"/>
      <c r="E37"/>
      <c r="F37" s="9"/>
    </row>
    <row r="38" spans="2:6">
      <c r="B38" s="6"/>
      <c r="C38"/>
      <c r="D38" s="7"/>
      <c r="E38"/>
      <c r="F38" s="9"/>
    </row>
    <row r="39" spans="2:6">
      <c r="B39" s="6"/>
      <c r="C39"/>
      <c r="D39" s="7"/>
      <c r="E39"/>
      <c r="F39" s="9"/>
    </row>
    <row r="40" spans="2:6">
      <c r="B40" s="6"/>
      <c r="C40"/>
      <c r="D40" s="7"/>
      <c r="E40"/>
      <c r="F40" s="9"/>
    </row>
    <row r="41" spans="2:6">
      <c r="B41" s="6"/>
      <c r="C41"/>
      <c r="D41" s="7"/>
      <c r="E41"/>
      <c r="F41" s="9"/>
    </row>
    <row r="42" spans="2:6">
      <c r="B42" s="6"/>
      <c r="C42"/>
      <c r="D42" s="7"/>
      <c r="E42"/>
      <c r="F42" s="9"/>
    </row>
    <row r="43" spans="2:6">
      <c r="B43" s="6"/>
      <c r="C43"/>
      <c r="D43" s="7"/>
      <c r="E43"/>
      <c r="F43" s="9"/>
    </row>
    <row r="44" spans="2:6">
      <c r="B44" s="6"/>
      <c r="C44"/>
      <c r="D44" s="7"/>
      <c r="E44"/>
      <c r="F44" s="9"/>
    </row>
    <row r="45" spans="2:6">
      <c r="B45" s="6"/>
      <c r="C45"/>
      <c r="D45" s="7"/>
      <c r="E45"/>
      <c r="F45" s="9"/>
    </row>
    <row r="46" spans="2:6">
      <c r="B46" s="6"/>
      <c r="C46"/>
      <c r="D46" s="7"/>
      <c r="E46"/>
      <c r="F46" s="9"/>
    </row>
    <row r="47" spans="2:6">
      <c r="B47" s="6"/>
      <c r="C47"/>
      <c r="D47" s="7"/>
      <c r="E47"/>
      <c r="F47" s="9"/>
    </row>
    <row r="48" spans="2:6">
      <c r="B48" s="6"/>
      <c r="C48"/>
      <c r="D48" s="7"/>
      <c r="E48"/>
      <c r="F48" s="9"/>
    </row>
    <row r="49" spans="2:6">
      <c r="B49" s="6"/>
      <c r="C49"/>
      <c r="D49" s="7"/>
      <c r="E49"/>
      <c r="F49" s="9"/>
    </row>
    <row r="50" spans="2:6">
      <c r="B50" s="6"/>
      <c r="C50"/>
      <c r="D50" s="7"/>
      <c r="E50"/>
      <c r="F50" s="9"/>
    </row>
    <row r="51" spans="2:6">
      <c r="B51" s="6"/>
      <c r="C51"/>
      <c r="D51" s="7"/>
      <c r="E51"/>
      <c r="F51" s="9"/>
    </row>
    <row r="52" spans="2:6">
      <c r="B52" s="6"/>
      <c r="C52"/>
      <c r="D52" s="7"/>
      <c r="E52"/>
      <c r="F52" s="9"/>
    </row>
    <row r="53" spans="2:6">
      <c r="B53" s="6"/>
      <c r="C53"/>
      <c r="D53" s="7"/>
      <c r="E53"/>
      <c r="F53" s="9"/>
    </row>
    <row r="54" spans="2:6">
      <c r="B54" s="6"/>
      <c r="C54"/>
      <c r="D54" s="7"/>
      <c r="E54"/>
      <c r="F54" s="9"/>
    </row>
    <row r="55" spans="2:6">
      <c r="B55" s="6"/>
      <c r="C55"/>
      <c r="D55" s="7"/>
      <c r="E55"/>
      <c r="F55" s="9"/>
    </row>
    <row r="56" spans="2:6">
      <c r="B56" s="6"/>
      <c r="C56"/>
      <c r="D56" s="7"/>
      <c r="E56"/>
      <c r="F56" s="9"/>
    </row>
    <row r="57" spans="2:6">
      <c r="B57" s="6"/>
      <c r="C57"/>
      <c r="D57" s="7"/>
      <c r="E57"/>
      <c r="F57" s="9"/>
    </row>
    <row r="58" spans="2:6">
      <c r="B58" s="6"/>
      <c r="C58"/>
      <c r="D58" s="7"/>
      <c r="E58"/>
      <c r="F58" s="9"/>
    </row>
    <row r="59" spans="2:6">
      <c r="B59" s="6"/>
      <c r="C59"/>
      <c r="D59" s="7"/>
      <c r="E59"/>
      <c r="F59" s="9"/>
    </row>
    <row r="60" spans="2:6">
      <c r="B60" s="6"/>
      <c r="C60"/>
      <c r="D60" s="7"/>
      <c r="E60"/>
      <c r="F60" s="9"/>
    </row>
    <row r="61" spans="2:6">
      <c r="B61" s="6"/>
      <c r="C61"/>
      <c r="D61" s="7"/>
      <c r="E61"/>
      <c r="F61" s="9"/>
    </row>
    <row r="62" spans="2:6">
      <c r="B62" s="6"/>
      <c r="C62"/>
      <c r="D62" s="7"/>
      <c r="E62"/>
      <c r="F62" s="9"/>
    </row>
    <row r="63" spans="2:6">
      <c r="B63" s="6"/>
      <c r="C63"/>
      <c r="D63" s="7"/>
      <c r="E63"/>
      <c r="F63" s="9"/>
    </row>
    <row r="64" spans="2:6">
      <c r="B64" s="6"/>
      <c r="C64"/>
      <c r="D64" s="7"/>
      <c r="E64"/>
      <c r="F64" s="9"/>
    </row>
    <row r="65" spans="2:6">
      <c r="B65" s="6"/>
      <c r="C65"/>
      <c r="D65" s="7"/>
      <c r="E65"/>
      <c r="F65" s="9"/>
    </row>
    <row r="66" spans="2:6">
      <c r="B66" s="6"/>
      <c r="C66"/>
      <c r="D66" s="7"/>
      <c r="E66"/>
      <c r="F66" s="9"/>
    </row>
    <row r="67" spans="2:6">
      <c r="B67" s="6"/>
      <c r="C67"/>
      <c r="D67" s="7"/>
      <c r="E67"/>
      <c r="F67" s="9"/>
    </row>
    <row r="68" spans="2:6">
      <c r="B68" s="6"/>
      <c r="C68"/>
      <c r="D68" s="7"/>
      <c r="E68"/>
      <c r="F68" s="9"/>
    </row>
    <row r="69" spans="2:6">
      <c r="B69" s="6"/>
      <c r="C69"/>
      <c r="D69" s="7"/>
      <c r="E69"/>
      <c r="F69" s="9"/>
    </row>
    <row r="70" spans="2:6">
      <c r="B70" s="6"/>
      <c r="C70"/>
      <c r="D70" s="7"/>
      <c r="E70"/>
      <c r="F70" s="9"/>
    </row>
    <row r="71" spans="2:6">
      <c r="B71" s="6"/>
      <c r="C71"/>
      <c r="D71" s="7"/>
      <c r="E71"/>
      <c r="F71" s="9"/>
    </row>
    <row r="72" spans="2:6">
      <c r="B72" s="6"/>
      <c r="C72"/>
      <c r="D72" s="7"/>
      <c r="E72"/>
      <c r="F72" s="9"/>
    </row>
    <row r="73" spans="2:6">
      <c r="B73" s="6"/>
      <c r="C73"/>
      <c r="D73" s="7"/>
      <c r="E73"/>
      <c r="F73" s="9"/>
    </row>
    <row r="74" spans="2:6">
      <c r="B74" s="6"/>
      <c r="C74"/>
      <c r="D74" s="7"/>
      <c r="E74"/>
      <c r="F74" s="9"/>
    </row>
    <row r="75" spans="2:6">
      <c r="B75" s="6"/>
      <c r="C75"/>
      <c r="D75" s="7"/>
      <c r="E75"/>
      <c r="F75" s="9"/>
    </row>
    <row r="76" spans="2:6">
      <c r="B76" s="6"/>
      <c r="C76"/>
      <c r="D76" s="7"/>
      <c r="E76"/>
      <c r="F76" s="9"/>
    </row>
    <row r="77" spans="2:6">
      <c r="B77" s="6"/>
      <c r="C77"/>
      <c r="D77" s="7"/>
      <c r="E77"/>
      <c r="F77" s="9"/>
    </row>
    <row r="78" spans="2:6">
      <c r="B78" s="6"/>
      <c r="C78"/>
      <c r="D78" s="7"/>
      <c r="E78"/>
      <c r="F78" s="9"/>
    </row>
    <row r="79" spans="2:6">
      <c r="B79" s="6"/>
      <c r="C79"/>
      <c r="D79" s="7"/>
      <c r="E79"/>
      <c r="F79" s="9"/>
    </row>
    <row r="80" spans="2:6">
      <c r="B80" s="6"/>
      <c r="C80"/>
      <c r="D80" s="7"/>
      <c r="E80"/>
      <c r="F80" s="9"/>
    </row>
    <row r="81" spans="2:6">
      <c r="B81" s="6"/>
      <c r="C81"/>
      <c r="D81" s="7"/>
      <c r="E81"/>
      <c r="F81" s="9"/>
    </row>
    <row r="82" spans="2:6">
      <c r="B82" s="6"/>
      <c r="C82"/>
      <c r="D82" s="7"/>
      <c r="E82"/>
      <c r="F82" s="9"/>
    </row>
    <row r="83" spans="2:6">
      <c r="B83" s="6"/>
      <c r="C83"/>
      <c r="D83" s="7"/>
      <c r="E83"/>
      <c r="F83" s="9"/>
    </row>
    <row r="84" spans="2:6">
      <c r="B84" s="6"/>
      <c r="C84"/>
      <c r="D84" s="7"/>
      <c r="E84"/>
      <c r="F84" s="9"/>
    </row>
    <row r="85" spans="2:6">
      <c r="B85" s="6"/>
      <c r="C85"/>
      <c r="D85" s="7"/>
      <c r="E85"/>
      <c r="F85" s="9"/>
    </row>
    <row r="86" spans="2:6">
      <c r="B86" s="6"/>
      <c r="C86"/>
      <c r="D86" s="7"/>
      <c r="E86"/>
      <c r="F86" s="9"/>
    </row>
    <row r="87" spans="2:6">
      <c r="B87" s="6"/>
      <c r="C87"/>
      <c r="D87" s="7"/>
      <c r="E87"/>
      <c r="F87" s="9"/>
    </row>
    <row r="88" spans="2:6">
      <c r="B88" s="6"/>
      <c r="C88"/>
      <c r="D88" s="7"/>
      <c r="E88"/>
      <c r="F88" s="9"/>
    </row>
    <row r="89" spans="2:6">
      <c r="B89" s="6"/>
      <c r="C89"/>
      <c r="D89" s="7"/>
      <c r="E89"/>
      <c r="F89" s="9"/>
    </row>
    <row r="90" spans="2:6">
      <c r="B90" s="6"/>
      <c r="C90"/>
      <c r="D90" s="7"/>
      <c r="E90"/>
      <c r="F90" s="9"/>
    </row>
    <row r="91" spans="2:6">
      <c r="B91" s="6"/>
      <c r="C91"/>
      <c r="D91" s="7"/>
      <c r="E91"/>
      <c r="F91" s="9"/>
    </row>
    <row r="92" spans="2:6">
      <c r="B92" s="6"/>
      <c r="C92"/>
      <c r="D92" s="7"/>
      <c r="E92"/>
      <c r="F92" s="9"/>
    </row>
    <row r="93" spans="2:6">
      <c r="B93" s="6"/>
      <c r="C93"/>
      <c r="D93" s="7"/>
      <c r="E93"/>
      <c r="F93" s="9"/>
    </row>
    <row r="94" spans="2:6">
      <c r="B94" s="6"/>
      <c r="C94"/>
      <c r="D94" s="7"/>
      <c r="E94"/>
      <c r="F94" s="9"/>
    </row>
    <row r="95" spans="2:6">
      <c r="B95" s="6"/>
      <c r="C95"/>
      <c r="D95" s="7"/>
      <c r="E95"/>
      <c r="F95" s="9"/>
    </row>
    <row r="96" spans="2:6">
      <c r="B96" s="6"/>
      <c r="C96"/>
      <c r="D96" s="7"/>
      <c r="E96"/>
      <c r="F96" s="9"/>
    </row>
    <row r="97" spans="2:6">
      <c r="B97" s="6"/>
      <c r="C97"/>
      <c r="D97" s="7"/>
      <c r="E97"/>
      <c r="F97" s="9"/>
    </row>
    <row r="98" spans="2:6">
      <c r="D98" s="6"/>
      <c r="E98"/>
      <c r="F98" s="9"/>
    </row>
    <row r="99" spans="2:6">
      <c r="D99" s="6"/>
      <c r="E99"/>
      <c r="F99" s="9"/>
    </row>
    <row r="100" spans="2:6">
      <c r="D100" s="6"/>
      <c r="E100"/>
      <c r="F100" s="9"/>
    </row>
    <row r="101" spans="2:6">
      <c r="D101" s="6"/>
      <c r="E101"/>
      <c r="F101" s="9"/>
    </row>
    <row r="102" spans="2:6">
      <c r="D102" s="6"/>
      <c r="E102"/>
      <c r="F102" s="9"/>
    </row>
    <row r="103" spans="2:6">
      <c r="D103" s="6"/>
      <c r="E103"/>
      <c r="F103" s="9"/>
    </row>
    <row r="104" spans="2:6">
      <c r="D104" s="6"/>
      <c r="E104"/>
      <c r="F104" s="9"/>
    </row>
    <row r="105" spans="2:6">
      <c r="D105" s="6"/>
      <c r="E105"/>
      <c r="F105" s="9"/>
    </row>
    <row r="106" spans="2:6">
      <c r="D106" s="6"/>
      <c r="E106"/>
      <c r="F106" s="9"/>
    </row>
    <row r="107" spans="2:6">
      <c r="D107" s="6"/>
      <c r="E107"/>
      <c r="F107" s="9"/>
    </row>
    <row r="108" spans="2:6">
      <c r="D108" s="6"/>
      <c r="E108"/>
      <c r="F108" s="9"/>
    </row>
    <row r="109" spans="2:6">
      <c r="D109" s="6"/>
      <c r="E109"/>
      <c r="F109" s="9"/>
    </row>
    <row r="110" spans="2:6">
      <c r="D110" s="6"/>
      <c r="E110"/>
      <c r="F110" s="9"/>
    </row>
    <row r="111" spans="2:6">
      <c r="D111" s="6"/>
      <c r="E111"/>
      <c r="F111" s="9"/>
    </row>
    <row r="112" spans="2:6">
      <c r="D112" s="6"/>
      <c r="E112"/>
      <c r="F112" s="9"/>
    </row>
    <row r="113" spans="4:6">
      <c r="D113" s="6"/>
      <c r="E113"/>
      <c r="F113" s="9"/>
    </row>
    <row r="114" spans="4:6">
      <c r="D114" s="6"/>
      <c r="E114"/>
      <c r="F114" s="9"/>
    </row>
    <row r="115" spans="4:6">
      <c r="D115" s="6"/>
      <c r="E115"/>
      <c r="F115" s="9"/>
    </row>
    <row r="116" spans="4:6">
      <c r="D116" s="6"/>
      <c r="E116"/>
      <c r="F116" s="9"/>
    </row>
    <row r="117" spans="4:6">
      <c r="D117" s="6"/>
      <c r="E117"/>
      <c r="F117" s="9"/>
    </row>
    <row r="118" spans="4:6">
      <c r="D118" s="6"/>
      <c r="E118"/>
      <c r="F118" s="9"/>
    </row>
    <row r="119" spans="4:6">
      <c r="D119" s="6"/>
      <c r="E119"/>
      <c r="F119" s="9"/>
    </row>
    <row r="120" spans="4:6">
      <c r="D120" s="6"/>
      <c r="E120"/>
      <c r="F120" s="9"/>
    </row>
    <row r="121" spans="4:6">
      <c r="D121" s="6"/>
      <c r="E121"/>
      <c r="F121" s="9"/>
    </row>
    <row r="122" spans="4:6">
      <c r="D122" s="6"/>
      <c r="E122"/>
      <c r="F122" s="9"/>
    </row>
    <row r="123" spans="4:6">
      <c r="D123" s="6"/>
      <c r="E123"/>
      <c r="F123" s="9"/>
    </row>
    <row r="124" spans="4:6">
      <c r="D124" s="6"/>
      <c r="E124"/>
      <c r="F124" s="9"/>
    </row>
    <row r="125" spans="4:6">
      <c r="D125" s="6"/>
      <c r="E125"/>
      <c r="F125" s="9"/>
    </row>
    <row r="126" spans="4:6">
      <c r="D126" s="6"/>
      <c r="E126"/>
      <c r="F126" s="9"/>
    </row>
    <row r="127" spans="4:6">
      <c r="D127" s="6"/>
      <c r="E127"/>
      <c r="F127" s="9"/>
    </row>
    <row r="128" spans="4:6">
      <c r="D128" s="6"/>
      <c r="E128"/>
      <c r="F128" s="9"/>
    </row>
    <row r="129" spans="4:6">
      <c r="D129" s="6"/>
      <c r="E129"/>
      <c r="F129" s="9"/>
    </row>
    <row r="130" spans="4:6">
      <c r="D130" s="6"/>
      <c r="E130"/>
      <c r="F130" s="9"/>
    </row>
    <row r="131" spans="4:6">
      <c r="D131" s="6"/>
      <c r="E131"/>
      <c r="F131" s="9"/>
    </row>
    <row r="132" spans="4:6">
      <c r="D132" s="6"/>
      <c r="E132"/>
      <c r="F132" s="9"/>
    </row>
    <row r="133" spans="4:6">
      <c r="D133" s="6"/>
      <c r="E133"/>
      <c r="F133" s="9"/>
    </row>
    <row r="134" spans="4:6">
      <c r="D134" s="6"/>
      <c r="E134"/>
      <c r="F134" s="9"/>
    </row>
    <row r="135" spans="4:6">
      <c r="D135" s="6"/>
      <c r="E135"/>
      <c r="F135" s="9"/>
    </row>
    <row r="136" spans="4:6">
      <c r="D136" s="6"/>
      <c r="E136"/>
      <c r="F136" s="9"/>
    </row>
    <row r="137" spans="4:6">
      <c r="D137" s="6"/>
      <c r="E137"/>
      <c r="F137" s="9"/>
    </row>
    <row r="138" spans="4:6">
      <c r="D138" s="6"/>
      <c r="E138"/>
      <c r="F138" s="9"/>
    </row>
    <row r="139" spans="4:6">
      <c r="D139" s="6"/>
      <c r="E139"/>
      <c r="F139" s="9"/>
    </row>
    <row r="140" spans="4:6">
      <c r="D140" s="6"/>
      <c r="E140"/>
      <c r="F140" s="9"/>
    </row>
    <row r="141" spans="4:6">
      <c r="D141" s="6"/>
      <c r="E141"/>
      <c r="F141" s="9"/>
    </row>
    <row r="142" spans="4:6">
      <c r="D142" s="6"/>
      <c r="E142"/>
      <c r="F142" s="9"/>
    </row>
    <row r="143" spans="4:6">
      <c r="D143" s="6"/>
      <c r="E143"/>
      <c r="F143" s="9"/>
    </row>
    <row r="144" spans="4:6">
      <c r="D144" s="6"/>
      <c r="E144"/>
      <c r="F144" s="9"/>
    </row>
    <row r="145" spans="4:6">
      <c r="D145" s="6"/>
      <c r="E145"/>
      <c r="F145" s="9"/>
    </row>
    <row r="146" spans="4:6">
      <c r="D146" s="6"/>
      <c r="E146"/>
      <c r="F146" s="9"/>
    </row>
    <row r="147" spans="4:6">
      <c r="D147" s="6"/>
      <c r="E147"/>
      <c r="F147" s="9"/>
    </row>
    <row r="148" spans="4:6">
      <c r="D148" s="6"/>
      <c r="E148"/>
      <c r="F148" s="9"/>
    </row>
    <row r="149" spans="4:6">
      <c r="D149" s="6"/>
      <c r="E149"/>
      <c r="F149" s="9"/>
    </row>
    <row r="150" spans="4:6">
      <c r="D150" s="6"/>
      <c r="E150"/>
      <c r="F150" s="9"/>
    </row>
    <row r="151" spans="4:6">
      <c r="D151" s="6"/>
      <c r="E151"/>
      <c r="F151" s="9"/>
    </row>
    <row r="152" spans="4:6">
      <c r="D152" s="6"/>
      <c r="E152"/>
      <c r="F152" s="9"/>
    </row>
    <row r="153" spans="4:6">
      <c r="D153" s="6"/>
      <c r="E153"/>
      <c r="F153" s="9"/>
    </row>
    <row r="154" spans="4:6">
      <c r="D154" s="6"/>
      <c r="E154"/>
      <c r="F154" s="9"/>
    </row>
    <row r="155" spans="4:6">
      <c r="D155" s="6"/>
      <c r="E155"/>
      <c r="F155" s="9"/>
    </row>
    <row r="156" spans="4:6">
      <c r="D156" s="6"/>
      <c r="E156"/>
      <c r="F156" s="9"/>
    </row>
    <row r="157" spans="4:6">
      <c r="D157" s="6"/>
      <c r="E157"/>
      <c r="F157" s="9"/>
    </row>
    <row r="158" spans="4:6">
      <c r="D158" s="6"/>
      <c r="E158"/>
      <c r="F158" s="9"/>
    </row>
    <row r="159" spans="4:6">
      <c r="D159" s="6"/>
      <c r="E159"/>
      <c r="F159" s="9"/>
    </row>
    <row r="160" spans="4:6">
      <c r="D160" s="6"/>
      <c r="E160"/>
      <c r="F160" s="9"/>
    </row>
    <row r="161" spans="4:6">
      <c r="D161" s="6"/>
      <c r="E161"/>
      <c r="F161" s="9"/>
    </row>
    <row r="162" spans="4:6">
      <c r="D162" s="6"/>
      <c r="E162"/>
      <c r="F162" s="9"/>
    </row>
    <row r="163" spans="4:6">
      <c r="D163" s="6"/>
      <c r="E163"/>
      <c r="F163" s="9"/>
    </row>
    <row r="164" spans="4:6">
      <c r="D164" s="6"/>
      <c r="E164"/>
      <c r="F164" s="9"/>
    </row>
    <row r="165" spans="4:6">
      <c r="D165" s="6"/>
      <c r="E165"/>
      <c r="F165" s="9"/>
    </row>
    <row r="166" spans="4:6">
      <c r="D166" s="6"/>
      <c r="E166"/>
      <c r="F166" s="9"/>
    </row>
    <row r="167" spans="4:6">
      <c r="D167" s="6"/>
      <c r="E167"/>
      <c r="F167" s="9"/>
    </row>
    <row r="168" spans="4:6">
      <c r="D168" s="6"/>
      <c r="E168"/>
      <c r="F168" s="9"/>
    </row>
    <row r="169" spans="4:6">
      <c r="D169" s="6"/>
      <c r="E169"/>
      <c r="F169" s="9"/>
    </row>
    <row r="170" spans="4:6">
      <c r="D170" s="6"/>
      <c r="E170"/>
      <c r="F170" s="9"/>
    </row>
    <row r="171" spans="4:6">
      <c r="D171" s="6"/>
      <c r="E171"/>
      <c r="F171" s="9"/>
    </row>
    <row r="172" spans="4:6">
      <c r="D172" s="6"/>
      <c r="E172"/>
      <c r="F172" s="9"/>
    </row>
    <row r="173" spans="4:6">
      <c r="D173" s="6"/>
      <c r="E173"/>
      <c r="F173" s="9"/>
    </row>
    <row r="174" spans="4:6">
      <c r="D174" s="6"/>
      <c r="E174"/>
      <c r="F174" s="9"/>
    </row>
    <row r="175" spans="4:6">
      <c r="D175" s="6"/>
      <c r="E175"/>
      <c r="F175" s="9"/>
    </row>
    <row r="176" spans="4:6">
      <c r="D176" s="6"/>
      <c r="E176"/>
      <c r="F176" s="9"/>
    </row>
    <row r="177" spans="4:6">
      <c r="D177" s="6"/>
      <c r="E177"/>
      <c r="F177" s="9"/>
    </row>
    <row r="178" spans="4:6">
      <c r="D178" s="6"/>
      <c r="E178"/>
      <c r="F178" s="9"/>
    </row>
    <row r="179" spans="4:6">
      <c r="D179" s="6"/>
      <c r="E179"/>
      <c r="F179" s="9"/>
    </row>
    <row r="180" spans="4:6">
      <c r="D180" s="6"/>
      <c r="E180"/>
      <c r="F180" s="9"/>
    </row>
    <row r="181" spans="4:6">
      <c r="D181" s="6"/>
      <c r="E181"/>
      <c r="F181" s="9"/>
    </row>
    <row r="182" spans="4:6">
      <c r="D182" s="6"/>
      <c r="E182"/>
      <c r="F182" s="9"/>
    </row>
    <row r="183" spans="4:6">
      <c r="D183" s="6"/>
      <c r="E183"/>
      <c r="F183" s="9"/>
    </row>
    <row r="184" spans="4:6">
      <c r="D184" s="6"/>
      <c r="E184"/>
      <c r="F184" s="9"/>
    </row>
    <row r="185" spans="4:6">
      <c r="D185" s="6"/>
      <c r="E185"/>
      <c r="F185" s="9"/>
    </row>
    <row r="186" spans="4:6">
      <c r="D186" s="6"/>
      <c r="E186"/>
      <c r="F186" s="9"/>
    </row>
    <row r="187" spans="4:6">
      <c r="D187" s="6"/>
      <c r="E187"/>
      <c r="F187" s="9"/>
    </row>
    <row r="188" spans="4:6">
      <c r="D188" s="6"/>
      <c r="E188"/>
      <c r="F188" s="9"/>
    </row>
    <row r="189" spans="4:6">
      <c r="D189" s="6"/>
      <c r="E189"/>
      <c r="F189" s="9"/>
    </row>
    <row r="190" spans="4:6">
      <c r="D190" s="6"/>
      <c r="E190"/>
      <c r="F190" s="9"/>
    </row>
    <row r="191" spans="4:6">
      <c r="D191" s="6"/>
      <c r="E191"/>
      <c r="F191" s="9"/>
    </row>
    <row r="192" spans="4:6">
      <c r="D192" s="6"/>
      <c r="E192"/>
      <c r="F192" s="9"/>
    </row>
    <row r="193" spans="4:6">
      <c r="D193" s="6"/>
      <c r="E193"/>
      <c r="F193" s="9"/>
    </row>
    <row r="194" spans="4:6">
      <c r="D194" s="6"/>
      <c r="E194"/>
      <c r="F194" s="9"/>
    </row>
    <row r="195" spans="4:6">
      <c r="D195" s="6"/>
      <c r="E195"/>
      <c r="F195" s="9"/>
    </row>
    <row r="196" spans="4:6">
      <c r="D196" s="6"/>
      <c r="E196"/>
      <c r="F196" s="9"/>
    </row>
    <row r="197" spans="4:6">
      <c r="D197" s="6"/>
      <c r="E197"/>
      <c r="F197" s="9"/>
    </row>
    <row r="198" spans="4:6">
      <c r="D198" s="6"/>
      <c r="E198"/>
      <c r="F198" s="9"/>
    </row>
    <row r="199" spans="4:6">
      <c r="D199" s="6"/>
      <c r="E199"/>
      <c r="F199" s="9"/>
    </row>
    <row r="200" spans="4:6">
      <c r="D200" s="6"/>
      <c r="E200"/>
      <c r="F200" s="9"/>
    </row>
    <row r="201" spans="4:6">
      <c r="D201" s="6"/>
      <c r="E201"/>
      <c r="F201" s="9"/>
    </row>
    <row r="202" spans="4:6">
      <c r="D202" s="6"/>
      <c r="E202"/>
      <c r="F202" s="9"/>
    </row>
    <row r="203" spans="4:6">
      <c r="D203" s="6"/>
      <c r="E203"/>
      <c r="F203" s="9"/>
    </row>
    <row r="204" spans="4:6">
      <c r="D204" s="6"/>
      <c r="E204"/>
      <c r="F204" s="9"/>
    </row>
    <row r="205" spans="4:6">
      <c r="D205" s="6"/>
      <c r="E205"/>
      <c r="F205" s="9"/>
    </row>
    <row r="206" spans="4:6">
      <c r="D206" s="6"/>
      <c r="E206"/>
      <c r="F206" s="9"/>
    </row>
    <row r="207" spans="4:6">
      <c r="D207" s="6"/>
      <c r="E207"/>
      <c r="F207" s="9"/>
    </row>
    <row r="208" spans="4:6">
      <c r="D208" s="6"/>
      <c r="E208"/>
      <c r="F208" s="9"/>
    </row>
    <row r="209" spans="4:6">
      <c r="D209" s="6"/>
      <c r="E209"/>
      <c r="F209" s="9"/>
    </row>
    <row r="210" spans="4:6">
      <c r="D210" s="6"/>
      <c r="E210"/>
      <c r="F210" s="9"/>
    </row>
    <row r="211" spans="4:6">
      <c r="D211" s="6"/>
      <c r="E211"/>
      <c r="F211" s="9"/>
    </row>
    <row r="212" spans="4:6">
      <c r="D212" s="6"/>
      <c r="E212"/>
      <c r="F212" s="9"/>
    </row>
    <row r="213" spans="4:6">
      <c r="D213" s="6"/>
      <c r="E213"/>
      <c r="F213" s="9"/>
    </row>
    <row r="214" spans="4:6">
      <c r="D214" s="6"/>
      <c r="E214"/>
      <c r="F214" s="9"/>
    </row>
    <row r="215" spans="4:6">
      <c r="D215" s="6"/>
      <c r="E215"/>
      <c r="F215" s="9"/>
    </row>
    <row r="216" spans="4:6">
      <c r="D216" s="6"/>
      <c r="E216"/>
      <c r="F216" s="9"/>
    </row>
    <row r="217" spans="4:6">
      <c r="D217" s="6"/>
      <c r="E217"/>
      <c r="F217" s="9"/>
    </row>
    <row r="218" spans="4:6">
      <c r="D218" s="6"/>
      <c r="E218"/>
      <c r="F218" s="9"/>
    </row>
    <row r="219" spans="4:6">
      <c r="D219" s="6"/>
      <c r="E219"/>
      <c r="F219" s="9"/>
    </row>
    <row r="220" spans="4:6">
      <c r="D220" s="6"/>
      <c r="E220"/>
      <c r="F220" s="9"/>
    </row>
    <row r="221" spans="4:6">
      <c r="D221" s="6"/>
      <c r="E221"/>
      <c r="F221" s="9"/>
    </row>
    <row r="222" spans="4:6">
      <c r="D222" s="6"/>
      <c r="E222"/>
      <c r="F222" s="9"/>
    </row>
    <row r="223" spans="4:6">
      <c r="D223" s="6"/>
      <c r="E223"/>
      <c r="F223" s="9"/>
    </row>
    <row r="224" spans="4:6">
      <c r="D224" s="6"/>
      <c r="E224"/>
      <c r="F224" s="9"/>
    </row>
    <row r="225" spans="4:6">
      <c r="D225" s="6"/>
      <c r="E225"/>
      <c r="F225" s="9"/>
    </row>
    <row r="226" spans="4:6">
      <c r="D226" s="6"/>
      <c r="E226"/>
      <c r="F226" s="9"/>
    </row>
    <row r="227" spans="4:6">
      <c r="D227" s="6"/>
      <c r="E227"/>
      <c r="F227" s="9"/>
    </row>
    <row r="228" spans="4:6">
      <c r="D228" s="6"/>
      <c r="E228"/>
      <c r="F228" s="9"/>
    </row>
    <row r="229" spans="4:6">
      <c r="D229" s="6"/>
      <c r="E229"/>
      <c r="F229" s="9"/>
    </row>
    <row r="230" spans="4:6">
      <c r="D230" s="6"/>
      <c r="E230"/>
      <c r="F230" s="9"/>
    </row>
    <row r="231" spans="4:6">
      <c r="D231" s="6"/>
      <c r="E231"/>
      <c r="F231" s="9"/>
    </row>
    <row r="232" spans="4:6">
      <c r="D232" s="6"/>
      <c r="E232"/>
      <c r="F232" s="9"/>
    </row>
    <row r="233" spans="4:6">
      <c r="D233" s="6"/>
      <c r="E233"/>
      <c r="F233" s="9"/>
    </row>
    <row r="234" spans="4:6">
      <c r="D234" s="6"/>
      <c r="E234"/>
      <c r="F234" s="9"/>
    </row>
    <row r="235" spans="4:6">
      <c r="D235" s="6"/>
      <c r="E235"/>
      <c r="F235" s="9"/>
    </row>
    <row r="236" spans="4:6">
      <c r="D236" s="6"/>
      <c r="E236"/>
      <c r="F236" s="9"/>
    </row>
    <row r="237" spans="4:6">
      <c r="D237" s="6"/>
      <c r="E237"/>
      <c r="F237" s="9"/>
    </row>
    <row r="238" spans="4:6">
      <c r="D238" s="6"/>
      <c r="E238"/>
      <c r="F238" s="9"/>
    </row>
    <row r="239" spans="4:6">
      <c r="D239" s="6"/>
      <c r="E239"/>
      <c r="F239" s="9"/>
    </row>
    <row r="240" spans="4:6">
      <c r="D240" s="6"/>
      <c r="E240"/>
      <c r="F240" s="9"/>
    </row>
    <row r="241" spans="4:6">
      <c r="D241" s="6"/>
      <c r="E241"/>
      <c r="F241" s="9"/>
    </row>
    <row r="242" spans="4:6">
      <c r="D242" s="6"/>
      <c r="E242"/>
      <c r="F242" s="9"/>
    </row>
    <row r="243" spans="4:6">
      <c r="D243" s="6"/>
      <c r="E243"/>
      <c r="F243" s="9"/>
    </row>
    <row r="244" spans="4:6">
      <c r="D244" s="6"/>
      <c r="E244"/>
      <c r="F244" s="9"/>
    </row>
    <row r="245" spans="4:6">
      <c r="D245" s="6"/>
      <c r="E245"/>
      <c r="F245" s="9"/>
    </row>
    <row r="246" spans="4:6">
      <c r="D246" s="6"/>
      <c r="E246"/>
      <c r="F246" s="9"/>
    </row>
    <row r="247" spans="4:6">
      <c r="D247" s="6"/>
      <c r="E247"/>
      <c r="F247" s="9"/>
    </row>
    <row r="248" spans="4:6">
      <c r="D248" s="6"/>
      <c r="E248"/>
      <c r="F248" s="9"/>
    </row>
    <row r="249" spans="4:6">
      <c r="D249" s="6"/>
      <c r="E249"/>
      <c r="F249" s="9"/>
    </row>
    <row r="250" spans="4:6">
      <c r="D250" s="6"/>
      <c r="E250"/>
      <c r="F250" s="9"/>
    </row>
    <row r="251" spans="4:6">
      <c r="D251" s="6"/>
      <c r="E251"/>
      <c r="F251" s="9"/>
    </row>
    <row r="252" spans="4:6">
      <c r="D252" s="6"/>
      <c r="E252"/>
      <c r="F252" s="9"/>
    </row>
    <row r="253" spans="4:6">
      <c r="D253" s="6"/>
      <c r="E253"/>
      <c r="F253" s="9"/>
    </row>
    <row r="254" spans="4:6">
      <c r="D254" s="6"/>
      <c r="E254"/>
      <c r="F254" s="9"/>
    </row>
    <row r="255" spans="4:6">
      <c r="D255" s="6"/>
      <c r="E255"/>
      <c r="F255" s="9"/>
    </row>
    <row r="256" spans="4:6">
      <c r="D256" s="6"/>
      <c r="E256"/>
      <c r="F256" s="9"/>
    </row>
    <row r="257" spans="4:6">
      <c r="D257" s="6"/>
      <c r="E257"/>
      <c r="F257" s="9"/>
    </row>
    <row r="258" spans="4:6">
      <c r="D258" s="6"/>
      <c r="E258"/>
      <c r="F258" s="9"/>
    </row>
    <row r="259" spans="4:6">
      <c r="D259" s="6"/>
      <c r="E259"/>
      <c r="F259" s="9"/>
    </row>
    <row r="260" spans="4:6">
      <c r="D260" s="6"/>
      <c r="E260"/>
      <c r="F260" s="9"/>
    </row>
    <row r="261" spans="4:6">
      <c r="D261" s="6"/>
      <c r="E261"/>
      <c r="F261" s="9"/>
    </row>
    <row r="262" spans="4:6">
      <c r="D262" s="6"/>
      <c r="E262"/>
      <c r="F262" s="9"/>
    </row>
    <row r="263" spans="4:6">
      <c r="D263" s="6"/>
      <c r="E263"/>
      <c r="F263" s="9"/>
    </row>
    <row r="264" spans="4:6">
      <c r="D264" s="6"/>
      <c r="E264"/>
      <c r="F264" s="9"/>
    </row>
    <row r="265" spans="4:6">
      <c r="D265" s="6"/>
      <c r="E265"/>
      <c r="F265" s="9"/>
    </row>
    <row r="266" spans="4:6">
      <c r="D266" s="6"/>
      <c r="E266"/>
      <c r="F266" s="9"/>
    </row>
    <row r="267" spans="4:6">
      <c r="D267" s="6"/>
      <c r="E267"/>
      <c r="F267" s="9"/>
    </row>
    <row r="268" spans="4:6">
      <c r="D268" s="6"/>
      <c r="E268"/>
      <c r="F268" s="9"/>
    </row>
    <row r="269" spans="4:6">
      <c r="D269" s="6"/>
      <c r="E269"/>
      <c r="F269" s="9"/>
    </row>
    <row r="270" spans="4:6">
      <c r="D270" s="6"/>
      <c r="E270"/>
      <c r="F270" s="9"/>
    </row>
    <row r="271" spans="4:6">
      <c r="D271" s="6"/>
      <c r="E271"/>
      <c r="F271" s="9"/>
    </row>
    <row r="272" spans="4:6">
      <c r="D272" s="6"/>
      <c r="E272"/>
      <c r="F272" s="9"/>
    </row>
    <row r="273" spans="4:6">
      <c r="D273" s="6"/>
      <c r="E273"/>
      <c r="F273" s="9"/>
    </row>
    <row r="274" spans="4:6">
      <c r="D274" s="6"/>
      <c r="E274"/>
      <c r="F274" s="9"/>
    </row>
    <row r="275" spans="4:6">
      <c r="D275" s="6"/>
      <c r="E275"/>
      <c r="F275" s="9"/>
    </row>
    <row r="276" spans="4:6">
      <c r="D276" s="6"/>
      <c r="E276"/>
      <c r="F276" s="9"/>
    </row>
    <row r="277" spans="4:6">
      <c r="D277" s="6"/>
      <c r="E277"/>
      <c r="F277" s="9"/>
    </row>
    <row r="278" spans="4:6">
      <c r="D278" s="6"/>
      <c r="E278"/>
      <c r="F278" s="9"/>
    </row>
    <row r="279" spans="4:6">
      <c r="D279" s="6"/>
      <c r="E279"/>
      <c r="F279" s="9"/>
    </row>
    <row r="280" spans="4:6">
      <c r="D280" s="6"/>
      <c r="E280"/>
      <c r="F280" s="9"/>
    </row>
    <row r="281" spans="4:6">
      <c r="D281" s="6"/>
      <c r="E281"/>
      <c r="F281" s="9"/>
    </row>
    <row r="282" spans="4:6">
      <c r="D282" s="6"/>
      <c r="E282"/>
      <c r="F282" s="9"/>
    </row>
    <row r="283" spans="4:6">
      <c r="D283" s="6"/>
      <c r="E283"/>
      <c r="F283" s="9"/>
    </row>
    <row r="284" spans="4:6">
      <c r="D284" s="6"/>
      <c r="E284"/>
      <c r="F284" s="9"/>
    </row>
    <row r="285" spans="4:6">
      <c r="D285" s="6"/>
      <c r="E285"/>
      <c r="F285" s="9"/>
    </row>
    <row r="286" spans="4:6">
      <c r="D286" s="6"/>
      <c r="E286"/>
      <c r="F286" s="9"/>
    </row>
    <row r="287" spans="4:6">
      <c r="D287" s="6"/>
      <c r="E287"/>
      <c r="F287" s="9"/>
    </row>
    <row r="288" spans="4:6">
      <c r="D288" s="6"/>
      <c r="E288"/>
      <c r="F288" s="9"/>
    </row>
    <row r="289" spans="4:6">
      <c r="D289" s="6"/>
      <c r="E289"/>
      <c r="F289" s="9"/>
    </row>
    <row r="290" spans="4:6">
      <c r="D290" s="6"/>
      <c r="E290"/>
      <c r="F290" s="9"/>
    </row>
    <row r="291" spans="4:6">
      <c r="D291" s="6"/>
      <c r="E291"/>
      <c r="F291" s="9"/>
    </row>
    <row r="292" spans="4:6">
      <c r="D292" s="6"/>
      <c r="E292"/>
      <c r="F292" s="9"/>
    </row>
    <row r="293" spans="4:6">
      <c r="D293" s="6"/>
      <c r="E293"/>
      <c r="F293" s="9"/>
    </row>
    <row r="294" spans="4:6">
      <c r="D294" s="6"/>
      <c r="E294"/>
      <c r="F294" s="9"/>
    </row>
    <row r="295" spans="4:6">
      <c r="D295" s="6"/>
      <c r="E295"/>
      <c r="F295" s="9"/>
    </row>
    <row r="296" spans="4:6">
      <c r="D296" s="6"/>
      <c r="E296"/>
      <c r="F296" s="9"/>
    </row>
    <row r="297" spans="4:6">
      <c r="D297" s="6"/>
      <c r="E297"/>
      <c r="F297" s="9"/>
    </row>
    <row r="298" spans="4:6">
      <c r="D298" s="6"/>
      <c r="E298"/>
      <c r="F298" s="9"/>
    </row>
    <row r="299" spans="4:6">
      <c r="D299" s="6"/>
      <c r="E299"/>
      <c r="F299" s="9"/>
    </row>
    <row r="300" spans="4:6">
      <c r="D300" s="6"/>
      <c r="E300"/>
      <c r="F300" s="9"/>
    </row>
    <row r="301" spans="4:6">
      <c r="D301" s="6"/>
      <c r="E301"/>
      <c r="F301" s="9"/>
    </row>
    <row r="302" spans="4:6">
      <c r="D302" s="6"/>
      <c r="E302"/>
      <c r="F302" s="9"/>
    </row>
    <row r="303" spans="4:6">
      <c r="D303" s="6"/>
      <c r="E303"/>
      <c r="F303" s="9"/>
    </row>
    <row r="304" spans="4:6">
      <c r="D304" s="6"/>
      <c r="E304"/>
      <c r="F304" s="9"/>
    </row>
    <row r="305" spans="4:6">
      <c r="D305" s="6"/>
      <c r="E305"/>
      <c r="F305" s="9"/>
    </row>
    <row r="306" spans="4:6">
      <c r="D306" s="6"/>
      <c r="E306"/>
      <c r="F306" s="9"/>
    </row>
    <row r="307" spans="4:6">
      <c r="D307" s="6"/>
      <c r="E307"/>
      <c r="F307" s="9"/>
    </row>
    <row r="308" spans="4:6">
      <c r="D308" s="6"/>
      <c r="E308"/>
      <c r="F308" s="9"/>
    </row>
    <row r="309" spans="4:6">
      <c r="D309" s="6"/>
      <c r="E309"/>
      <c r="F309" s="9"/>
    </row>
    <row r="310" spans="4:6">
      <c r="D310" s="6"/>
      <c r="E310"/>
      <c r="F310" s="9"/>
    </row>
    <row r="311" spans="4:6">
      <c r="D311" s="6"/>
      <c r="E311"/>
      <c r="F311" s="9"/>
    </row>
    <row r="312" spans="4:6">
      <c r="D312" s="6"/>
      <c r="E312"/>
      <c r="F312" s="9"/>
    </row>
    <row r="313" spans="4:6">
      <c r="D313" s="6"/>
      <c r="E313"/>
      <c r="F313" s="9"/>
    </row>
    <row r="314" spans="4:6">
      <c r="D314" s="6"/>
      <c r="E314"/>
      <c r="F314" s="9"/>
    </row>
    <row r="315" spans="4:6">
      <c r="D315" s="6"/>
      <c r="E315"/>
      <c r="F315" s="9"/>
    </row>
    <row r="316" spans="4:6">
      <c r="D316" s="6"/>
      <c r="E316"/>
      <c r="F316" s="9"/>
    </row>
    <row r="317" spans="4:6">
      <c r="D317" s="6"/>
      <c r="E317"/>
      <c r="F317" s="9"/>
    </row>
    <row r="318" spans="4:6">
      <c r="D318" s="6"/>
      <c r="E318"/>
      <c r="F318" s="9"/>
    </row>
    <row r="319" spans="4:6">
      <c r="D319" s="6"/>
      <c r="E319"/>
      <c r="F319" s="9"/>
    </row>
    <row r="320" spans="4:6">
      <c r="D320" s="6"/>
      <c r="E320"/>
      <c r="F320" s="9"/>
    </row>
    <row r="321" spans="4:6">
      <c r="D321" s="6"/>
      <c r="E321"/>
      <c r="F321" s="9"/>
    </row>
    <row r="322" spans="4:6">
      <c r="D322" s="6"/>
      <c r="E322"/>
      <c r="F322" s="9"/>
    </row>
    <row r="323" spans="4:6">
      <c r="D323" s="6"/>
      <c r="E323"/>
      <c r="F323" s="9"/>
    </row>
    <row r="324" spans="4:6">
      <c r="D324" s="6"/>
      <c r="E324"/>
      <c r="F324" s="9"/>
    </row>
    <row r="325" spans="4:6">
      <c r="D325" s="6"/>
      <c r="E325"/>
      <c r="F325" s="9"/>
    </row>
    <row r="326" spans="4:6">
      <c r="D326" s="6"/>
      <c r="E326"/>
      <c r="F326" s="9"/>
    </row>
    <row r="327" spans="4:6">
      <c r="D327" s="6"/>
      <c r="E327"/>
      <c r="F327" s="9"/>
    </row>
    <row r="328" spans="4:6">
      <c r="D328" s="6"/>
      <c r="E328"/>
      <c r="F328" s="9"/>
    </row>
    <row r="329" spans="4:6">
      <c r="D329" s="6"/>
      <c r="E329"/>
      <c r="F329" s="9"/>
    </row>
    <row r="330" spans="4:6">
      <c r="D330" s="6"/>
      <c r="E330"/>
      <c r="F330" s="9"/>
    </row>
    <row r="331" spans="4:6">
      <c r="D331" s="6"/>
      <c r="E331"/>
      <c r="F331" s="9"/>
    </row>
    <row r="332" spans="4:6">
      <c r="D332" s="6"/>
      <c r="E332"/>
      <c r="F332" s="9"/>
    </row>
    <row r="333" spans="4:6">
      <c r="D333" s="6"/>
      <c r="E333"/>
      <c r="F333" s="9"/>
    </row>
    <row r="334" spans="4:6">
      <c r="D334" s="6"/>
      <c r="E334"/>
      <c r="F334" s="9"/>
    </row>
    <row r="335" spans="4:6">
      <c r="D335" s="6"/>
      <c r="E335"/>
      <c r="F335" s="9"/>
    </row>
    <row r="336" spans="4:6">
      <c r="D336" s="6"/>
      <c r="E336"/>
      <c r="F336" s="9"/>
    </row>
    <row r="337" spans="4:6">
      <c r="D337" s="6"/>
      <c r="E337"/>
      <c r="F337" s="9"/>
    </row>
    <row r="338" spans="4:6">
      <c r="D338" s="6"/>
      <c r="E338"/>
      <c r="F338" s="9"/>
    </row>
    <row r="339" spans="4:6">
      <c r="D339" s="6"/>
      <c r="E339"/>
      <c r="F339" s="9"/>
    </row>
    <row r="340" spans="4:6">
      <c r="D340" s="6"/>
      <c r="E340"/>
      <c r="F340" s="9"/>
    </row>
    <row r="341" spans="4:6">
      <c r="D341" s="6"/>
      <c r="E341"/>
      <c r="F341" s="9"/>
    </row>
    <row r="342" spans="4:6">
      <c r="D342" s="6"/>
      <c r="E342"/>
      <c r="F342" s="9"/>
    </row>
    <row r="343" spans="4:6">
      <c r="D343" s="6"/>
      <c r="E343"/>
      <c r="F343" s="9"/>
    </row>
    <row r="344" spans="4:6">
      <c r="D344" s="6"/>
      <c r="E344"/>
      <c r="F344" s="9"/>
    </row>
    <row r="345" spans="4:6">
      <c r="D345" s="6"/>
      <c r="E345"/>
      <c r="F345" s="9"/>
    </row>
    <row r="346" spans="4:6">
      <c r="D346" s="6"/>
      <c r="E346"/>
      <c r="F346" s="9"/>
    </row>
    <row r="347" spans="4:6">
      <c r="D347" s="6"/>
      <c r="E347"/>
      <c r="F347" s="9"/>
    </row>
    <row r="348" spans="4:6">
      <c r="D348" s="6"/>
      <c r="E348"/>
      <c r="F348" s="9"/>
    </row>
    <row r="349" spans="4:6">
      <c r="D349" s="6"/>
      <c r="E349"/>
      <c r="F349" s="9"/>
    </row>
    <row r="350" spans="4:6">
      <c r="D350" s="6"/>
      <c r="E350"/>
      <c r="F350" s="9"/>
    </row>
    <row r="351" spans="4:6">
      <c r="D351" s="6"/>
      <c r="E351"/>
      <c r="F351" s="9"/>
    </row>
  </sheetData>
  <phoneticPr fontId="2" type="noConversion"/>
  <conditionalFormatting sqref="B352:B1048576 B1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B2:B3">
    <cfRule type="duplicateValues" dxfId="1" priority="1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2026-03-12T08:33:32Z</dcterms:modified>
</cp:coreProperties>
</file>