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<sst xmlns="http://schemas.openxmlformats.org/spreadsheetml/2006/main" count="297" uniqueCount="68">
  <si>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</si>
  <si>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</si>
  <si>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</si>
  <si>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</si>
  <si>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</si>
  <si>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</si>
  <si>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</si>
  <si>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</si>
  <si>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</si>
  <si>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MP72-8341</t>
  </si>
  <si>
    <t>MP72-6211</t>
  </si>
  <si>
    <t>RH10-0010</t>
  </si>
  <si>
    <t>RH10-0017</t>
  </si>
  <si>
    <t>RH10-0016</t>
  </si>
  <si>
    <t>DSL10001300826660</t>
  </si>
  <si>
    <t>DSL10001300826653</t>
  </si>
  <si>
    <t>DSL10001300826662</t>
  </si>
  <si>
    <t>DSL10001300826657</t>
  </si>
  <si>
    <t>DSL10001300826650</t>
  </si>
  <si>
    <t>DSL10001300826651</t>
  </si>
  <si>
    <t>DSL10001300826655</t>
  </si>
  <si>
    <t>DSL10001300826654</t>
  </si>
  <si>
    <t>DSL10001300826664</t>
  </si>
  <si>
    <t>MP73-4967</t>
  </si>
  <si>
    <t>DSL10001300843310</t>
  </si>
  <si>
    <t>DSL10001300843369</t>
  </si>
  <si>
    <t>DSL10001300843311</t>
  </si>
  <si>
    <t>DSL10001300843314</t>
  </si>
  <si>
    <t>DSL10001300843313</t>
  </si>
  <si>
    <t>DSL10001300843312</t>
  </si>
  <si>
    <t>DSL10001300843304</t>
  </si>
  <si>
    <t>DSL10001300843370</t>
  </si>
  <si>
    <t>DSL10001300843308</t>
  </si>
  <si>
    <t>DSL10001300843366</t>
  </si>
  <si>
    <t>DSL10001300843315</t>
  </si>
  <si>
    <t>II70-779</t>
  </si>
  <si>
    <t>MP70-418</t>
  </si>
  <si>
    <t>MP70-221</t>
  </si>
  <si>
    <t>MP70-2319</t>
  </si>
  <si>
    <t>MP70-223</t>
  </si>
  <si>
    <t>MP70-220</t>
  </si>
  <si>
    <t>MP70-2489</t>
  </si>
  <si>
    <t>MP70-8328</t>
  </si>
  <si>
    <t>MP70-7842</t>
  </si>
  <si>
    <t>MP70-6717</t>
  </si>
  <si>
    <t>MP70-4610</t>
  </si>
  <si>
    <t>5DS70-0096</t>
  </si>
  <si>
    <t>MP70-7543</t>
  </si>
  <si>
    <t>MP70-8302</t>
  </si>
  <si>
    <t>MP70-4047</t>
  </si>
  <si>
    <t>II70-1123</t>
  </si>
  <si>
    <t>MP70-896</t>
  </si>
  <si>
    <t>MP70-440</t>
  </si>
  <si>
    <t>MP70-4800</t>
  </si>
  <si>
    <t>MP70-7542</t>
  </si>
  <si>
    <t>MP70-8084</t>
  </si>
  <si>
    <t>MP70-8085</t>
  </si>
  <si>
    <t>MP70-1484</t>
  </si>
  <si>
    <t>MP70-4977</t>
  </si>
  <si>
    <t>MP70-4987</t>
  </si>
  <si>
    <t>MP70-1483</t>
  </si>
  <si>
    <t>MP70-4983</t>
  </si>
  <si>
    <t>MP70-1485</t>
  </si>
  <si>
    <t>MP70-4159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</si>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</sst>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2" workbookViewId="0">
      <selection activeCell="E9" sqref="E9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1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1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1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1" t="s">
        <v>62</v>
      </c>
      <c r="B57" t="s">
        <v>6</v>
      </c>
      <c r="C57" t="s">
        <v>7</v>
      </c>
      <c r="D57" t="s">
        <v>7</v>
      </c>
      <c r="E57" t="s">
        <v>7</v>
      </c>
    </row>
    <row r="58" spans="1:5">
      <c r="A58" s="1" t="s">
        <v>63</v>
      </c>
      <c r="B58" t="s">
        <v>6</v>
      </c>
      <c r="C58" t="s">
        <v>7</v>
      </c>
      <c r="D58" t="s">
        <v>7</v>
      </c>
      <c r="E58" t="s">
        <v>7</v>
      </c>
    </row>
  </sheetData>
  <dataValidations count="2">
    <dataValidation type="list" allowBlank="1" showInputMessage="1" showErrorMessage="1" sqref="B2:B58 B59:B777">
      <formula1>Sheet2!$A$2:$A$4</formula1>
    </dataValidation>
    <dataValidation type="list" allowBlank="1" showInputMessage="1" showErrorMessage="1" sqref="C59:E777 C2:E58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64</v>
      </c>
    </row>
    <row r="2" spans="1:2">
      <c r="A2" t="s">
        <v>65</v>
      </c>
      <c r="B2" t="s">
        <v>66</v>
      </c>
    </row>
    <row r="3" spans="1:2">
      <c r="A3" t="s">
        <v>6</v>
      </c>
      <c r="B3" t="s">
        <v>7</v>
      </c>
    </row>
    <row r="4" spans="1:2">
      <c r="A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2026-03-13T01:25:52Z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C1009844DF4E48F59C8BC5075CC7EF60_12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