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<sst xmlns="http://schemas.openxmlformats.org/spreadsheetml/2006/main" count="87" uniqueCount="26">
  <si>
    <t>Item No.</t>
  </si>
  <si>
    <t>Action</t>
  </si>
  <si>
    <t>Product Feed</t>
  </si>
  <si>
    <t>Price Feed</t>
  </si>
  <si>
    <t>Inventory Feed</t>
  </si>
  <si>
    <t>MPE10-1181</t>
  </si>
  <si>
    <t>Add</t>
  </si>
  <si>
    <t>No</t>
  </si>
  <si>
    <t>Yes</t>
  </si>
  <si>
    <t>MPE10-1182</t>
  </si>
  <si>
    <t>MPE10-1183</t>
  </si>
  <si>
    <t>MPE10-1184</t>
  </si>
  <si>
    <t>MPE10-1185</t>
  </si>
  <si>
    <t>MPE10-1186</t>
  </si>
  <si>
    <t>MPE10-1187</t>
  </si>
  <si>
    <t>MPE10-1188</t>
  </si>
  <si>
    <t>MPE10-1189</t>
  </si>
  <si>
    <t>MPE10-1190</t>
  </si>
  <si>
    <t>MPE10-1191</t>
  </si>
  <si>
    <t>MPE10-1192</t>
  </si>
  <si>
    <t>MPE10-1193</t>
  </si>
  <si>
    <t>MPE10-1194</t>
  </si>
  <si>
    <t>MPE10-1195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</si>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</sst>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20" sqref="D20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</sheetData>
  <dataValidations count="2">
    <dataValidation type="list" allowBlank="1" showInputMessage="1" showErrorMessage="1" sqref="B2:B16 B17:B777">
      <formula1>Sheet2!$A$2:$A$4</formula1>
    </dataValidation>
    <dataValidation type="list" allowBlank="1" showInputMessage="1" showErrorMessage="1" sqref="C17:E777 C2:E1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23</v>
      </c>
    </row>
    <row r="2" spans="1:2">
      <c r="A2" t="s">
        <v>6</v>
      </c>
      <c r="B2" t="s">
        <v>8</v>
      </c>
    </row>
    <row r="3" spans="1:2">
      <c r="A3" t="s">
        <v>24</v>
      </c>
      <c r="B3" t="s">
        <v>7</v>
      </c>
    </row>
    <row r="4" spans="1:2">
      <c r="A4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2025-11-24T07:50:15Z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9E822D54970941F9A3BE6559BB5E6452_12</vt:lpwstr>
  </property>
  <property fmtid="{D5CDD505-2E9C-101B-9397-08002B2CF9AE}" pid="3" name="KSOProductBuildVer">
    <vt:lpwstr>2052-12.1.0.23542</vt:lpwstr>
  </property>
</Properties>
</file>