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<sst xmlns="http://schemas.openxmlformats.org/spreadsheetml/2006/main" count="167" uniqueCount="42">
  <si>
    <t>Item No.</t>
  </si>
  <si>
    <t>Action</t>
  </si>
  <si>
    <t>Product Feed</t>
  </si>
  <si>
    <t>Price Feed</t>
  </si>
  <si>
    <t>Inventory Feed</t>
  </si>
  <si>
    <t>ID10-1817</t>
  </si>
  <si>
    <t>Add</t>
  </si>
  <si>
    <t>No</t>
  </si>
  <si>
    <t>Yes</t>
  </si>
  <si>
    <t>ID10-1818</t>
  </si>
  <si>
    <t>ID10-1819</t>
  </si>
  <si>
    <t>RH10-0080</t>
  </si>
  <si>
    <t>RH10-0081</t>
  </si>
  <si>
    <t>RH10-0082</t>
  </si>
  <si>
    <t>RH10-0083</t>
  </si>
  <si>
    <t>TT10-0019</t>
  </si>
  <si>
    <t>TT10-0020</t>
  </si>
  <si>
    <t>TT10-0021</t>
  </si>
  <si>
    <t>TT10-0022</t>
  </si>
  <si>
    <t>TT10-0023</t>
  </si>
  <si>
    <t>TT10-0024</t>
  </si>
  <si>
    <t>TT10-0025</t>
  </si>
  <si>
    <t>TT10-0026</t>
  </si>
  <si>
    <t>TT10-0027</t>
  </si>
  <si>
    <t>TT10-0028</t>
  </si>
  <si>
    <t>TT10-0029</t>
  </si>
  <si>
    <t>TT10-0030</t>
  </si>
  <si>
    <t>TT10-0031</t>
  </si>
  <si>
    <t>TT10-0032</t>
  </si>
  <si>
    <t>TT10-0033</t>
  </si>
  <si>
    <t>TT10-0034</t>
  </si>
  <si>
    <t>TT10-0035</t>
  </si>
  <si>
    <t>TT10-0036</t>
  </si>
  <si>
    <t>TT10-0037</t>
  </si>
  <si>
    <t>TT10-0038</t>
  </si>
  <si>
    <t>TT10-0039</t>
  </si>
  <si>
    <t>TT10-0040</t>
  </si>
  <si>
    <t>TT10-0041</t>
  </si>
  <si>
    <t>TT10-0042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</si>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</sst>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9" sqref="A9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t="s">
        <v>38</v>
      </c>
      <c r="B32" t="s">
        <v>6</v>
      </c>
      <c r="C32" t="s">
        <v>7</v>
      </c>
      <c r="D32" t="s">
        <v>7</v>
      </c>
      <c r="E32" t="s">
        <v>8</v>
      </c>
    </row>
  </sheetData>
  <dataValidations count="2">
    <dataValidation type="list" allowBlank="1" showInputMessage="1" showErrorMessage="1" sqref="B2:B15 B16:B32 B33:B662">
      <formula1>Sheet2!$A$2:$A$4</formula1>
    </dataValidation>
    <dataValidation type="list" allowBlank="1" showInputMessage="1" showErrorMessage="1" sqref="C16:C32 D16:D32 E16:E32 C2:E15 C33:E662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39</v>
      </c>
    </row>
    <row r="2" spans="1:2">
      <c r="A2" t="s">
        <v>6</v>
      </c>
      <c r="B2" t="s">
        <v>8</v>
      </c>
    </row>
    <row r="3" spans="1:2">
      <c r="A3" t="s">
        <v>40</v>
      </c>
      <c r="B3" t="s">
        <v>7</v>
      </c>
    </row>
    <row r="4" spans="1:1">
      <c r="A4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2025-03-05T06:51:58Z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2052-12.1.0.20305</vt:lpwstr>
  </property>
</Properties>
</file>