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<sst xmlns="http://schemas.openxmlformats.org/spreadsheetml/2006/main" count="87" uniqueCount="26">
  <si>
    <t>Item No.</t>
  </si>
  <si>
    <t>Action</t>
  </si>
  <si>
    <t>Product Feed</t>
  </si>
  <si>
    <t>Price Feed</t>
  </si>
  <si>
    <t>Inventory Feed</t>
  </si>
  <si>
    <t>OLX10-0004</t>
  </si>
  <si>
    <t>Add</t>
  </si>
  <si>
    <t>No</t>
  </si>
  <si>
    <t>Yes</t>
  </si>
  <si>
    <t>OLX10-0005</t>
  </si>
  <si>
    <t>OLX10-0006</t>
  </si>
  <si>
    <t>OLX10-0007</t>
  </si>
  <si>
    <t>OLX10-0008</t>
  </si>
  <si>
    <t>OLX10-0009</t>
  </si>
  <si>
    <t>OLX10-0010</t>
  </si>
  <si>
    <t>OLX10-0011</t>
  </si>
  <si>
    <t>OLX10-0012</t>
  </si>
  <si>
    <t>OLX10-0013</t>
  </si>
  <si>
    <t>OLX10-0014</t>
  </si>
  <si>
    <t>OLX10-0015</t>
  </si>
  <si>
    <t>OLX10-0016</t>
  </si>
  <si>
    <t>OLX10-0017</t>
  </si>
  <si>
    <t>OLX10-0018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</si>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</sst>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2" sqref="A2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</sheetData>
  <dataValidations count="2">
    <dataValidation type="list" allowBlank="1" showInputMessage="1" showErrorMessage="1" sqref="B2:B16 B17:B662">
      <formula1>Sheet2!$A$2:$A$4</formula1>
    </dataValidation>
    <dataValidation type="list" allowBlank="1" showInputMessage="1" showErrorMessage="1" sqref="C2:C16 D2:D16 E2:E16 C17:E662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23</v>
      </c>
    </row>
    <row r="2" spans="1:2">
      <c r="A2" t="s">
        <v>6</v>
      </c>
      <c r="B2" t="s">
        <v>8</v>
      </c>
    </row>
    <row r="3" spans="1:2">
      <c r="A3" t="s">
        <v>24</v>
      </c>
      <c r="B3" t="s">
        <v>7</v>
      </c>
    </row>
    <row r="4" spans="1:1">
      <c r="A4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2025-03-04T09:33:08Z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2052-12.1.0.20305</vt:lpwstr>
  </property>
</Properties>
</file>