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<sst xmlns="http://schemas.openxmlformats.org/spreadsheetml/2006/main" count="77" uniqueCount="24">
  <si>
    <t>Item No.</t>
  </si>
  <si>
    <t>Action</t>
  </si>
  <si>
    <t>Product Feed</t>
  </si>
  <si>
    <t>Price Feed</t>
  </si>
  <si>
    <t>Inventory Feed</t>
  </si>
  <si>
    <t>BB71-4054</t>
  </si>
  <si>
    <t>Add</t>
  </si>
  <si>
    <t>No</t>
  </si>
  <si>
    <t>Yes</t>
  </si>
  <si>
    <t>BB71-4055</t>
  </si>
  <si>
    <t>BB71-4057</t>
  </si>
  <si>
    <t>BB71-4058</t>
  </si>
  <si>
    <t>BB71-4059</t>
  </si>
  <si>
    <t>BB71-4060</t>
  </si>
  <si>
    <t>BB71-4063</t>
  </si>
  <si>
    <t>BB71-4065</t>
  </si>
  <si>
    <t>BB71-4014</t>
  </si>
  <si>
    <t>BB71-4015</t>
  </si>
  <si>
    <t>BB71-4016</t>
  </si>
  <si>
    <t>BB71-4017</t>
  </si>
  <si>
    <t>BB71-4018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</si>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</sst>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D21" sqref="D21"/>
    </sheetView>
  </sheetViews>
  <sheetFormatPr defaultColWidth="9" defaultRowHeight="14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t="s">
        <v>20</v>
      </c>
      <c r="B14" t="s">
        <v>6</v>
      </c>
      <c r="C14" t="s">
        <v>7</v>
      </c>
      <c r="D14" t="s">
        <v>7</v>
      </c>
      <c r="E14" t="s">
        <v>8</v>
      </c>
    </row>
  </sheetData>
  <dataValidations count="2">
    <dataValidation type="list" allowBlank="1" showInputMessage="1" showErrorMessage="1" sqref="B2:B14 B15:B775">
      <formula1>Sheet2!$A$2:$A$4</formula1>
    </dataValidation>
    <dataValidation type="list" allowBlank="1" showInputMessage="1" showErrorMessage="1" sqref="C2:E12 C15:E775 C13:E14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21</v>
      </c>
    </row>
    <row r="2" spans="1:2">
      <c r="A2" t="s">
        <v>6</v>
      </c>
      <c r="B2" t="s">
        <v>8</v>
      </c>
    </row>
    <row r="3" spans="1:2">
      <c r="A3" t="s">
        <v>22</v>
      </c>
      <c r="B3" t="s">
        <v>7</v>
      </c>
    </row>
    <row r="4" spans="1:1">
      <c r="A4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2024-11-06T00:49:17Z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2052-12.1.0.18909</vt:lpwstr>
  </property>
</Properties>
</file>