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</sheets>
  <calcPr calcId="0"/>
</workbook>
</file>

<file path=xl/sharedStrings.xml><?xml version="1.0" encoding="utf-8"?>
<sst xmlns="http://schemas.openxmlformats.org/spreadsheetml/2006/main">
  <si>
    <t>Item No.</t>
  </si>
  <si>
    <t>Action</t>
  </si>
  <si>
    <t>Product Feed</t>
  </si>
  <si>
    <t>Price Feed</t>
  </si>
  <si>
    <t>Inventory Feed</t>
  </si>
  <si>
    <t>CS70-1513</t>
  </si>
  <si>
    <t>Add</t>
  </si>
  <si>
    <t>No</t>
  </si>
  <si>
    <t>Yes</t>
  </si>
  <si>
    <t>CS70-0105</t>
  </si>
  <si>
    <t>CS70-0768</t>
  </si>
  <si>
    <t>CS70-0104</t>
  </si>
  <si>
    <t>MP10-6866</t>
  </si>
  <si>
    <t>MP10-6867</t>
  </si>
  <si>
    <t>MP10-6868</t>
  </si>
  <si>
    <t>BR20-1861</t>
  </si>
  <si>
    <t>BR20-1862</t>
  </si>
  <si>
    <t>BR20-1863</t>
  </si>
  <si>
    <t>ID95C-0048</t>
  </si>
  <si>
    <t>ID95C-0045</t>
  </si>
  <si>
    <t>ID95C-0042</t>
  </si>
  <si>
    <t>ID95C-0046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</si>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</sst>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bottom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sharedStrings" Target="sharedStrings.xml"/><Relationship Id="rId5" Type="http://schemas.openxmlformats.org/officeDocument/2006/relationships/theme" Target="theme/theme1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9" defaultRowHeight="14.002500000000003" customHeight="1"/>
  <cols>
    <col min="1" max="1" width="16.5" customWidth="1" style="5"/>
    <col min="2" max="2" width="17.666015625" customWidth="1" style="5"/>
    <col min="3" max="3" width="30" customWidth="1" style="5"/>
    <col min="4" max="4" width="34.5" customWidth="1" style="5"/>
    <col min="5" max="5" width="39.6650390625" customWidth="1" style="5"/>
  </cols>
  <sheetData>
    <row r="1" ht="14.25" customHeight="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ht="14.25" customHeight="1">
      <c r="A2" s="5" t="s">
        <v>5</v>
      </c>
      <c r="B2" s="5" t="s">
        <v>6</v>
      </c>
      <c r="C2" s="5" t="s">
        <v>7</v>
      </c>
      <c r="D2" s="5" t="s">
        <v>7</v>
      </c>
      <c r="E2" s="5" t="s">
        <v>8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ht="14.25" customHeight="1">
      <c r="A3" s="5" t="s">
        <v>9</v>
      </c>
      <c r="B3" s="5" t="s">
        <v>6</v>
      </c>
      <c r="C3" s="5" t="s">
        <v>7</v>
      </c>
      <c r="D3" s="5" t="s">
        <v>7</v>
      </c>
      <c r="E3" s="5" t="s">
        <v>8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ht="14.25" customHeight="1">
      <c r="A4" s="5" t="s">
        <v>10</v>
      </c>
      <c r="B4" s="5" t="s">
        <v>6</v>
      </c>
      <c r="C4" s="5" t="s">
        <v>7</v>
      </c>
      <c r="D4" s="5" t="s">
        <v>7</v>
      </c>
      <c r="E4" s="5" t="s">
        <v>8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ht="14.25" customHeight="1">
      <c r="A5" s="5" t="s">
        <v>11</v>
      </c>
      <c r="B5" s="5" t="s">
        <v>6</v>
      </c>
      <c r="C5" s="5" t="s">
        <v>7</v>
      </c>
      <c r="D5" s="5" t="s">
        <v>7</v>
      </c>
      <c r="E5" s="5" t="s">
        <v>8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ht="14.25" customHeight="1">
      <c r="A6" s="5" t="s">
        <v>12</v>
      </c>
      <c r="B6" s="5" t="s">
        <v>6</v>
      </c>
      <c r="C6" s="5" t="s">
        <v>7</v>
      </c>
      <c r="D6" s="5" t="s">
        <v>7</v>
      </c>
      <c r="E6" s="5" t="s">
        <v>8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ht="14.25" customHeight="1">
      <c r="A7" s="5" t="s">
        <v>13</v>
      </c>
      <c r="B7" s="5" t="s">
        <v>6</v>
      </c>
      <c r="C7" s="5" t="s">
        <v>7</v>
      </c>
      <c r="D7" s="5" t="s">
        <v>7</v>
      </c>
      <c r="E7" s="5" t="s">
        <v>8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ht="14.25" customHeight="1">
      <c r="A8" s="5" t="s">
        <v>14</v>
      </c>
      <c r="B8" s="5" t="s">
        <v>6</v>
      </c>
      <c r="C8" s="5" t="s">
        <v>7</v>
      </c>
      <c r="D8" s="5" t="s">
        <v>7</v>
      </c>
      <c r="E8" s="5" t="s">
        <v>8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ht="14.25" customHeight="1">
      <c r="A9" s="5" t="s">
        <v>15</v>
      </c>
      <c r="B9" s="5" t="s">
        <v>6</v>
      </c>
      <c r="C9" s="5" t="s">
        <v>7</v>
      </c>
      <c r="D9" s="5" t="s">
        <v>7</v>
      </c>
      <c r="E9" s="5" t="s">
        <v>8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ht="14.25" customHeight="1">
      <c r="A10" s="5" t="s">
        <v>16</v>
      </c>
      <c r="B10" s="5" t="s">
        <v>6</v>
      </c>
      <c r="C10" s="5" t="s">
        <v>7</v>
      </c>
      <c r="D10" s="5" t="s">
        <v>7</v>
      </c>
      <c r="E10" s="5" t="s">
        <v>8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ht="14.25" customHeight="1">
      <c r="A11" s="5" t="s">
        <v>17</v>
      </c>
      <c r="B11" s="5" t="s">
        <v>6</v>
      </c>
      <c r="C11" s="5" t="s">
        <v>7</v>
      </c>
      <c r="D11" s="5" t="s">
        <v>7</v>
      </c>
      <c r="E11" s="5" t="s">
        <v>8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ht="14.25" customHeight="1">
      <c r="A12" s="5" t="s">
        <v>18</v>
      </c>
      <c r="B12" s="5" t="s">
        <v>6</v>
      </c>
      <c r="C12" s="5" t="s">
        <v>7</v>
      </c>
      <c r="D12" s="5" t="s">
        <v>7</v>
      </c>
      <c r="E12" s="5" t="s">
        <v>8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ht="14.25" customHeight="1">
      <c r="A13" s="5" t="s">
        <v>19</v>
      </c>
      <c r="B13" s="5" t="s">
        <v>6</v>
      </c>
      <c r="C13" s="5" t="s">
        <v>7</v>
      </c>
      <c r="D13" s="5" t="s">
        <v>7</v>
      </c>
      <c r="E13" s="5" t="s">
        <v>8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ht="14.25" customHeight="1">
      <c r="A14" s="5" t="s">
        <v>20</v>
      </c>
      <c r="B14" s="5" t="s">
        <v>6</v>
      </c>
      <c r="C14" s="5" t="s">
        <v>7</v>
      </c>
      <c r="D14" s="5" t="s">
        <v>7</v>
      </c>
      <c r="E14" s="5" t="s">
        <v>8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ht="14.25" customHeight="1">
      <c r="A15" s="5" t="s">
        <v>21</v>
      </c>
      <c r="B15" s="5" t="s">
        <v>6</v>
      </c>
      <c r="C15" s="5" t="s">
        <v>7</v>
      </c>
      <c r="D15" s="5" t="s">
        <v>7</v>
      </c>
      <c r="E15" s="5" t="s">
        <v>8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ht="14.002500000000003" customHeight="1"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ht="14.002500000000003" customHeight="1"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ht="14.002500000000003" customHeight="1"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ht="14.002500000000003" customHeight="1"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4.002500000000003" customHeight="1"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ht="14.002500000000003" customHeight="1"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ht="14.002500000000003" customHeight="1"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4.002500000000003" customHeight="1"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ht="14.002500000000003" customHeight="1"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ht="14.002500000000003" customHeight="1"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ht="14.002500000000003" customHeight="1"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ht="14.002500000000003" customHeight="1"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ht="14.002500000000003" customHeight="1"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ht="14.002500000000003" customHeight="1"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ht="14.002500000000003" customHeight="1"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ht="14.002500000000003" customHeight="1"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ht="14.002500000000003" customHeight="1"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ht="14.002500000000003" customHeight="1"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</row>
    <row r="34" ht="14.002500000000003" customHeight="1"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ht="14.002500000000003" customHeight="1"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ht="14.002500000000003" customHeight="1"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ht="14.002500000000003" customHeight="1"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ht="14.002500000000003" customHeight="1"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ht="14.002500000000003" customHeight="1"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ht="14.002500000000003" customHeight="1"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ht="14.002500000000003" customHeight="1"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ht="14.002500000000003" customHeight="1"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ht="14.002500000000003" customHeight="1"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ht="14.002500000000003" customHeight="1"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ht="14.002500000000003" customHeight="1"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ht="14.002500000000003" customHeight="1"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ht="14.002500000000003" customHeight="1"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ht="14.002500000000003" customHeight="1"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ht="14.002500000000003" customHeight="1"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ht="14.002500000000003" customHeight="1"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ht="14.002500000000003" customHeight="1"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ht="14.002500000000003" customHeight="1"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ht="14.002500000000003" customHeight="1"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ht="14.002500000000003" customHeight="1"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ht="14.002500000000003" customHeight="1"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ht="14.002500000000003" customHeight="1"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ht="14.002500000000003" customHeight="1"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ht="14.002500000000003" customHeight="1"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ht="14.002500000000003" customHeight="1"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ht="14.002500000000003" customHeight="1"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ht="14.002500000000003" customHeight="1"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ht="14.002500000000003" customHeight="1"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ht="14.002500000000003" customHeight="1"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ht="14.002500000000003" customHeight="1"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</row>
    <row r="65" ht="14.002500000000003" customHeight="1"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</row>
    <row r="66" ht="14.002500000000003" customHeight="1"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</row>
    <row r="67" ht="14.002500000000003" customHeight="1"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</row>
    <row r="68" ht="14.002500000000003" customHeight="1"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</row>
    <row r="69" ht="14.002500000000003" customHeight="1"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</row>
    <row r="70" ht="14.002500000000003" customHeight="1"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</row>
    <row r="71" ht="14.002500000000003" customHeight="1"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</row>
    <row r="72" ht="14.002500000000003" customHeight="1"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</row>
    <row r="73" ht="14.002500000000003" customHeight="1"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</row>
    <row r="74" ht="14.002500000000003" customHeight="1"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</row>
    <row r="75" ht="14.002500000000003" customHeight="1"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</row>
    <row r="76" ht="14.002500000000003" customHeight="1"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</row>
    <row r="77" ht="14.002500000000003" customHeight="1"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</row>
    <row r="78" ht="14.002500000000003" customHeight="1"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</row>
    <row r="79" ht="14.002500000000003" customHeight="1"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</row>
    <row r="80" ht="14.002500000000003" customHeight="1"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</row>
    <row r="81" ht="14.002500000000003" customHeight="1"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</row>
    <row r="82" ht="14.002500000000003" customHeight="1"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</row>
    <row r="83" ht="14.002500000000003" customHeight="1"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</row>
    <row r="84" ht="14.002500000000003" customHeight="1"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</row>
    <row r="85" ht="14.002500000000003" customHeight="1"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</row>
    <row r="86" ht="14.002500000000003" customHeight="1"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</row>
    <row r="87" ht="14.002500000000003" customHeight="1"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</row>
    <row r="88" ht="14.002500000000003" customHeight="1"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</row>
    <row r="89" ht="14.002500000000003" customHeight="1"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</row>
    <row r="90" ht="14.002500000000003" customHeight="1"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</row>
    <row r="91" ht="14.002500000000003" customHeight="1"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</row>
    <row r="92" ht="14.002500000000003" customHeight="1"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</row>
    <row r="93" ht="14.002500000000003" customHeight="1"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</row>
    <row r="94" ht="14.002500000000003" customHeight="1"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</row>
    <row r="95" ht="14.002500000000003" customHeight="1"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</row>
    <row r="96" ht="14.002500000000003" customHeight="1"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</row>
    <row r="97" ht="14.002500000000003" customHeight="1"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</row>
    <row r="98" ht="14.002500000000003" customHeight="1"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</row>
    <row r="99" ht="14.002500000000003" customHeight="1"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</row>
    <row r="100" ht="14.002500000000003" customHeight="1"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</row>
    <row r="101" ht="14.002500000000003" customHeight="1"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</row>
    <row r="102" ht="14.002500000000003" customHeight="1"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</row>
    <row r="103" ht="14.002500000000003" customHeight="1"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</row>
    <row r="104" ht="14.002500000000003" customHeight="1"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</row>
    <row r="105" ht="14.002500000000003" customHeight="1"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</row>
    <row r="106" ht="14.002500000000003" customHeight="1"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</row>
    <row r="107" ht="14.002500000000003" customHeight="1"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</row>
    <row r="108" ht="14.002500000000003" customHeight="1"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</row>
    <row r="109" ht="14.002500000000003" customHeight="1"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</row>
    <row r="110" ht="14.002500000000003" customHeight="1"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</row>
    <row r="111" ht="14.002500000000003" customHeight="1"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</row>
    <row r="112" ht="14.002500000000003" customHeight="1"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</row>
    <row r="113" ht="14.002500000000003" customHeight="1"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</row>
    <row r="114" ht="14.002500000000003" customHeight="1"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</row>
    <row r="115" ht="14.002500000000003" customHeight="1"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</row>
    <row r="116" ht="14.002500000000003" customHeight="1"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</row>
    <row r="117" ht="14.002500000000003" customHeight="1"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</row>
    <row r="118" ht="14.002500000000003" customHeight="1"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</row>
    <row r="119" ht="14.002500000000003" customHeight="1"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</row>
    <row r="120" ht="14.002500000000003" customHeight="1"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</row>
    <row r="121" ht="14.002500000000003" customHeight="1"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</row>
    <row r="122" ht="14.002500000000003" customHeight="1"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</row>
    <row r="123" ht="14.002500000000003" customHeight="1"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</row>
    <row r="124" ht="14.002500000000003" customHeight="1"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</row>
    <row r="125" ht="14.002500000000003" customHeight="1"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</row>
    <row r="126" ht="14.002500000000003" customHeight="1"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</row>
    <row r="127" ht="14.002500000000003" customHeight="1"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</row>
    <row r="128" ht="14.002500000000003" customHeight="1"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</row>
    <row r="129" ht="14.002500000000003" customHeight="1"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</row>
    <row r="130" ht="14.002500000000003" customHeight="1"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</row>
    <row r="131" ht="14.002500000000003" customHeight="1"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</row>
    <row r="132" ht="14.002500000000003" customHeight="1"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</row>
    <row r="133" ht="14.002500000000003" customHeight="1"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</row>
    <row r="134" ht="14.002500000000003" customHeight="1"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</row>
    <row r="135" ht="14.002500000000003" customHeight="1"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</row>
    <row r="136" ht="14.002500000000003" customHeight="1"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</row>
    <row r="137" ht="14.002500000000003" customHeight="1"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</row>
    <row r="138" ht="14.002500000000003" customHeight="1"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</row>
    <row r="139" ht="14.002500000000003" customHeight="1"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</row>
    <row r="140" ht="14.002500000000003" customHeight="1"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</row>
    <row r="141" ht="14.002500000000003" customHeight="1"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</row>
    <row r="142" ht="14.002500000000003" customHeight="1"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</row>
    <row r="143" ht="14.002500000000003" customHeight="1"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</row>
    <row r="144" ht="14.002500000000003" customHeight="1"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</row>
    <row r="145" ht="14.002500000000003" customHeight="1"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</row>
    <row r="146" ht="14.002500000000003" customHeight="1"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</row>
    <row r="147" ht="14.002500000000003" customHeight="1"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</row>
    <row r="148" ht="14.002500000000003" customHeight="1"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</row>
    <row r="149" ht="14.002500000000003" customHeight="1"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</row>
    <row r="150" ht="14.002500000000003" customHeight="1"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</row>
    <row r="151" ht="14.002500000000003" customHeight="1"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</row>
    <row r="152" ht="14.002500000000003" customHeight="1"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</row>
    <row r="153" ht="14.002500000000003" customHeight="1"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</row>
    <row r="154" ht="14.002500000000003" customHeight="1"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</row>
    <row r="155" ht="14.002500000000003" customHeight="1"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</row>
    <row r="156" ht="14.002500000000003" customHeight="1"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</row>
    <row r="157" ht="14.002500000000003" customHeight="1"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</row>
    <row r="158" ht="14.002500000000003" customHeight="1"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</row>
    <row r="159" ht="14.002500000000003" customHeight="1"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</row>
    <row r="160" ht="14.002500000000003" customHeight="1"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</row>
    <row r="161" ht="14.002500000000003" customHeight="1"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</row>
    <row r="162" ht="14.002500000000003" customHeight="1"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</row>
    <row r="163" ht="14.002500000000003" customHeight="1"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</row>
    <row r="164" ht="14.002500000000003" customHeight="1"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</row>
    <row r="165" ht="14.002500000000003" customHeight="1"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</row>
    <row r="166" ht="14.002500000000003" customHeight="1"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</row>
    <row r="167" ht="14.002500000000003" customHeight="1"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</row>
    <row r="168" ht="14.002500000000003" customHeight="1"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</row>
    <row r="169" ht="14.002500000000003" customHeight="1"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</row>
    <row r="170" ht="14.002500000000003" customHeight="1"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</row>
    <row r="171" ht="14.002500000000003" customHeight="1"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</row>
    <row r="172" ht="14.002500000000003" customHeight="1"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</row>
    <row r="173" ht="14.002500000000003" customHeight="1"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</row>
    <row r="174" ht="14.002500000000003" customHeight="1"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</row>
    <row r="175" ht="14.002500000000003" customHeight="1"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</row>
    <row r="176" ht="14.002500000000003" customHeight="1"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</row>
    <row r="177" ht="14.002500000000003" customHeight="1"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</row>
    <row r="178" ht="14.002500000000003" customHeight="1"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</row>
    <row r="179" ht="14.002500000000003" customHeight="1"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</row>
    <row r="180" ht="14.002500000000003" customHeight="1"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</row>
    <row r="181" ht="14.002500000000003" customHeight="1"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</row>
    <row r="182" ht="14.002500000000003" customHeight="1"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</row>
    <row r="183" ht="14.002500000000003" customHeight="1"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</row>
    <row r="184" ht="14.002500000000003" customHeight="1"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</row>
    <row r="185" ht="14.002500000000003" customHeight="1"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</row>
    <row r="186" ht="14.002500000000003" customHeight="1"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</row>
    <row r="187" ht="14.002500000000003" customHeight="1"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</row>
    <row r="188" ht="14.002500000000003" customHeight="1"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</row>
    <row r="189" ht="14.002500000000003" customHeight="1"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</row>
    <row r="190" ht="14.002500000000003" customHeight="1"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</row>
    <row r="191" ht="14.002500000000003" customHeight="1"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</row>
    <row r="192" ht="14.002500000000003" customHeight="1"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</row>
    <row r="193" ht="14.002500000000003" customHeight="1"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</row>
    <row r="194" ht="14.002500000000003" customHeight="1"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</row>
    <row r="195" ht="14.002500000000003" customHeight="1"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</row>
    <row r="196" ht="14.002500000000003" customHeight="1"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</row>
    <row r="197" ht="14.002500000000003" customHeight="1"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</row>
    <row r="198" ht="14.002500000000003" customHeight="1"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</row>
    <row r="199" ht="14.002500000000003" customHeight="1"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</row>
    <row r="200" ht="14.002500000000003" customHeight="1"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</row>
  </sheetData>
  <phoneticPr fontId="1" type="noConversion"/>
  <dataValidations count="2">
    <dataValidation type="list" allowBlank="1" showInputMessage="1" showErrorMessage="1" sqref="B2:B200">
      <formula1>Sheet2!$A$2:$A$4</formula1>
    </dataValidation>
    <dataValidation type="list" allowBlank="1" showInputMessage="1" showErrorMessage="1" sqref="C2:E200">
      <formula1>Sheet2!$B$2:$B$3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" defaultRowHeight="14.002500000000003" customHeight="1"/>
  <cols>
    <col min="2" max="2" width="11.4990234375" customWidth="1" style="5"/>
  </cols>
  <sheetData>
    <row r="1" ht="14.002500000000003" customHeight="1">
      <c r="A1" s="5" t="s">
        <v>1</v>
      </c>
      <c r="B1" s="5" t="s">
        <v>22</v>
      </c>
    </row>
    <row r="2" ht="14.002500000000003" customHeight="1">
      <c r="A2" s="5" t="s">
        <v>6</v>
      </c>
      <c r="B2" s="5" t="s">
        <v>8</v>
      </c>
    </row>
    <row r="3" ht="14.002500000000003" customHeight="1">
      <c r="A3" s="5" t="s">
        <v>23</v>
      </c>
      <c r="B3" s="5" t="s">
        <v>7</v>
      </c>
    </row>
    <row r="4" ht="14.002500000000003" customHeight="1">
      <c r="A4" s="5" t="s">
        <v>24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2024-10-23T16:53:33Z</dcterms:modified>
</cp:coreProperties>
</file>