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<sst xmlns="http://schemas.openxmlformats.org/spreadsheetml/2006/main" count="722" uniqueCount="722">
  <si>
    <t>Customer</t>
  </si>
  <si>
    <t>Item No.</t>
  </si>
  <si>
    <t xml:space="preserve">LeadTime
(Month)</t>
  </si>
  <si>
    <t>LT Week</t>
  </si>
  <si>
    <t>POS &amp; Forecast</t>
  </si>
  <si>
    <t xml:space="preserve">202522
06/28/25</t>
  </si>
  <si>
    <t xml:space="preserve">202523
07/05/25</t>
  </si>
  <si>
    <t xml:space="preserve">202524
07/12/25</t>
  </si>
  <si>
    <t xml:space="preserve">202525
07/19/25</t>
  </si>
  <si>
    <t xml:space="preserve">202526
07/26/25</t>
  </si>
  <si>
    <t xml:space="preserve">202527
08/02/25</t>
  </si>
  <si>
    <t xml:space="preserve">202528
08/09/25</t>
  </si>
  <si>
    <t xml:space="preserve">202529
08/16/25</t>
  </si>
  <si>
    <t xml:space="preserve">202530
08/23/25</t>
  </si>
  <si>
    <t xml:space="preserve">202531
08/30/25</t>
  </si>
  <si>
    <t xml:space="preserve">202532
09/06/25</t>
  </si>
  <si>
    <t xml:space="preserve">202533
09/13/25</t>
  </si>
  <si>
    <t xml:space="preserve">202534
09/20/25</t>
  </si>
  <si>
    <t xml:space="preserve">202535
09/27/25</t>
  </si>
  <si>
    <t xml:space="preserve">202536
10/04/25</t>
  </si>
  <si>
    <t xml:space="preserve">202537
10/11/25</t>
  </si>
  <si>
    <t xml:space="preserve">202538
10/18/25</t>
  </si>
  <si>
    <t xml:space="preserve">202539
10/25/25</t>
  </si>
  <si>
    <t xml:space="preserve">202540
11/01/25</t>
  </si>
  <si>
    <t xml:space="preserve">202541
11/08/25</t>
  </si>
  <si>
    <t xml:space="preserve">202542
11/15/25</t>
  </si>
  <si>
    <t xml:space="preserve">202543
11/22/25</t>
  </si>
  <si>
    <t xml:space="preserve">202544
11/29/25</t>
  </si>
  <si>
    <t xml:space="preserve">202545
12/06/25</t>
  </si>
  <si>
    <t xml:space="preserve">202546
12/13/25</t>
  </si>
  <si>
    <t xml:space="preserve">202547
12/20/25</t>
  </si>
  <si>
    <t xml:space="preserve">202548
12/27/25</t>
  </si>
  <si>
    <t>NP-TIKTOK</t>
  </si>
  <si>
    <t>MP13-240</t>
  </si>
  <si>
    <t>History POS Qty</t>
  </si>
  <si>
    <t>BP Forecast Qty</t>
  </si>
  <si>
    <t/>
  </si>
  <si>
    <t>OM Forecast Qty</t>
  </si>
  <si>
    <t>OM Remarks</t>
  </si>
  <si>
    <t>MP13-241</t>
  </si>
  <si>
    <t>MP13-1741</t>
  </si>
  <si>
    <t>MP13-1742</t>
  </si>
  <si>
    <t>MP10-504</t>
  </si>
  <si>
    <t>MP41-3764</t>
  </si>
  <si>
    <t>MP13-368</t>
  </si>
  <si>
    <t>MP13-5318</t>
  </si>
  <si>
    <t>MP12-8713</t>
  </si>
  <si>
    <t>MP12-8714</t>
  </si>
  <si>
    <t>MP12-8715</t>
  </si>
  <si>
    <t>MP12-8716</t>
  </si>
  <si>
    <t>MP12-8717</t>
  </si>
  <si>
    <t>MP12-8718</t>
  </si>
  <si>
    <t>MP12-8719</t>
  </si>
  <si>
    <t>MP12-8720</t>
  </si>
  <si>
    <t>MP10-4041</t>
  </si>
  <si>
    <t>MP10-4043</t>
  </si>
  <si>
    <t>MP10-5803</t>
  </si>
  <si>
    <t>MP70-6876</t>
  </si>
  <si>
    <t>MP10-7484</t>
  </si>
  <si>
    <t>MP10-2266</t>
  </si>
  <si>
    <t>0</t>
  </si>
  <si>
    <t>MP10-2267</t>
  </si>
  <si>
    <t>MP10-2268</t>
  </si>
  <si>
    <t>MP10-2583</t>
  </si>
  <si>
    <t>MP10-2585</t>
  </si>
  <si>
    <t>MP10-423</t>
  </si>
  <si>
    <t>1</t>
  </si>
  <si>
    <t>3</t>
  </si>
  <si>
    <t>2</t>
  </si>
  <si>
    <t>MP10-424</t>
  </si>
  <si>
    <t>MP10-425</t>
  </si>
  <si>
    <t>MP13-6153</t>
  </si>
  <si>
    <t>MP13-6154</t>
  </si>
  <si>
    <t>MP13-1567</t>
  </si>
  <si>
    <t>MP13-708</t>
  </si>
  <si>
    <t>MP13-3979</t>
  </si>
  <si>
    <t>MP10-8652</t>
  </si>
  <si>
    <t>MP10-8690</t>
  </si>
  <si>
    <t>MP10-8691</t>
  </si>
  <si>
    <t>MP10-8692</t>
  </si>
  <si>
    <t>MP10-8693</t>
  </si>
  <si>
    <t>MP10-8694</t>
  </si>
  <si>
    <t>MP10-8695</t>
  </si>
  <si>
    <t>MP13-1036</t>
  </si>
  <si>
    <t>MP13-5024</t>
  </si>
  <si>
    <t>MP13-7958</t>
  </si>
  <si>
    <t>MP13-7959</t>
  </si>
  <si>
    <t>MPE10-986</t>
  </si>
  <si>
    <t>MPE10-989</t>
  </si>
  <si>
    <t>MPS10-596</t>
  </si>
  <si>
    <t>MPS10-597</t>
  </si>
  <si>
    <t>MPS10-551</t>
  </si>
  <si>
    <t>MPS10-552</t>
  </si>
  <si>
    <t>MPS10-598</t>
  </si>
  <si>
    <t>MPS10-599</t>
  </si>
  <si>
    <t>MPS10-600</t>
  </si>
  <si>
    <t>MPS10-601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</si>
  <si>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</si>
  <si>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</si>
  <si>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</si>
  <si>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</si>
  <si>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</si>
  <si>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</si>
  <si>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</si>
  <si>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</si>
  <si>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</si>
  <si>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</si>
  <si>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</si>
  <si>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</si>
  <si>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</si>
  <si>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</si>
  <si>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</si>
  <si>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AM10-0025</t>
  </si>
  <si>
    <t>AM10-0026</t>
  </si>
  <si>
    <t>AM10-0027</t>
  </si>
  <si>
    <t>AM10-0031</t>
  </si>
  <si>
    <t>AM10-0032</t>
  </si>
  <si>
    <t>AM10-0033</t>
  </si>
  <si>
    <t>AM10-0290</t>
  </si>
  <si>
    <t>AM10-0291</t>
  </si>
  <si>
    <t>AM10-0292</t>
  </si>
  <si>
    <t>AM10-0293</t>
  </si>
  <si>
    <t>AM10-0294</t>
  </si>
  <si>
    <t>AM10-0295</t>
  </si>
  <si>
    <t>AM10-0028</t>
  </si>
  <si>
    <t>AM10-0029</t>
  </si>
  <si>
    <t>AM10-0030</t>
  </si>
  <si>
    <t>AM10-0296</t>
  </si>
  <si>
    <t>AM10-0297</t>
  </si>
  <si>
    <t>AM10-0298</t>
  </si>
  <si>
    <t>AM10-0058</t>
  </si>
  <si>
    <t>AM10-0059</t>
  </si>
  <si>
    <t>AM10-0060</t>
  </si>
  <si>
    <t>AM10-0064</t>
  </si>
  <si>
    <t>AM10-0065</t>
  </si>
  <si>
    <t>AM10-0066</t>
  </si>
  <si>
    <t>AM10-0067</t>
  </si>
  <si>
    <t>AM10-0068</t>
  </si>
  <si>
    <t>AM10-0069</t>
  </si>
  <si>
    <t>AM10-0061</t>
  </si>
  <si>
    <t>AM10-0062</t>
  </si>
  <si>
    <t>4</t>
  </si>
  <si>
    <t>AM10-0063</t>
  </si>
  <si>
    <t>AM10-0125</t>
  </si>
  <si>
    <t>AM10-0126</t>
  </si>
  <si>
    <t>AM10-0127</t>
  </si>
  <si>
    <t>AM10-0122</t>
  </si>
  <si>
    <t>AM10-0123</t>
  </si>
  <si>
    <t>AM10-0124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</si>
  <si>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</si>
  <si>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</si>
  <si>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</si>
  <si>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</si>
  <si>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</si>
  <si>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</si>
  <si>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</si>
  <si>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</si>
  <si>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</si>
  <si>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</si>
  <si>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</si>
  <si>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</si>
  <si>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</si>
  <si>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</si>
  <si>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</si>
  <si>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AM10-0553</t>
  </si>
  <si>
    <t>AM10-0554</t>
  </si>
  <si>
    <t>AM10-0555</t>
  </si>
  <si>
    <t>AM10-0556</t>
  </si>
  <si>
    <t>AM10-0557</t>
  </si>
  <si>
    <t>AM10-0558</t>
  </si>
  <si>
    <t>AM10-0559</t>
  </si>
  <si>
    <t>AM10-0560</t>
  </si>
  <si>
    <t>AM10-0561</t>
  </si>
  <si>
    <t>AM10-0562</t>
  </si>
  <si>
    <t>AM10-0563</t>
  </si>
  <si>
    <t>AM10-0564</t>
  </si>
  <si>
    <t>AM10-0565</t>
  </si>
  <si>
    <t>AM10-0566</t>
  </si>
  <si>
    <t>AM10-0567</t>
  </si>
  <si>
    <t>AM10-0568</t>
  </si>
  <si>
    <t>AM10-0569</t>
  </si>
  <si>
    <t>AM10-0570</t>
  </si>
  <si>
    <t>AM10-0571</t>
  </si>
  <si>
    <t>AM10-0572</t>
  </si>
  <si>
    <t>AM12-0573</t>
  </si>
  <si>
    <t>AM12-0574</t>
  </si>
  <si>
    <t>AM12-0575</t>
  </si>
  <si>
    <t>AM12-0576</t>
  </si>
  <si>
    <t>AM12-0577</t>
  </si>
  <si>
    <t>AM12-0578</t>
  </si>
  <si>
    <t>AM12-0579</t>
  </si>
  <si>
    <t>AM12-0580</t>
  </si>
  <si>
    <t>AM12-0581</t>
  </si>
  <si>
    <t>AM12-0582</t>
  </si>
  <si>
    <t>AM12-0583</t>
  </si>
  <si>
    <t>AM12-0584</t>
  </si>
  <si>
    <t>AM12-0585</t>
  </si>
  <si>
    <t>AM12-0586</t>
  </si>
  <si>
    <t>AM12-0587</t>
  </si>
  <si>
    <t>AM12-0588</t>
  </si>
  <si>
    <t>AM12-0589</t>
  </si>
  <si>
    <t>AM12-0590</t>
  </si>
  <si>
    <t>AM12-0591</t>
  </si>
  <si>
    <t>AM12-0592</t>
  </si>
  <si>
    <t>AM10-0605</t>
  </si>
  <si>
    <t>AM10-0606</t>
  </si>
  <si>
    <t>AM10-0607</t>
  </si>
  <si>
    <t>AM10-0608</t>
  </si>
  <si>
    <t>AM10-0609</t>
  </si>
  <si>
    <t>AM10-0610</t>
  </si>
  <si>
    <t>AM10-0611</t>
  </si>
  <si>
    <t>AM10-0612</t>
  </si>
  <si>
    <t>AM10-0613</t>
  </si>
  <si>
    <t>AM10-0022</t>
  </si>
  <si>
    <t>AM10-0023</t>
  </si>
  <si>
    <t>AM10-0024</t>
  </si>
  <si>
    <t>AM10-0010</t>
  </si>
  <si>
    <t>AM10-0011</t>
  </si>
  <si>
    <t>AM10-0012</t>
  </si>
  <si>
    <t>AM10-0013</t>
  </si>
  <si>
    <t>AM10-0014</t>
  </si>
  <si>
    <t>AM10-0015</t>
  </si>
  <si>
    <t>5</t>
  </si>
  <si>
    <t>8</t>
  </si>
  <si>
    <t>9</t>
  </si>
  <si>
    <t>AM10-0016</t>
  </si>
  <si>
    <t>AM10-0017</t>
  </si>
  <si>
    <t>6</t>
  </si>
  <si>
    <t>7</t>
  </si>
  <si>
    <t>13</t>
  </si>
  <si>
    <t>16</t>
  </si>
  <si>
    <t>12</t>
  </si>
  <si>
    <t>AM10-0018</t>
  </si>
  <si>
    <t>14</t>
  </si>
  <si>
    <t>10</t>
  </si>
  <si>
    <t>11</t>
  </si>
  <si>
    <t>15</t>
  </si>
  <si>
    <t>22</t>
  </si>
  <si>
    <t>26</t>
  </si>
  <si>
    <t>AM12-0055</t>
  </si>
  <si>
    <t>AM12-0056</t>
  </si>
  <si>
    <t>AM12-0057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</si>
  <si>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</si>
  <si>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</si>
  <si>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</si>
  <si>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</si>
  <si>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</si>
  <si>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</si>
  <si>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</si>
  <si>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</si>
  <si>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</si>
  <si>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</si>
  <si>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</si>
  <si>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</si>
  <si>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</si>
  <si>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</si>
  <si>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</si>
  <si>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</si>
  <si>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</si>
  <si>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</si>
  <si>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</si>
  <si>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</si>
  <si>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</si>
  <si>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</si>
  <si>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</si>
  <si>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</si>
  <si>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</si>
  <si>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</si>
  <si>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</si>
  <si>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</si>
  <si>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</si>
  <si>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</si>
  <si>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AM10-0185</t>
  </si>
  <si>
    <t>AM10-0186</t>
  </si>
  <si>
    <t>AM10-0187</t>
  </si>
  <si>
    <t>AM10-0194</t>
  </si>
  <si>
    <t>AM10-0195</t>
  </si>
  <si>
    <t>AM10-0196</t>
  </si>
  <si>
    <t>AM10-0188</t>
  </si>
  <si>
    <t>AM10-0189</t>
  </si>
  <si>
    <t>AM10-0190</t>
  </si>
  <si>
    <t>AM10-0191</t>
  </si>
  <si>
    <t>AM10-0192</t>
  </si>
  <si>
    <t>AM10-0193</t>
  </si>
  <si>
    <t>18</t>
  </si>
  <si>
    <t>AM10-0197</t>
  </si>
  <si>
    <t>AM10-0198</t>
  </si>
  <si>
    <t>AM10-0199</t>
  </si>
  <si>
    <t>AM10-0395</t>
  </si>
  <si>
    <t>AM10-0396</t>
  </si>
  <si>
    <t>17</t>
  </si>
  <si>
    <t>28</t>
  </si>
  <si>
    <t>19</t>
  </si>
  <si>
    <t>AM10-0397</t>
  </si>
  <si>
    <t>30</t>
  </si>
  <si>
    <t>21</t>
  </si>
  <si>
    <t>AM10-0454</t>
  </si>
  <si>
    <t>AM10-0455</t>
  </si>
  <si>
    <t>AM10-0451</t>
  </si>
  <si>
    <t>25</t>
  </si>
  <si>
    <t>24</t>
  </si>
  <si>
    <t>38</t>
  </si>
  <si>
    <t>27</t>
  </si>
  <si>
    <t>AM10-0467</t>
  </si>
  <si>
    <t>20</t>
  </si>
  <si>
    <t>35</t>
  </si>
  <si>
    <t>AM10-0001</t>
  </si>
  <si>
    <t>AM10-0002</t>
  </si>
  <si>
    <t>AM10-0003</t>
  </si>
  <si>
    <t>AM10-0004</t>
  </si>
  <si>
    <t>AM10-0005</t>
  </si>
  <si>
    <t>47</t>
  </si>
  <si>
    <t>31</t>
  </si>
  <si>
    <t>37</t>
  </si>
  <si>
    <t>50</t>
  </si>
  <si>
    <t>59</t>
  </si>
  <si>
    <t>56</t>
  </si>
  <si>
    <t>43</t>
  </si>
  <si>
    <t>90</t>
  </si>
  <si>
    <t>62</t>
  </si>
  <si>
    <t>34</t>
  </si>
  <si>
    <t>AM10-0006</t>
  </si>
  <si>
    <t>124</t>
  </si>
  <si>
    <t>150</t>
  </si>
  <si>
    <t>126</t>
  </si>
  <si>
    <t>133</t>
  </si>
  <si>
    <t>131</t>
  </si>
  <si>
    <t>137</t>
  </si>
  <si>
    <t>134</t>
  </si>
  <si>
    <t>130</t>
  </si>
  <si>
    <t>182</t>
  </si>
  <si>
    <t>208</t>
  </si>
  <si>
    <t>195</t>
  </si>
  <si>
    <t>156</t>
  </si>
  <si>
    <t>312</t>
  </si>
  <si>
    <t>222</t>
  </si>
  <si>
    <t>143</t>
  </si>
  <si>
    <t>117</t>
  </si>
  <si>
    <t>AM10-0007</t>
  </si>
  <si>
    <t>AM10-0008</t>
  </si>
  <si>
    <t>AM10-0009</t>
  </si>
  <si>
    <t>23</t>
  </si>
  <si>
    <t>AM10-0140</t>
  </si>
  <si>
    <t>AM10-0141</t>
  </si>
  <si>
    <t>29</t>
  </si>
  <si>
    <t>39</t>
  </si>
  <si>
    <t>44</t>
  </si>
  <si>
    <t>71</t>
  </si>
  <si>
    <t>49</t>
  </si>
  <si>
    <t>AM10-0142</t>
  </si>
  <si>
    <t>63</t>
  </si>
  <si>
    <t>36</t>
  </si>
  <si>
    <t>51</t>
  </si>
  <si>
    <t>58</t>
  </si>
  <si>
    <t>55</t>
  </si>
  <si>
    <t>87</t>
  </si>
  <si>
    <t>40</t>
  </si>
  <si>
    <t>33</t>
  </si>
  <si>
    <t>AM10-0143</t>
  </si>
  <si>
    <t>AM10-0144</t>
  </si>
  <si>
    <t>AM10-0145</t>
  </si>
  <si>
    <t>AM10-0389</t>
  </si>
  <si>
    <t>AM10-0390</t>
  </si>
  <si>
    <t>AM10-0391</t>
  </si>
  <si>
    <t>45</t>
  </si>
  <si>
    <t>94</t>
  </si>
  <si>
    <t>67</t>
  </si>
  <si>
    <t>AM10-0392</t>
  </si>
  <si>
    <t>AM10-0393</t>
  </si>
  <si>
    <t>AM10-0394</t>
  </si>
  <si>
    <t>54</t>
  </si>
  <si>
    <t>46</t>
  </si>
  <si>
    <t>48</t>
  </si>
  <si>
    <t>64</t>
  </si>
  <si>
    <t>73</t>
  </si>
  <si>
    <t>69</t>
  </si>
  <si>
    <t>109</t>
  </si>
  <si>
    <t>78</t>
  </si>
  <si>
    <t>41</t>
  </si>
  <si>
    <t>AM10-0398</t>
  </si>
  <si>
    <t>AM10-0399</t>
  </si>
  <si>
    <t>42</t>
  </si>
  <si>
    <t>AM10-0400</t>
  </si>
  <si>
    <t>AM10-0401</t>
  </si>
  <si>
    <t>AM10-0402</t>
  </si>
  <si>
    <t>AM10-0403</t>
  </si>
  <si>
    <t>61</t>
  </si>
  <si>
    <t>86</t>
  </si>
  <si>
    <t>98</t>
  </si>
  <si>
    <t>93</t>
  </si>
  <si>
    <t>147</t>
  </si>
  <si>
    <t>105</t>
  </si>
  <si>
    <t>68</t>
  </si>
  <si>
    <t>AM10-0450</t>
  </si>
  <si>
    <t>AM10-0452</t>
  </si>
  <si>
    <t>AM10-0453</t>
  </si>
  <si>
    <t>AM10-0456</t>
  </si>
  <si>
    <t>AM10-0457</t>
  </si>
  <si>
    <t>AM10-0458</t>
  </si>
  <si>
    <t>AM10-0459</t>
  </si>
  <si>
    <t>AM10-0464</t>
  </si>
  <si>
    <t>AM10-0465</t>
  </si>
  <si>
    <t>52</t>
  </si>
  <si>
    <t>AM10-0466</t>
  </si>
  <si>
    <t>AM10-0468</t>
  </si>
  <si>
    <t>AM10-0469</t>
  </si>
  <si>
    <t>AM10-0470</t>
  </si>
  <si>
    <t>AM10-0471</t>
  </si>
  <si>
    <t>32</t>
  </si>
  <si>
    <t>AM10-0472</t>
  </si>
  <si>
    <t>AM10-0473</t>
  </si>
  <si>
    <t>AM12-0407</t>
  </si>
  <si>
    <t>AM12-0408</t>
  </si>
  <si>
    <t>AM12-0409</t>
  </si>
  <si>
    <t>AM12-0410</t>
  </si>
  <si>
    <t>AM12-0411</t>
  </si>
  <si>
    <t>AM12-0412</t>
  </si>
  <si>
    <t>AM12-0419</t>
  </si>
  <si>
    <t>AM12-0420</t>
  </si>
  <si>
    <t>AM12-0421</t>
  </si>
  <si>
    <t>AM12-0432</t>
  </si>
  <si>
    <t>AM12-0438</t>
  </si>
  <si>
    <t>AM12-0440</t>
  </si>
  <si>
    <t>AM14-0593</t>
  </si>
  <si>
    <t>AM14-0594</t>
  </si>
  <si>
    <t>AM14-0595</t>
  </si>
  <si>
    <t>AM14-0596</t>
  </si>
  <si>
    <t>AM14-0597</t>
  </si>
  <si>
    <t>AM14-0598</t>
  </si>
  <si>
    <t>MP95B-0280</t>
  </si>
  <si>
    <t>MP167-0357</t>
  </si>
  <si>
    <t>MP95B-0257</t>
  </si>
  <si>
    <t>MP95B-0319</t>
  </si>
  <si>
    <t>MP95B-0294</t>
  </si>
  <si>
    <t>MP16-3144</t>
  </si>
  <si>
    <t>MP16-3145</t>
  </si>
  <si>
    <t>MP51-1534</t>
  </si>
  <si>
    <t>MP51-1614</t>
  </si>
  <si>
    <t>MP51-1615</t>
  </si>
  <si>
    <t>MP51-5149</t>
  </si>
  <si>
    <t>MP51-5155</t>
  </si>
  <si>
    <t>MP51-539</t>
  </si>
  <si>
    <t>MP51-545</t>
  </si>
  <si>
    <t>MP51-546</t>
  </si>
  <si>
    <t>MP51-6699</t>
  </si>
  <si>
    <t>MP51-1533</t>
  </si>
  <si>
    <t>MP51-1535</t>
  </si>
  <si>
    <t>MP51-1613</t>
  </si>
  <si>
    <t>MP51-5148</t>
  </si>
  <si>
    <t>MP51-5150</t>
  </si>
  <si>
    <t>MP51-5154</t>
  </si>
  <si>
    <t>MP51-5156</t>
  </si>
  <si>
    <t>MP51-538</t>
  </si>
  <si>
    <t>MP51-541</t>
  </si>
  <si>
    <t>MP51-542</t>
  </si>
  <si>
    <t>MP51-543</t>
  </si>
  <si>
    <t>MP51-544</t>
  </si>
  <si>
    <t>MP51-6698</t>
  </si>
  <si>
    <t>MP51-7661</t>
  </si>
  <si>
    <t>MP51-7663</t>
  </si>
  <si>
    <t>MP51-8134</t>
  </si>
  <si>
    <t>MP51-8135</t>
  </si>
  <si>
    <t>MP51-7662</t>
  </si>
  <si>
    <t>MP70-8819</t>
  </si>
  <si>
    <t>MP70-8820</t>
  </si>
  <si>
    <t>MP70-8821</t>
  </si>
  <si>
    <t>MP70-8822</t>
  </si>
  <si>
    <t>MP70-8823</t>
  </si>
  <si>
    <t>MP70-8824</t>
  </si>
  <si>
    <t>MP70-8825</t>
  </si>
  <si>
    <t>MP70-8808</t>
  </si>
  <si>
    <t>MP70-8809</t>
  </si>
  <si>
    <t>MP70-8810</t>
  </si>
  <si>
    <t>MP70-8320</t>
  </si>
  <si>
    <t>MP70-3453</t>
  </si>
  <si>
    <t>MP70-644</t>
  </si>
  <si>
    <t>MP70-3452</t>
  </si>
  <si>
    <t>MP70-8553</t>
  </si>
  <si>
    <t>MP70-8555</t>
  </si>
  <si>
    <t>MP70-8556</t>
  </si>
  <si>
    <t>MP70-8558</t>
  </si>
  <si>
    <t>MP70-8554</t>
  </si>
  <si>
    <t>MP70-8557</t>
  </si>
  <si>
    <t>BR55-0901</t>
  </si>
  <si>
    <t>MP10-3075</t>
  </si>
  <si>
    <t>MP30-4814</t>
  </si>
  <si>
    <t>MP51-8529</t>
  </si>
  <si>
    <t>MP51-8530</t>
  </si>
  <si>
    <t>MP51-8531</t>
  </si>
  <si>
    <t>MP51-8532</t>
  </si>
  <si>
    <t>MP51-8533</t>
  </si>
  <si>
    <t>MP51-8534</t>
  </si>
  <si>
    <t>MP51-8535</t>
  </si>
  <si>
    <t>MP51-8536</t>
  </si>
  <si>
    <t>MP51-8537</t>
  </si>
  <si>
    <t>MP51-8538</t>
  </si>
  <si>
    <t>MP51-8539</t>
  </si>
  <si>
    <t>MP51-8540</t>
  </si>
  <si>
    <t>MP50-8524</t>
  </si>
  <si>
    <t>MP50-8525</t>
  </si>
  <si>
    <t>MP50-8526</t>
  </si>
  <si>
    <t>MP50-8527</t>
  </si>
  <si>
    <t>MP50-8528</t>
  </si>
  <si>
    <t>BASI10-0197</t>
  </si>
  <si>
    <t>AM10-0283</t>
  </si>
  <si>
    <t>AM10-0379</t>
  </si>
  <si>
    <t>AM10-0383</t>
  </si>
  <si>
    <t>AM10-0274</t>
  </si>
  <si>
    <t>AM10-0277</t>
  </si>
  <si>
    <t>AM10-0286</t>
  </si>
  <si>
    <t>AM10-0378</t>
  </si>
  <si>
    <t>AM10-0275</t>
  </si>
  <si>
    <t>AM10-0276</t>
  </si>
  <si>
    <t>AM10-0278</t>
  </si>
  <si>
    <t>AM10-0279</t>
  </si>
  <si>
    <t>AM10-0281</t>
  </si>
  <si>
    <t>AM10-0282</t>
  </si>
  <si>
    <t>AM10-0284</t>
  </si>
  <si>
    <t>AM10-0285</t>
  </si>
  <si>
    <t>AM10-0287</t>
  </si>
  <si>
    <t>AM10-0288</t>
  </si>
  <si>
    <t>AM10-0381</t>
  </si>
  <si>
    <t>AM10-0382</t>
  </si>
  <si>
    <t>AM10-0384</t>
  </si>
  <si>
    <t>AM10-0385</t>
  </si>
  <si>
    <t>AM10-0377</t>
  </si>
  <si>
    <t>AM10-0280</t>
  </si>
  <si>
    <t>AM10-0380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</si>
  <si>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</si>
  <si>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</si>
  <si>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</si>
  <si>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</si>
  <si>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</si>
  <si>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</si>
  <si>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</si>
  <si>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</si>
  <si>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</si>
  <si>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</si>
  <si>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</si>
  <si>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</si>
  <si>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</si>
  <si>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</si>
  <si>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</si>
  <si>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</si>
  <si>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</si>
  <si>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</si>
  <si>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</si>
  <si>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</si>
  <si>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</si>
  <si>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AM10-0263</t>
  </si>
  <si>
    <t>AM10-0264</t>
  </si>
  <si>
    <t>AM10-0266</t>
  </si>
  <si>
    <t>AM10-0267</t>
  </si>
  <si>
    <t>AM10-0269</t>
  </si>
  <si>
    <t>AM10-0270</t>
  </si>
  <si>
    <t>AM10-0272</t>
  </si>
  <si>
    <t>AM10-0273</t>
  </si>
  <si>
    <t>AM10-0262</t>
  </si>
  <si>
    <t>AM10-0265</t>
  </si>
  <si>
    <t>AM10-0268</t>
  </si>
  <si>
    <t>AM10-0271</t>
  </si>
  <si>
    <t>TN51-0545</t>
  </si>
  <si>
    <t>FUR120-0054</t>
  </si>
  <si>
    <t>FUR120-0053</t>
  </si>
  <si>
    <t>FUR120-0056</t>
  </si>
  <si>
    <t>FUR120-0055</t>
  </si>
  <si>
    <t>FUR120-0057</t>
  </si>
  <si>
    <t>MP103-0609</t>
  </si>
  <si>
    <t>MP103-0985</t>
  </si>
  <si>
    <t>MPS108-0328</t>
  </si>
  <si>
    <t>MPS108-0329</t>
  </si>
  <si>
    <t>MPS137-0314</t>
  </si>
  <si>
    <t>MPS137-0315</t>
  </si>
  <si>
    <t>MPS137-0316</t>
  </si>
  <si>
    <t>MPS137-0317</t>
  </si>
  <si>
    <t>MPS137-0322</t>
  </si>
  <si>
    <t>MPS137-0323</t>
  </si>
  <si>
    <t>MPS136-0310</t>
  </si>
  <si>
    <t>MPS136-0311</t>
  </si>
  <si>
    <t>MPS136-0312</t>
  </si>
  <si>
    <t>MPS136-0313</t>
  </si>
  <si>
    <t>MPS136-0320</t>
  </si>
  <si>
    <t>MPS136-0321</t>
  </si>
  <si>
    <t>MT120-0150U1</t>
  </si>
  <si>
    <t>HH11-705</t>
  </si>
  <si>
    <t>ID20-1469</t>
  </si>
  <si>
    <t>ID20-1471</t>
  </si>
  <si>
    <t>ID20-1472</t>
  </si>
  <si>
    <t>ID20-1074</t>
  </si>
  <si>
    <t>ID20-1076</t>
  </si>
  <si>
    <t>ID20-1077</t>
  </si>
  <si>
    <t>ID20-1078</t>
  </si>
  <si>
    <t>ID20-1082</t>
  </si>
  <si>
    <t>ID20-1084</t>
  </si>
  <si>
    <t>ID20-135</t>
  </si>
  <si>
    <t>ID20-140</t>
  </si>
  <si>
    <t>ID20-144</t>
  </si>
  <si>
    <t>ID20-145</t>
  </si>
  <si>
    <t>ID20-146</t>
  </si>
  <si>
    <t>ID20-2216</t>
  </si>
  <si>
    <t>ID20-1426</t>
  </si>
  <si>
    <t>ID20-1427</t>
  </si>
  <si>
    <t>ID20-1428</t>
  </si>
  <si>
    <t>ID20-1429</t>
  </si>
  <si>
    <t>ID20-1430</t>
  </si>
  <si>
    <t>ID20-1432</t>
  </si>
  <si>
    <t>ID20-1433</t>
  </si>
  <si>
    <t>ID20-1438</t>
  </si>
  <si>
    <t>ID20-1439</t>
  </si>
  <si>
    <t>ID20-1440</t>
  </si>
  <si>
    <t>ID20-1441</t>
  </si>
  <si>
    <t>ID20-1431</t>
  </si>
  <si>
    <t>MPE20-1139</t>
  </si>
  <si>
    <t>80</t>
  </si>
  <si>
    <t>194</t>
  </si>
  <si>
    <t>114</t>
  </si>
  <si>
    <t>76</t>
  </si>
  <si>
    <t>65</t>
  </si>
  <si>
    <t>MPE20-1146</t>
  </si>
  <si>
    <t>100</t>
  </si>
  <si>
    <t>MPE20-1160</t>
  </si>
  <si>
    <t>79</t>
  </si>
  <si>
    <t>MPE20-1124</t>
  </si>
  <si>
    <t>MPE20-1126</t>
  </si>
  <si>
    <t>MPE20-1140</t>
  </si>
  <si>
    <t>MPE20-1152</t>
  </si>
  <si>
    <t>AM20-0341</t>
  </si>
  <si>
    <t>AM20-0342</t>
  </si>
  <si>
    <t>AM20-0343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</si>
  <si>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</si>
  <si>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</si>
  <si>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</si>
  <si>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</si>
  <si>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</si>
  <si>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</si>
  <si>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</si>
  <si>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</si>
  <si>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</si>
  <si>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</si>
  <si>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</si>
  <si>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</si>
  <si>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</si>
  <si>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</si>
  <si>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</si>
  <si>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</si>
  <si>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</si>
  <si>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</si>
  <si>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</si>
  <si>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</si>
  <si>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</si>
  <si>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</si>
  <si>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</si>
  <si>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</si>
  <si>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</si>
  <si>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</si>
  <si>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</si>
  <si>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</si>
  <si>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</si>
  <si>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</si>
  <si>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</si>
  <si>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</si>
  <si>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</si>
  <si>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AM20-0599</t>
  </si>
  <si>
    <t>AM20-0600</t>
  </si>
  <si>
    <t>AM20-0601</t>
  </si>
  <si>
    <t>AM20-0602</t>
  </si>
  <si>
    <t>AM20-0603</t>
  </si>
  <si>
    <t>AM20-0604</t>
  </si>
  <si>
    <t>AM73-0242</t>
  </si>
  <si>
    <t>AM73-0243</t>
  </si>
  <si>
    <t>AM73-0245</t>
  </si>
  <si>
    <t>AM73-0246</t>
  </si>
  <si>
    <t>AM73-0247</t>
  </si>
  <si>
    <t>AM73-0249</t>
  </si>
  <si>
    <t>AM73-0250</t>
  </si>
  <si>
    <t>AM73-0251</t>
  </si>
  <si>
    <t>AM73-0253</t>
  </si>
  <si>
    <t>AM73-0254</t>
  </si>
  <si>
    <t>AM73-0255</t>
  </si>
  <si>
    <t>AM73-0257</t>
  </si>
  <si>
    <t>AM73-0258</t>
  </si>
  <si>
    <t>AM73-0259</t>
  </si>
  <si>
    <t>AM73-0260</t>
  </si>
  <si>
    <t>AM73-0261</t>
  </si>
  <si>
    <t>AM73-0289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</si>
  <si>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</si>
  <si>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</si>
  <si>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</si>
  <si>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</si>
  <si>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</si>
  <si>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</si>
  <si>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</si>
  <si>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</si>
  <si>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</si>
  <si>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AM73-0233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</si>
  <si>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</si>
  <si>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</si>
  <si>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</si>
  <si>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</si>
  <si>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</si>
  <si>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</si>
  <si>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</si>
  <si>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</si>
  <si>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MP40-3624</t>
  </si>
  <si>
    <t>WIN40-140</t>
  </si>
  <si>
    <t>UHK10-0226</t>
  </si>
  <si>
    <t>UHK10-0227</t>
  </si>
  <si>
    <t>MZK13-166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</si>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</sst>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F2281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>
      <c r="A2" s="3" t="s">
        <v>32</v>
      </c>
      <c r="B2" s="3" t="s">
        <v>33</v>
      </c>
      <c r="C2" s="3">
        <v>4</v>
      </c>
      <c r="D2" s="3">
        <v>202540</v>
      </c>
      <c r="E2" s="4" t="s">
        <v>34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>
      <c r="A3" s="3" t="s">
        <v>32</v>
      </c>
      <c r="B3" s="3" t="s">
        <v>33</v>
      </c>
      <c r="C3" s="3">
        <v>4</v>
      </c>
      <c r="D3" s="3">
        <v>202540</v>
      </c>
      <c r="E3" s="4" t="s">
        <v>35</v>
      </c>
      <c r="F3" s="5" t="s">
        <v>36</v>
      </c>
      <c r="G3" s="5" t="s">
        <v>36</v>
      </c>
      <c r="H3" s="5" t="s">
        <v>36</v>
      </c>
      <c r="I3" s="5" t="s">
        <v>36</v>
      </c>
      <c r="J3" s="5" t="s">
        <v>36</v>
      </c>
      <c r="K3" s="5" t="s">
        <v>36</v>
      </c>
      <c r="L3" s="5" t="s">
        <v>36</v>
      </c>
      <c r="M3" s="5" t="s">
        <v>36</v>
      </c>
      <c r="N3" s="5" t="s">
        <v>36</v>
      </c>
      <c r="O3" s="5" t="s">
        <v>36</v>
      </c>
      <c r="P3" s="5" t="s">
        <v>36</v>
      </c>
      <c r="Q3" s="5" t="s">
        <v>36</v>
      </c>
      <c r="R3" s="5" t="s">
        <v>36</v>
      </c>
      <c r="S3" s="5" t="s">
        <v>36</v>
      </c>
      <c r="T3" s="5" t="s">
        <v>36</v>
      </c>
      <c r="U3" s="5" t="s">
        <v>36</v>
      </c>
      <c r="V3" s="5" t="s">
        <v>36</v>
      </c>
      <c r="W3" s="5" t="s">
        <v>36</v>
      </c>
      <c r="X3" s="5" t="s">
        <v>36</v>
      </c>
      <c r="Y3" s="5" t="s">
        <v>36</v>
      </c>
      <c r="Z3" s="5" t="s">
        <v>36</v>
      </c>
      <c r="AA3" s="5" t="s">
        <v>36</v>
      </c>
      <c r="AB3" s="5" t="s">
        <v>36</v>
      </c>
      <c r="AC3" s="5" t="s">
        <v>36</v>
      </c>
      <c r="AD3" s="5" t="s">
        <v>36</v>
      </c>
      <c r="AE3" s="5" t="s">
        <v>36</v>
      </c>
      <c r="AF3" s="5" t="s">
        <v>36</v>
      </c>
    </row>
    <row r="4">
      <c r="A4" s="3" t="s">
        <v>32</v>
      </c>
      <c r="B4" s="3" t="s">
        <v>33</v>
      </c>
      <c r="C4" s="3">
        <v>4</v>
      </c>
      <c r="D4" s="3">
        <v>202540</v>
      </c>
      <c r="E4" s="4" t="s">
        <v>37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</row>
    <row r="5">
      <c r="A5" s="3" t="s">
        <v>32</v>
      </c>
      <c r="B5" s="3" t="s">
        <v>33</v>
      </c>
      <c r="C5" s="3">
        <v>4</v>
      </c>
      <c r="D5" s="3">
        <v>202540</v>
      </c>
      <c r="E5" s="4" t="s">
        <v>38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>
      <c r="A6" s="3" t="s">
        <v>32</v>
      </c>
      <c r="B6" s="3" t="s">
        <v>39</v>
      </c>
      <c r="C6" s="3">
        <v>4</v>
      </c>
      <c r="D6" s="3">
        <v>202540</v>
      </c>
      <c r="E6" s="4" t="s">
        <v>34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>
      <c r="A7" s="3" t="s">
        <v>32</v>
      </c>
      <c r="B7" s="3" t="s">
        <v>39</v>
      </c>
      <c r="C7" s="3">
        <v>4</v>
      </c>
      <c r="D7" s="3">
        <v>202540</v>
      </c>
      <c r="E7" s="4" t="s">
        <v>35</v>
      </c>
      <c r="F7" s="5" t="s">
        <v>36</v>
      </c>
      <c r="G7" s="5" t="s">
        <v>36</v>
      </c>
      <c r="H7" s="5" t="s">
        <v>36</v>
      </c>
      <c r="I7" s="5" t="s">
        <v>36</v>
      </c>
      <c r="J7" s="5" t="s">
        <v>36</v>
      </c>
      <c r="K7" s="5" t="s">
        <v>36</v>
      </c>
      <c r="L7" s="5" t="s">
        <v>36</v>
      </c>
      <c r="M7" s="5" t="s">
        <v>36</v>
      </c>
      <c r="N7" s="5" t="s">
        <v>36</v>
      </c>
      <c r="O7" s="5" t="s">
        <v>36</v>
      </c>
      <c r="P7" s="5" t="s">
        <v>36</v>
      </c>
      <c r="Q7" s="5" t="s">
        <v>36</v>
      </c>
      <c r="R7" s="5" t="s">
        <v>36</v>
      </c>
      <c r="S7" s="5" t="s">
        <v>36</v>
      </c>
      <c r="T7" s="5" t="s">
        <v>36</v>
      </c>
      <c r="U7" s="5" t="s">
        <v>36</v>
      </c>
      <c r="V7" s="5" t="s">
        <v>36</v>
      </c>
      <c r="W7" s="5" t="s">
        <v>36</v>
      </c>
      <c r="X7" s="5" t="s">
        <v>36</v>
      </c>
      <c r="Y7" s="5" t="s">
        <v>36</v>
      </c>
      <c r="Z7" s="5" t="s">
        <v>36</v>
      </c>
      <c r="AA7" s="5" t="s">
        <v>36</v>
      </c>
      <c r="AB7" s="5" t="s">
        <v>36</v>
      </c>
      <c r="AC7" s="5" t="s">
        <v>36</v>
      </c>
      <c r="AD7" s="5" t="s">
        <v>36</v>
      </c>
      <c r="AE7" s="5" t="s">
        <v>36</v>
      </c>
      <c r="AF7" s="5" t="s">
        <v>36</v>
      </c>
    </row>
    <row r="8">
      <c r="A8" s="3" t="s">
        <v>32</v>
      </c>
      <c r="B8" s="3" t="s">
        <v>39</v>
      </c>
      <c r="C8" s="3">
        <v>4</v>
      </c>
      <c r="D8" s="3">
        <v>202540</v>
      </c>
      <c r="E8" s="4" t="s">
        <v>37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7"/>
      <c r="Y8" s="7"/>
      <c r="Z8" s="7"/>
      <c r="AA8" s="7"/>
      <c r="AB8" s="7"/>
      <c r="AC8" s="7"/>
      <c r="AD8" s="7"/>
      <c r="AE8" s="7"/>
      <c r="AF8" s="7"/>
    </row>
    <row r="9">
      <c r="A9" s="3" t="s">
        <v>32</v>
      </c>
      <c r="B9" s="3" t="s">
        <v>39</v>
      </c>
      <c r="C9" s="3">
        <v>4</v>
      </c>
      <c r="D9" s="3">
        <v>202540</v>
      </c>
      <c r="E9" s="4" t="s">
        <v>38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>
      <c r="A10" s="3" t="s">
        <v>32</v>
      </c>
      <c r="B10" s="3" t="s">
        <v>40</v>
      </c>
      <c r="C10" s="3">
        <v>4</v>
      </c>
      <c r="D10" s="3">
        <v>202540</v>
      </c>
      <c r="E10" s="4" t="s">
        <v>34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>
      <c r="A11" s="3" t="s">
        <v>32</v>
      </c>
      <c r="B11" s="3" t="s">
        <v>40</v>
      </c>
      <c r="C11" s="3">
        <v>4</v>
      </c>
      <c r="D11" s="3">
        <v>202540</v>
      </c>
      <c r="E11" s="4" t="s">
        <v>35</v>
      </c>
      <c r="F11" s="5" t="s">
        <v>36</v>
      </c>
      <c r="G11" s="5" t="s">
        <v>36</v>
      </c>
      <c r="H11" s="5" t="s">
        <v>36</v>
      </c>
      <c r="I11" s="5" t="s">
        <v>36</v>
      </c>
      <c r="J11" s="5" t="s">
        <v>36</v>
      </c>
      <c r="K11" s="5" t="s">
        <v>36</v>
      </c>
      <c r="L11" s="5" t="s">
        <v>36</v>
      </c>
      <c r="M11" s="5" t="s">
        <v>36</v>
      </c>
      <c r="N11" s="5" t="s">
        <v>36</v>
      </c>
      <c r="O11" s="5" t="s">
        <v>36</v>
      </c>
      <c r="P11" s="5" t="s">
        <v>36</v>
      </c>
      <c r="Q11" s="5" t="s">
        <v>36</v>
      </c>
      <c r="R11" s="5" t="s">
        <v>36</v>
      </c>
      <c r="S11" s="5" t="s">
        <v>36</v>
      </c>
      <c r="T11" s="5" t="s">
        <v>36</v>
      </c>
      <c r="U11" s="5" t="s">
        <v>36</v>
      </c>
      <c r="V11" s="5" t="s">
        <v>36</v>
      </c>
      <c r="W11" s="5" t="s">
        <v>36</v>
      </c>
      <c r="X11" s="5" t="s">
        <v>36</v>
      </c>
      <c r="Y11" s="5" t="s">
        <v>36</v>
      </c>
      <c r="Z11" s="5" t="s">
        <v>36</v>
      </c>
      <c r="AA11" s="5" t="s">
        <v>36</v>
      </c>
      <c r="AB11" s="5" t="s">
        <v>36</v>
      </c>
      <c r="AC11" s="5" t="s">
        <v>36</v>
      </c>
      <c r="AD11" s="5" t="s">
        <v>36</v>
      </c>
      <c r="AE11" s="5" t="s">
        <v>36</v>
      </c>
      <c r="AF11" s="5" t="s">
        <v>36</v>
      </c>
    </row>
    <row r="12">
      <c r="A12" s="3" t="s">
        <v>32</v>
      </c>
      <c r="B12" s="3" t="s">
        <v>40</v>
      </c>
      <c r="C12" s="3">
        <v>4</v>
      </c>
      <c r="D12" s="3">
        <v>202540</v>
      </c>
      <c r="E12" s="4" t="s">
        <v>37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7"/>
      <c r="Y12" s="7"/>
      <c r="Z12" s="7"/>
      <c r="AA12" s="7"/>
      <c r="AB12" s="7"/>
      <c r="AC12" s="7"/>
      <c r="AD12" s="7"/>
      <c r="AE12" s="7"/>
      <c r="AF12" s="7"/>
    </row>
    <row r="13">
      <c r="A13" s="3" t="s">
        <v>32</v>
      </c>
      <c r="B13" s="3" t="s">
        <v>40</v>
      </c>
      <c r="C13" s="3">
        <v>4</v>
      </c>
      <c r="D13" s="3">
        <v>202540</v>
      </c>
      <c r="E13" s="4" t="s">
        <v>38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>
      <c r="A14" s="3" t="s">
        <v>32</v>
      </c>
      <c r="B14" s="3" t="s">
        <v>41</v>
      </c>
      <c r="C14" s="3">
        <v>4</v>
      </c>
      <c r="D14" s="3">
        <v>202540</v>
      </c>
      <c r="E14" s="4" t="s">
        <v>34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>
      <c r="A15" s="3" t="s">
        <v>32</v>
      </c>
      <c r="B15" s="3" t="s">
        <v>41</v>
      </c>
      <c r="C15" s="3">
        <v>4</v>
      </c>
      <c r="D15" s="3">
        <v>202540</v>
      </c>
      <c r="E15" s="4" t="s">
        <v>35</v>
      </c>
      <c r="F15" s="5" t="s">
        <v>36</v>
      </c>
      <c r="G15" s="5" t="s">
        <v>36</v>
      </c>
      <c r="H15" s="5" t="s">
        <v>36</v>
      </c>
      <c r="I15" s="5" t="s">
        <v>36</v>
      </c>
      <c r="J15" s="5" t="s">
        <v>36</v>
      </c>
      <c r="K15" s="5" t="s">
        <v>36</v>
      </c>
      <c r="L15" s="5" t="s">
        <v>36</v>
      </c>
      <c r="M15" s="5" t="s">
        <v>36</v>
      </c>
      <c r="N15" s="5" t="s">
        <v>36</v>
      </c>
      <c r="O15" s="5" t="s">
        <v>36</v>
      </c>
      <c r="P15" s="5" t="s">
        <v>36</v>
      </c>
      <c r="Q15" s="5" t="s">
        <v>36</v>
      </c>
      <c r="R15" s="5" t="s">
        <v>36</v>
      </c>
      <c r="S15" s="5" t="s">
        <v>36</v>
      </c>
      <c r="T15" s="5" t="s">
        <v>36</v>
      </c>
      <c r="U15" s="5" t="s">
        <v>36</v>
      </c>
      <c r="V15" s="5" t="s">
        <v>36</v>
      </c>
      <c r="W15" s="5" t="s">
        <v>36</v>
      </c>
      <c r="X15" s="5" t="s">
        <v>36</v>
      </c>
      <c r="Y15" s="5" t="s">
        <v>36</v>
      </c>
      <c r="Z15" s="5" t="s">
        <v>36</v>
      </c>
      <c r="AA15" s="5" t="s">
        <v>36</v>
      </c>
      <c r="AB15" s="5" t="s">
        <v>36</v>
      </c>
      <c r="AC15" s="5" t="s">
        <v>36</v>
      </c>
      <c r="AD15" s="5" t="s">
        <v>36</v>
      </c>
      <c r="AE15" s="5" t="s">
        <v>36</v>
      </c>
      <c r="AF15" s="5" t="s">
        <v>36</v>
      </c>
    </row>
    <row r="16">
      <c r="A16" s="3" t="s">
        <v>32</v>
      </c>
      <c r="B16" s="3" t="s">
        <v>41</v>
      </c>
      <c r="C16" s="3">
        <v>4</v>
      </c>
      <c r="D16" s="3">
        <v>202540</v>
      </c>
      <c r="E16" s="4" t="s">
        <v>37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7"/>
      <c r="Y16" s="7"/>
      <c r="Z16" s="7"/>
      <c r="AA16" s="7"/>
      <c r="AB16" s="7"/>
      <c r="AC16" s="7"/>
      <c r="AD16" s="7"/>
      <c r="AE16" s="7"/>
      <c r="AF16" s="7"/>
    </row>
    <row r="17">
      <c r="A17" s="3" t="s">
        <v>32</v>
      </c>
      <c r="B17" s="3" t="s">
        <v>41</v>
      </c>
      <c r="C17" s="3">
        <v>4</v>
      </c>
      <c r="D17" s="3">
        <v>202540</v>
      </c>
      <c r="E17" s="4" t="s">
        <v>38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>
      <c r="A18" s="3" t="s">
        <v>32</v>
      </c>
      <c r="B18" s="3" t="s">
        <v>42</v>
      </c>
      <c r="C18" s="3">
        <v>5</v>
      </c>
      <c r="D18" s="3">
        <v>202541</v>
      </c>
      <c r="E18" s="4" t="s">
        <v>34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>
      <c r="A19" s="3" t="s">
        <v>32</v>
      </c>
      <c r="B19" s="3" t="s">
        <v>42</v>
      </c>
      <c r="C19" s="3">
        <v>5</v>
      </c>
      <c r="D19" s="3">
        <v>202541</v>
      </c>
      <c r="E19" s="4" t="s">
        <v>35</v>
      </c>
      <c r="F19" s="5" t="s">
        <v>36</v>
      </c>
      <c r="G19" s="5" t="s">
        <v>36</v>
      </c>
      <c r="H19" s="5" t="s">
        <v>36</v>
      </c>
      <c r="I19" s="5" t="s">
        <v>36</v>
      </c>
      <c r="J19" s="5" t="s">
        <v>36</v>
      </c>
      <c r="K19" s="5" t="s">
        <v>36</v>
      </c>
      <c r="L19" s="5" t="s">
        <v>36</v>
      </c>
      <c r="M19" s="5" t="s">
        <v>36</v>
      </c>
      <c r="N19" s="5" t="s">
        <v>36</v>
      </c>
      <c r="O19" s="5" t="s">
        <v>36</v>
      </c>
      <c r="P19" s="5" t="s">
        <v>36</v>
      </c>
      <c r="Q19" s="5" t="s">
        <v>36</v>
      </c>
      <c r="R19" s="5" t="s">
        <v>36</v>
      </c>
      <c r="S19" s="5" t="s">
        <v>36</v>
      </c>
      <c r="T19" s="5" t="s">
        <v>36</v>
      </c>
      <c r="U19" s="5" t="s">
        <v>36</v>
      </c>
      <c r="V19" s="5" t="s">
        <v>36</v>
      </c>
      <c r="W19" s="5" t="s">
        <v>36</v>
      </c>
      <c r="X19" s="5" t="s">
        <v>36</v>
      </c>
      <c r="Y19" s="5" t="s">
        <v>36</v>
      </c>
      <c r="Z19" s="5" t="s">
        <v>36</v>
      </c>
      <c r="AA19" s="5" t="s">
        <v>36</v>
      </c>
      <c r="AB19" s="5" t="s">
        <v>36</v>
      </c>
      <c r="AC19" s="5" t="s">
        <v>36</v>
      </c>
      <c r="AD19" s="5" t="s">
        <v>36</v>
      </c>
      <c r="AE19" s="5" t="s">
        <v>36</v>
      </c>
      <c r="AF19" s="5" t="s">
        <v>36</v>
      </c>
    </row>
    <row r="20">
      <c r="A20" s="3" t="s">
        <v>32</v>
      </c>
      <c r="B20" s="3" t="s">
        <v>42</v>
      </c>
      <c r="C20" s="3">
        <v>5</v>
      </c>
      <c r="D20" s="3">
        <v>202541</v>
      </c>
      <c r="E20" s="4" t="s">
        <v>37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7"/>
      <c r="Z20" s="7"/>
      <c r="AA20" s="7"/>
      <c r="AB20" s="7"/>
      <c r="AC20" s="7"/>
      <c r="AD20" s="7"/>
      <c r="AE20" s="7"/>
      <c r="AF20" s="7"/>
    </row>
    <row r="21">
      <c r="A21" s="3" t="s">
        <v>32</v>
      </c>
      <c r="B21" s="3" t="s">
        <v>42</v>
      </c>
      <c r="C21" s="3">
        <v>5</v>
      </c>
      <c r="D21" s="3">
        <v>202541</v>
      </c>
      <c r="E21" s="4" t="s">
        <v>38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>
      <c r="A22" s="3" t="s">
        <v>32</v>
      </c>
      <c r="B22" s="3" t="s">
        <v>43</v>
      </c>
      <c r="C22" s="3">
        <v>5</v>
      </c>
      <c r="D22" s="3">
        <v>202541</v>
      </c>
      <c r="E22" s="4" t="s">
        <v>34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>
      <c r="A23" s="3" t="s">
        <v>32</v>
      </c>
      <c r="B23" s="3" t="s">
        <v>43</v>
      </c>
      <c r="C23" s="3">
        <v>5</v>
      </c>
      <c r="D23" s="3">
        <v>202541</v>
      </c>
      <c r="E23" s="4" t="s">
        <v>35</v>
      </c>
      <c r="F23" s="5" t="s">
        <v>36</v>
      </c>
      <c r="G23" s="5" t="s">
        <v>36</v>
      </c>
      <c r="H23" s="5" t="s">
        <v>36</v>
      </c>
      <c r="I23" s="5" t="s">
        <v>36</v>
      </c>
      <c r="J23" s="5" t="s">
        <v>36</v>
      </c>
      <c r="K23" s="5" t="s">
        <v>36</v>
      </c>
      <c r="L23" s="5" t="s">
        <v>36</v>
      </c>
      <c r="M23" s="5" t="s">
        <v>36</v>
      </c>
      <c r="N23" s="5" t="s">
        <v>36</v>
      </c>
      <c r="O23" s="5" t="s">
        <v>36</v>
      </c>
      <c r="P23" s="5" t="s">
        <v>36</v>
      </c>
      <c r="Q23" s="5" t="s">
        <v>36</v>
      </c>
      <c r="R23" s="5" t="s">
        <v>36</v>
      </c>
      <c r="S23" s="5" t="s">
        <v>36</v>
      </c>
      <c r="T23" s="5" t="s">
        <v>36</v>
      </c>
      <c r="U23" s="5" t="s">
        <v>36</v>
      </c>
      <c r="V23" s="5" t="s">
        <v>36</v>
      </c>
      <c r="W23" s="5" t="s">
        <v>36</v>
      </c>
      <c r="X23" s="5" t="s">
        <v>36</v>
      </c>
      <c r="Y23" s="5" t="s">
        <v>36</v>
      </c>
      <c r="Z23" s="5" t="s">
        <v>36</v>
      </c>
      <c r="AA23" s="5" t="s">
        <v>36</v>
      </c>
      <c r="AB23" s="5" t="s">
        <v>36</v>
      </c>
      <c r="AC23" s="5" t="s">
        <v>36</v>
      </c>
      <c r="AD23" s="5" t="s">
        <v>36</v>
      </c>
      <c r="AE23" s="5" t="s">
        <v>36</v>
      </c>
      <c r="AF23" s="5" t="s">
        <v>36</v>
      </c>
    </row>
    <row r="24">
      <c r="A24" s="3" t="s">
        <v>32</v>
      </c>
      <c r="B24" s="3" t="s">
        <v>43</v>
      </c>
      <c r="C24" s="3">
        <v>5</v>
      </c>
      <c r="D24" s="3">
        <v>202541</v>
      </c>
      <c r="E24" s="4" t="s">
        <v>37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7"/>
      <c r="Z24" s="7"/>
      <c r="AA24" s="7"/>
      <c r="AB24" s="7"/>
      <c r="AC24" s="7"/>
      <c r="AD24" s="7"/>
      <c r="AE24" s="7"/>
      <c r="AF24" s="7"/>
    </row>
    <row r="25">
      <c r="A25" s="3" t="s">
        <v>32</v>
      </c>
      <c r="B25" s="3" t="s">
        <v>43</v>
      </c>
      <c r="C25" s="3">
        <v>5</v>
      </c>
      <c r="D25" s="3">
        <v>202541</v>
      </c>
      <c r="E25" s="4" t="s">
        <v>38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>
      <c r="A26" s="3" t="s">
        <v>32</v>
      </c>
      <c r="B26" s="3" t="s">
        <v>44</v>
      </c>
      <c r="C26" s="3">
        <v>4</v>
      </c>
      <c r="D26" s="3">
        <v>202540</v>
      </c>
      <c r="E26" s="4" t="s">
        <v>34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>
      <c r="A27" s="3" t="s">
        <v>32</v>
      </c>
      <c r="B27" s="3" t="s">
        <v>44</v>
      </c>
      <c r="C27" s="3">
        <v>4</v>
      </c>
      <c r="D27" s="3">
        <v>202540</v>
      </c>
      <c r="E27" s="4" t="s">
        <v>35</v>
      </c>
      <c r="F27" s="5" t="s">
        <v>36</v>
      </c>
      <c r="G27" s="5" t="s">
        <v>36</v>
      </c>
      <c r="H27" s="5" t="s">
        <v>36</v>
      </c>
      <c r="I27" s="5" t="s">
        <v>36</v>
      </c>
      <c r="J27" s="5" t="s">
        <v>36</v>
      </c>
      <c r="K27" s="5" t="s">
        <v>36</v>
      </c>
      <c r="L27" s="5" t="s">
        <v>36</v>
      </c>
      <c r="M27" s="5" t="s">
        <v>36</v>
      </c>
      <c r="N27" s="5" t="s">
        <v>36</v>
      </c>
      <c r="O27" s="5" t="s">
        <v>36</v>
      </c>
      <c r="P27" s="5" t="s">
        <v>36</v>
      </c>
      <c r="Q27" s="5" t="s">
        <v>36</v>
      </c>
      <c r="R27" s="5" t="s">
        <v>36</v>
      </c>
      <c r="S27" s="5" t="s">
        <v>36</v>
      </c>
      <c r="T27" s="5" t="s">
        <v>36</v>
      </c>
      <c r="U27" s="5" t="s">
        <v>36</v>
      </c>
      <c r="V27" s="5" t="s">
        <v>36</v>
      </c>
      <c r="W27" s="5" t="s">
        <v>36</v>
      </c>
      <c r="X27" s="5" t="s">
        <v>36</v>
      </c>
      <c r="Y27" s="5" t="s">
        <v>36</v>
      </c>
      <c r="Z27" s="5" t="s">
        <v>36</v>
      </c>
      <c r="AA27" s="5" t="s">
        <v>36</v>
      </c>
      <c r="AB27" s="5" t="s">
        <v>36</v>
      </c>
      <c r="AC27" s="5" t="s">
        <v>36</v>
      </c>
      <c r="AD27" s="5" t="s">
        <v>36</v>
      </c>
      <c r="AE27" s="5" t="s">
        <v>36</v>
      </c>
      <c r="AF27" s="5" t="s">
        <v>36</v>
      </c>
    </row>
    <row r="28">
      <c r="A28" s="3" t="s">
        <v>32</v>
      </c>
      <c r="B28" s="3" t="s">
        <v>44</v>
      </c>
      <c r="C28" s="3">
        <v>4</v>
      </c>
      <c r="D28" s="3">
        <v>202540</v>
      </c>
      <c r="E28" s="4" t="s">
        <v>37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7"/>
      <c r="Y28" s="7"/>
      <c r="Z28" s="7"/>
      <c r="AA28" s="7"/>
      <c r="AB28" s="7"/>
      <c r="AC28" s="7"/>
      <c r="AD28" s="7"/>
      <c r="AE28" s="7"/>
      <c r="AF28" s="7"/>
    </row>
    <row r="29">
      <c r="A29" s="3" t="s">
        <v>32</v>
      </c>
      <c r="B29" s="3" t="s">
        <v>44</v>
      </c>
      <c r="C29" s="3">
        <v>4</v>
      </c>
      <c r="D29" s="3">
        <v>202540</v>
      </c>
      <c r="E29" s="4" t="s">
        <v>38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>
      <c r="A30" s="3" t="s">
        <v>32</v>
      </c>
      <c r="B30" s="3" t="s">
        <v>45</v>
      </c>
      <c r="C30" s="3">
        <v>4</v>
      </c>
      <c r="D30" s="3">
        <v>202540</v>
      </c>
      <c r="E30" s="4" t="s">
        <v>34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>
      <c r="A31" s="3" t="s">
        <v>32</v>
      </c>
      <c r="B31" s="3" t="s">
        <v>45</v>
      </c>
      <c r="C31" s="3">
        <v>4</v>
      </c>
      <c r="D31" s="3">
        <v>202540</v>
      </c>
      <c r="E31" s="4" t="s">
        <v>35</v>
      </c>
      <c r="F31" s="5" t="s">
        <v>36</v>
      </c>
      <c r="G31" s="5" t="s">
        <v>36</v>
      </c>
      <c r="H31" s="5" t="s">
        <v>36</v>
      </c>
      <c r="I31" s="5" t="s">
        <v>36</v>
      </c>
      <c r="J31" s="5" t="s">
        <v>36</v>
      </c>
      <c r="K31" s="5" t="s">
        <v>36</v>
      </c>
      <c r="L31" s="5" t="s">
        <v>36</v>
      </c>
      <c r="M31" s="5" t="s">
        <v>36</v>
      </c>
      <c r="N31" s="5" t="s">
        <v>36</v>
      </c>
      <c r="O31" s="5" t="s">
        <v>36</v>
      </c>
      <c r="P31" s="5" t="s">
        <v>36</v>
      </c>
      <c r="Q31" s="5" t="s">
        <v>36</v>
      </c>
      <c r="R31" s="5" t="s">
        <v>36</v>
      </c>
      <c r="S31" s="5" t="s">
        <v>36</v>
      </c>
      <c r="T31" s="5" t="s">
        <v>36</v>
      </c>
      <c r="U31" s="5" t="s">
        <v>36</v>
      </c>
      <c r="V31" s="5" t="s">
        <v>36</v>
      </c>
      <c r="W31" s="5" t="s">
        <v>36</v>
      </c>
      <c r="X31" s="5" t="s">
        <v>36</v>
      </c>
      <c r="Y31" s="5" t="s">
        <v>36</v>
      </c>
      <c r="Z31" s="5" t="s">
        <v>36</v>
      </c>
      <c r="AA31" s="5" t="s">
        <v>36</v>
      </c>
      <c r="AB31" s="5" t="s">
        <v>36</v>
      </c>
      <c r="AC31" s="5" t="s">
        <v>36</v>
      </c>
      <c r="AD31" s="5" t="s">
        <v>36</v>
      </c>
      <c r="AE31" s="5" t="s">
        <v>36</v>
      </c>
      <c r="AF31" s="5" t="s">
        <v>36</v>
      </c>
    </row>
    <row r="32">
      <c r="A32" s="3" t="s">
        <v>32</v>
      </c>
      <c r="B32" s="3" t="s">
        <v>45</v>
      </c>
      <c r="C32" s="3">
        <v>4</v>
      </c>
      <c r="D32" s="3">
        <v>202540</v>
      </c>
      <c r="E32" s="4" t="s">
        <v>37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7"/>
      <c r="Y32" s="7"/>
      <c r="Z32" s="7"/>
      <c r="AA32" s="7"/>
      <c r="AB32" s="7"/>
      <c r="AC32" s="7"/>
      <c r="AD32" s="7"/>
      <c r="AE32" s="7"/>
      <c r="AF32" s="7"/>
    </row>
    <row r="33">
      <c r="A33" s="3" t="s">
        <v>32</v>
      </c>
      <c r="B33" s="3" t="s">
        <v>45</v>
      </c>
      <c r="C33" s="3">
        <v>4</v>
      </c>
      <c r="D33" s="3">
        <v>202540</v>
      </c>
      <c r="E33" s="4" t="s">
        <v>38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>
      <c r="A34" s="3" t="s">
        <v>32</v>
      </c>
      <c r="B34" s="3" t="s">
        <v>46</v>
      </c>
      <c r="C34" s="3">
        <v>4</v>
      </c>
      <c r="D34" s="3">
        <v>202539</v>
      </c>
      <c r="E34" s="4" t="s">
        <v>34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>
      <c r="A35" s="3" t="s">
        <v>32</v>
      </c>
      <c r="B35" s="3" t="s">
        <v>46</v>
      </c>
      <c r="C35" s="3">
        <v>4</v>
      </c>
      <c r="D35" s="3">
        <v>202539</v>
      </c>
      <c r="E35" s="4" t="s">
        <v>35</v>
      </c>
      <c r="F35" s="5" t="s">
        <v>36</v>
      </c>
      <c r="G35" s="5" t="s">
        <v>36</v>
      </c>
      <c r="H35" s="5" t="s">
        <v>36</v>
      </c>
      <c r="I35" s="5" t="s">
        <v>36</v>
      </c>
      <c r="J35" s="5" t="s">
        <v>36</v>
      </c>
      <c r="K35" s="5" t="s">
        <v>36</v>
      </c>
      <c r="L35" s="5" t="s">
        <v>36</v>
      </c>
      <c r="M35" s="5" t="s">
        <v>36</v>
      </c>
      <c r="N35" s="5" t="s">
        <v>36</v>
      </c>
      <c r="O35" s="5" t="s">
        <v>36</v>
      </c>
      <c r="P35" s="5" t="s">
        <v>36</v>
      </c>
      <c r="Q35" s="5" t="s">
        <v>36</v>
      </c>
      <c r="R35" s="5" t="s">
        <v>36</v>
      </c>
      <c r="S35" s="5" t="s">
        <v>36</v>
      </c>
      <c r="T35" s="5" t="s">
        <v>36</v>
      </c>
      <c r="U35" s="5" t="s">
        <v>36</v>
      </c>
      <c r="V35" s="5" t="s">
        <v>36</v>
      </c>
      <c r="W35" s="5" t="s">
        <v>36</v>
      </c>
      <c r="X35" s="5" t="s">
        <v>36</v>
      </c>
      <c r="Y35" s="5" t="s">
        <v>36</v>
      </c>
      <c r="Z35" s="5" t="s">
        <v>36</v>
      </c>
      <c r="AA35" s="5" t="s">
        <v>36</v>
      </c>
      <c r="AB35" s="5" t="s">
        <v>36</v>
      </c>
      <c r="AC35" s="5" t="s">
        <v>36</v>
      </c>
      <c r="AD35" s="5" t="s">
        <v>36</v>
      </c>
      <c r="AE35" s="5" t="s">
        <v>36</v>
      </c>
      <c r="AF35" s="5" t="s">
        <v>36</v>
      </c>
    </row>
    <row r="36">
      <c r="A36" s="3" t="s">
        <v>32</v>
      </c>
      <c r="B36" s="3" t="s">
        <v>46</v>
      </c>
      <c r="C36" s="3">
        <v>4</v>
      </c>
      <c r="D36" s="3">
        <v>202539</v>
      </c>
      <c r="E36" s="4" t="s">
        <v>37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>
      <c r="A37" s="3" t="s">
        <v>32</v>
      </c>
      <c r="B37" s="3" t="s">
        <v>46</v>
      </c>
      <c r="C37" s="3">
        <v>4</v>
      </c>
      <c r="D37" s="3">
        <v>202539</v>
      </c>
      <c r="E37" s="4" t="s">
        <v>38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>
      <c r="A38" s="3" t="s">
        <v>32</v>
      </c>
      <c r="B38" s="3" t="s">
        <v>47</v>
      </c>
      <c r="C38" s="3">
        <v>4</v>
      </c>
      <c r="D38" s="3">
        <v>202539</v>
      </c>
      <c r="E38" s="4" t="s">
        <v>34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>
      <c r="A39" s="3" t="s">
        <v>32</v>
      </c>
      <c r="B39" s="3" t="s">
        <v>47</v>
      </c>
      <c r="C39" s="3">
        <v>4</v>
      </c>
      <c r="D39" s="3">
        <v>202539</v>
      </c>
      <c r="E39" s="4" t="s">
        <v>35</v>
      </c>
      <c r="F39" s="5" t="s">
        <v>36</v>
      </c>
      <c r="G39" s="5" t="s">
        <v>36</v>
      </c>
      <c r="H39" s="5" t="s">
        <v>36</v>
      </c>
      <c r="I39" s="5" t="s">
        <v>36</v>
      </c>
      <c r="J39" s="5" t="s">
        <v>36</v>
      </c>
      <c r="K39" s="5" t="s">
        <v>36</v>
      </c>
      <c r="L39" s="5" t="s">
        <v>36</v>
      </c>
      <c r="M39" s="5" t="s">
        <v>36</v>
      </c>
      <c r="N39" s="5" t="s">
        <v>36</v>
      </c>
      <c r="O39" s="5" t="s">
        <v>36</v>
      </c>
      <c r="P39" s="5" t="s">
        <v>36</v>
      </c>
      <c r="Q39" s="5" t="s">
        <v>36</v>
      </c>
      <c r="R39" s="5" t="s">
        <v>36</v>
      </c>
      <c r="S39" s="5" t="s">
        <v>36</v>
      </c>
      <c r="T39" s="5" t="s">
        <v>36</v>
      </c>
      <c r="U39" s="5" t="s">
        <v>36</v>
      </c>
      <c r="V39" s="5" t="s">
        <v>36</v>
      </c>
      <c r="W39" s="5" t="s">
        <v>36</v>
      </c>
      <c r="X39" s="5" t="s">
        <v>36</v>
      </c>
      <c r="Y39" s="5" t="s">
        <v>36</v>
      </c>
      <c r="Z39" s="5" t="s">
        <v>36</v>
      </c>
      <c r="AA39" s="5" t="s">
        <v>36</v>
      </c>
      <c r="AB39" s="5" t="s">
        <v>36</v>
      </c>
      <c r="AC39" s="5" t="s">
        <v>36</v>
      </c>
      <c r="AD39" s="5" t="s">
        <v>36</v>
      </c>
      <c r="AE39" s="5" t="s">
        <v>36</v>
      </c>
      <c r="AF39" s="5" t="s">
        <v>36</v>
      </c>
    </row>
    <row r="40">
      <c r="A40" s="3" t="s">
        <v>32</v>
      </c>
      <c r="B40" s="3" t="s">
        <v>47</v>
      </c>
      <c r="C40" s="3">
        <v>4</v>
      </c>
      <c r="D40" s="3">
        <v>202539</v>
      </c>
      <c r="E40" s="4" t="s">
        <v>37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>
      <c r="A41" s="3" t="s">
        <v>32</v>
      </c>
      <c r="B41" s="3" t="s">
        <v>47</v>
      </c>
      <c r="C41" s="3">
        <v>4</v>
      </c>
      <c r="D41" s="3">
        <v>202539</v>
      </c>
      <c r="E41" s="4" t="s">
        <v>38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>
      <c r="A42" s="3" t="s">
        <v>32</v>
      </c>
      <c r="B42" s="3" t="s">
        <v>48</v>
      </c>
      <c r="C42" s="3">
        <v>4</v>
      </c>
      <c r="D42" s="3">
        <v>202539</v>
      </c>
      <c r="E42" s="4" t="s">
        <v>34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>
      <c r="A43" s="3" t="s">
        <v>32</v>
      </c>
      <c r="B43" s="3" t="s">
        <v>48</v>
      </c>
      <c r="C43" s="3">
        <v>4</v>
      </c>
      <c r="D43" s="3">
        <v>202539</v>
      </c>
      <c r="E43" s="4" t="s">
        <v>35</v>
      </c>
      <c r="F43" s="5" t="s">
        <v>36</v>
      </c>
      <c r="G43" s="5" t="s">
        <v>36</v>
      </c>
      <c r="H43" s="5" t="s">
        <v>36</v>
      </c>
      <c r="I43" s="5" t="s">
        <v>36</v>
      </c>
      <c r="J43" s="5" t="s">
        <v>36</v>
      </c>
      <c r="K43" s="5" t="s">
        <v>36</v>
      </c>
      <c r="L43" s="5" t="s">
        <v>36</v>
      </c>
      <c r="M43" s="5" t="s">
        <v>36</v>
      </c>
      <c r="N43" s="5" t="s">
        <v>36</v>
      </c>
      <c r="O43" s="5" t="s">
        <v>36</v>
      </c>
      <c r="P43" s="5" t="s">
        <v>36</v>
      </c>
      <c r="Q43" s="5" t="s">
        <v>36</v>
      </c>
      <c r="R43" s="5" t="s">
        <v>36</v>
      </c>
      <c r="S43" s="5" t="s">
        <v>36</v>
      </c>
      <c r="T43" s="5" t="s">
        <v>36</v>
      </c>
      <c r="U43" s="5" t="s">
        <v>36</v>
      </c>
      <c r="V43" s="5" t="s">
        <v>36</v>
      </c>
      <c r="W43" s="5" t="s">
        <v>36</v>
      </c>
      <c r="X43" s="5" t="s">
        <v>36</v>
      </c>
      <c r="Y43" s="5" t="s">
        <v>36</v>
      </c>
      <c r="Z43" s="5" t="s">
        <v>36</v>
      </c>
      <c r="AA43" s="5" t="s">
        <v>36</v>
      </c>
      <c r="AB43" s="5" t="s">
        <v>36</v>
      </c>
      <c r="AC43" s="5" t="s">
        <v>36</v>
      </c>
      <c r="AD43" s="5" t="s">
        <v>36</v>
      </c>
      <c r="AE43" s="5" t="s">
        <v>36</v>
      </c>
      <c r="AF43" s="5" t="s">
        <v>36</v>
      </c>
    </row>
    <row r="44">
      <c r="A44" s="3" t="s">
        <v>32</v>
      </c>
      <c r="B44" s="3" t="s">
        <v>48</v>
      </c>
      <c r="C44" s="3">
        <v>4</v>
      </c>
      <c r="D44" s="3">
        <v>202539</v>
      </c>
      <c r="E44" s="4" t="s">
        <v>37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>
      <c r="A45" s="3" t="s">
        <v>32</v>
      </c>
      <c r="B45" s="3" t="s">
        <v>48</v>
      </c>
      <c r="C45" s="3">
        <v>4</v>
      </c>
      <c r="D45" s="3">
        <v>202539</v>
      </c>
      <c r="E45" s="4" t="s">
        <v>38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>
      <c r="A46" s="3" t="s">
        <v>32</v>
      </c>
      <c r="B46" s="3" t="s">
        <v>49</v>
      </c>
      <c r="C46" s="3">
        <v>4</v>
      </c>
      <c r="D46" s="3">
        <v>202539</v>
      </c>
      <c r="E46" s="4" t="s">
        <v>34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>
      <c r="A47" s="3" t="s">
        <v>32</v>
      </c>
      <c r="B47" s="3" t="s">
        <v>49</v>
      </c>
      <c r="C47" s="3">
        <v>4</v>
      </c>
      <c r="D47" s="3">
        <v>202539</v>
      </c>
      <c r="E47" s="4" t="s">
        <v>35</v>
      </c>
      <c r="F47" s="5" t="s">
        <v>36</v>
      </c>
      <c r="G47" s="5" t="s">
        <v>36</v>
      </c>
      <c r="H47" s="5" t="s">
        <v>36</v>
      </c>
      <c r="I47" s="5" t="s">
        <v>36</v>
      </c>
      <c r="J47" s="5" t="s">
        <v>36</v>
      </c>
      <c r="K47" s="5" t="s">
        <v>36</v>
      </c>
      <c r="L47" s="5" t="s">
        <v>36</v>
      </c>
      <c r="M47" s="5" t="s">
        <v>36</v>
      </c>
      <c r="N47" s="5" t="s">
        <v>36</v>
      </c>
      <c r="O47" s="5" t="s">
        <v>36</v>
      </c>
      <c r="P47" s="5" t="s">
        <v>36</v>
      </c>
      <c r="Q47" s="5" t="s">
        <v>36</v>
      </c>
      <c r="R47" s="5" t="s">
        <v>36</v>
      </c>
      <c r="S47" s="5" t="s">
        <v>36</v>
      </c>
      <c r="T47" s="5" t="s">
        <v>36</v>
      </c>
      <c r="U47" s="5" t="s">
        <v>36</v>
      </c>
      <c r="V47" s="5" t="s">
        <v>36</v>
      </c>
      <c r="W47" s="5" t="s">
        <v>36</v>
      </c>
      <c r="X47" s="5" t="s">
        <v>36</v>
      </c>
      <c r="Y47" s="5" t="s">
        <v>36</v>
      </c>
      <c r="Z47" s="5" t="s">
        <v>36</v>
      </c>
      <c r="AA47" s="5" t="s">
        <v>36</v>
      </c>
      <c r="AB47" s="5" t="s">
        <v>36</v>
      </c>
      <c r="AC47" s="5" t="s">
        <v>36</v>
      </c>
      <c r="AD47" s="5" t="s">
        <v>36</v>
      </c>
      <c r="AE47" s="5" t="s">
        <v>36</v>
      </c>
      <c r="AF47" s="5" t="s">
        <v>36</v>
      </c>
    </row>
    <row r="48">
      <c r="A48" s="3" t="s">
        <v>32</v>
      </c>
      <c r="B48" s="3" t="s">
        <v>49</v>
      </c>
      <c r="C48" s="3">
        <v>4</v>
      </c>
      <c r="D48" s="3">
        <v>202539</v>
      </c>
      <c r="E48" s="4" t="s">
        <v>37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>
      <c r="A49" s="3" t="s">
        <v>32</v>
      </c>
      <c r="B49" s="3" t="s">
        <v>49</v>
      </c>
      <c r="C49" s="3">
        <v>4</v>
      </c>
      <c r="D49" s="3">
        <v>202539</v>
      </c>
      <c r="E49" s="4" t="s">
        <v>38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>
      <c r="A50" s="3" t="s">
        <v>32</v>
      </c>
      <c r="B50" s="3" t="s">
        <v>50</v>
      </c>
      <c r="C50" s="3">
        <v>4</v>
      </c>
      <c r="D50" s="3">
        <v>202539</v>
      </c>
      <c r="E50" s="4" t="s">
        <v>34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>
      <c r="A51" s="3" t="s">
        <v>32</v>
      </c>
      <c r="B51" s="3" t="s">
        <v>50</v>
      </c>
      <c r="C51" s="3">
        <v>4</v>
      </c>
      <c r="D51" s="3">
        <v>202539</v>
      </c>
      <c r="E51" s="4" t="s">
        <v>35</v>
      </c>
      <c r="F51" s="5" t="s">
        <v>36</v>
      </c>
      <c r="G51" s="5" t="s">
        <v>36</v>
      </c>
      <c r="H51" s="5" t="s">
        <v>36</v>
      </c>
      <c r="I51" s="5" t="s">
        <v>36</v>
      </c>
      <c r="J51" s="5" t="s">
        <v>36</v>
      </c>
      <c r="K51" s="5" t="s">
        <v>36</v>
      </c>
      <c r="L51" s="5" t="s">
        <v>36</v>
      </c>
      <c r="M51" s="5" t="s">
        <v>36</v>
      </c>
      <c r="N51" s="5" t="s">
        <v>36</v>
      </c>
      <c r="O51" s="5" t="s">
        <v>36</v>
      </c>
      <c r="P51" s="5" t="s">
        <v>36</v>
      </c>
      <c r="Q51" s="5" t="s">
        <v>36</v>
      </c>
      <c r="R51" s="5" t="s">
        <v>36</v>
      </c>
      <c r="S51" s="5" t="s">
        <v>36</v>
      </c>
      <c r="T51" s="5" t="s">
        <v>36</v>
      </c>
      <c r="U51" s="5" t="s">
        <v>36</v>
      </c>
      <c r="V51" s="5" t="s">
        <v>36</v>
      </c>
      <c r="W51" s="5" t="s">
        <v>36</v>
      </c>
      <c r="X51" s="5" t="s">
        <v>36</v>
      </c>
      <c r="Y51" s="5" t="s">
        <v>36</v>
      </c>
      <c r="Z51" s="5" t="s">
        <v>36</v>
      </c>
      <c r="AA51" s="5" t="s">
        <v>36</v>
      </c>
      <c r="AB51" s="5" t="s">
        <v>36</v>
      </c>
      <c r="AC51" s="5" t="s">
        <v>36</v>
      </c>
      <c r="AD51" s="5" t="s">
        <v>36</v>
      </c>
      <c r="AE51" s="5" t="s">
        <v>36</v>
      </c>
      <c r="AF51" s="5" t="s">
        <v>36</v>
      </c>
    </row>
    <row r="52">
      <c r="A52" s="3" t="s">
        <v>32</v>
      </c>
      <c r="B52" s="3" t="s">
        <v>50</v>
      </c>
      <c r="C52" s="3">
        <v>4</v>
      </c>
      <c r="D52" s="3">
        <v>202539</v>
      </c>
      <c r="E52" s="4" t="s">
        <v>37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7"/>
      <c r="X52" s="7"/>
      <c r="Y52" s="7"/>
      <c r="Z52" s="7"/>
      <c r="AA52" s="7"/>
      <c r="AB52" s="7"/>
      <c r="AC52" s="7"/>
      <c r="AD52" s="7"/>
      <c r="AE52" s="7"/>
      <c r="AF52" s="7"/>
    </row>
    <row r="53">
      <c r="A53" s="3" t="s">
        <v>32</v>
      </c>
      <c r="B53" s="3" t="s">
        <v>50</v>
      </c>
      <c r="C53" s="3">
        <v>4</v>
      </c>
      <c r="D53" s="3">
        <v>202539</v>
      </c>
      <c r="E53" s="4" t="s">
        <v>38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>
      <c r="A54" s="3" t="s">
        <v>32</v>
      </c>
      <c r="B54" s="3" t="s">
        <v>51</v>
      </c>
      <c r="C54" s="3">
        <v>4</v>
      </c>
      <c r="D54" s="3">
        <v>202539</v>
      </c>
      <c r="E54" s="4" t="s">
        <v>34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>
      <c r="A55" s="3" t="s">
        <v>32</v>
      </c>
      <c r="B55" s="3" t="s">
        <v>51</v>
      </c>
      <c r="C55" s="3">
        <v>4</v>
      </c>
      <c r="D55" s="3">
        <v>202539</v>
      </c>
      <c r="E55" s="4" t="s">
        <v>35</v>
      </c>
      <c r="F55" s="5" t="s">
        <v>36</v>
      </c>
      <c r="G55" s="5" t="s">
        <v>36</v>
      </c>
      <c r="H55" s="5" t="s">
        <v>36</v>
      </c>
      <c r="I55" s="5" t="s">
        <v>36</v>
      </c>
      <c r="J55" s="5" t="s">
        <v>36</v>
      </c>
      <c r="K55" s="5" t="s">
        <v>36</v>
      </c>
      <c r="L55" s="5" t="s">
        <v>36</v>
      </c>
      <c r="M55" s="5" t="s">
        <v>36</v>
      </c>
      <c r="N55" s="5" t="s">
        <v>36</v>
      </c>
      <c r="O55" s="5" t="s">
        <v>36</v>
      </c>
      <c r="P55" s="5" t="s">
        <v>36</v>
      </c>
      <c r="Q55" s="5" t="s">
        <v>36</v>
      </c>
      <c r="R55" s="5" t="s">
        <v>36</v>
      </c>
      <c r="S55" s="5" t="s">
        <v>36</v>
      </c>
      <c r="T55" s="5" t="s">
        <v>36</v>
      </c>
      <c r="U55" s="5" t="s">
        <v>36</v>
      </c>
      <c r="V55" s="5" t="s">
        <v>36</v>
      </c>
      <c r="W55" s="5" t="s">
        <v>36</v>
      </c>
      <c r="X55" s="5" t="s">
        <v>36</v>
      </c>
      <c r="Y55" s="5" t="s">
        <v>36</v>
      </c>
      <c r="Z55" s="5" t="s">
        <v>36</v>
      </c>
      <c r="AA55" s="5" t="s">
        <v>36</v>
      </c>
      <c r="AB55" s="5" t="s">
        <v>36</v>
      </c>
      <c r="AC55" s="5" t="s">
        <v>36</v>
      </c>
      <c r="AD55" s="5" t="s">
        <v>36</v>
      </c>
      <c r="AE55" s="5" t="s">
        <v>36</v>
      </c>
      <c r="AF55" s="5" t="s">
        <v>36</v>
      </c>
    </row>
    <row r="56">
      <c r="A56" s="3" t="s">
        <v>32</v>
      </c>
      <c r="B56" s="3" t="s">
        <v>51</v>
      </c>
      <c r="C56" s="3">
        <v>4</v>
      </c>
      <c r="D56" s="3">
        <v>202539</v>
      </c>
      <c r="E56" s="4" t="s">
        <v>37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7"/>
      <c r="X56" s="7"/>
      <c r="Y56" s="7"/>
      <c r="Z56" s="7"/>
      <c r="AA56" s="7"/>
      <c r="AB56" s="7"/>
      <c r="AC56" s="7"/>
      <c r="AD56" s="7"/>
      <c r="AE56" s="7"/>
      <c r="AF56" s="7"/>
    </row>
    <row r="57">
      <c r="A57" s="3" t="s">
        <v>32</v>
      </c>
      <c r="B57" s="3" t="s">
        <v>51</v>
      </c>
      <c r="C57" s="3">
        <v>4</v>
      </c>
      <c r="D57" s="3">
        <v>202539</v>
      </c>
      <c r="E57" s="4" t="s">
        <v>38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>
      <c r="A58" s="3" t="s">
        <v>32</v>
      </c>
      <c r="B58" s="3" t="s">
        <v>52</v>
      </c>
      <c r="C58" s="3">
        <v>4</v>
      </c>
      <c r="D58" s="3">
        <v>202539</v>
      </c>
      <c r="E58" s="4" t="s">
        <v>34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>
      <c r="A59" s="3" t="s">
        <v>32</v>
      </c>
      <c r="B59" s="3" t="s">
        <v>52</v>
      </c>
      <c r="C59" s="3">
        <v>4</v>
      </c>
      <c r="D59" s="3">
        <v>202539</v>
      </c>
      <c r="E59" s="4" t="s">
        <v>35</v>
      </c>
      <c r="F59" s="5" t="s">
        <v>36</v>
      </c>
      <c r="G59" s="5" t="s">
        <v>36</v>
      </c>
      <c r="H59" s="5" t="s">
        <v>36</v>
      </c>
      <c r="I59" s="5" t="s">
        <v>36</v>
      </c>
      <c r="J59" s="5" t="s">
        <v>36</v>
      </c>
      <c r="K59" s="5" t="s">
        <v>36</v>
      </c>
      <c r="L59" s="5" t="s">
        <v>36</v>
      </c>
      <c r="M59" s="5" t="s">
        <v>36</v>
      </c>
      <c r="N59" s="5" t="s">
        <v>36</v>
      </c>
      <c r="O59" s="5" t="s">
        <v>36</v>
      </c>
      <c r="P59" s="5" t="s">
        <v>36</v>
      </c>
      <c r="Q59" s="5" t="s">
        <v>36</v>
      </c>
      <c r="R59" s="5" t="s">
        <v>36</v>
      </c>
      <c r="S59" s="5" t="s">
        <v>36</v>
      </c>
      <c r="T59" s="5" t="s">
        <v>36</v>
      </c>
      <c r="U59" s="5" t="s">
        <v>36</v>
      </c>
      <c r="V59" s="5" t="s">
        <v>36</v>
      </c>
      <c r="W59" s="5" t="s">
        <v>36</v>
      </c>
      <c r="X59" s="5" t="s">
        <v>36</v>
      </c>
      <c r="Y59" s="5" t="s">
        <v>36</v>
      </c>
      <c r="Z59" s="5" t="s">
        <v>36</v>
      </c>
      <c r="AA59" s="5" t="s">
        <v>36</v>
      </c>
      <c r="AB59" s="5" t="s">
        <v>36</v>
      </c>
      <c r="AC59" s="5" t="s">
        <v>36</v>
      </c>
      <c r="AD59" s="5" t="s">
        <v>36</v>
      </c>
      <c r="AE59" s="5" t="s">
        <v>36</v>
      </c>
      <c r="AF59" s="5" t="s">
        <v>36</v>
      </c>
    </row>
    <row r="60">
      <c r="A60" s="3" t="s">
        <v>32</v>
      </c>
      <c r="B60" s="3" t="s">
        <v>52</v>
      </c>
      <c r="C60" s="3">
        <v>4</v>
      </c>
      <c r="D60" s="3">
        <v>202539</v>
      </c>
      <c r="E60" s="4" t="s">
        <v>37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>
      <c r="A61" s="3" t="s">
        <v>32</v>
      </c>
      <c r="B61" s="3" t="s">
        <v>52</v>
      </c>
      <c r="C61" s="3">
        <v>4</v>
      </c>
      <c r="D61" s="3">
        <v>202539</v>
      </c>
      <c r="E61" s="4" t="s">
        <v>38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>
      <c r="A62" s="3" t="s">
        <v>32</v>
      </c>
      <c r="B62" s="3" t="s">
        <v>53</v>
      </c>
      <c r="C62" s="3">
        <v>4</v>
      </c>
      <c r="D62" s="3">
        <v>202539</v>
      </c>
      <c r="E62" s="4" t="s">
        <v>34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>
      <c r="A63" s="3" t="s">
        <v>32</v>
      </c>
      <c r="B63" s="3" t="s">
        <v>53</v>
      </c>
      <c r="C63" s="3">
        <v>4</v>
      </c>
      <c r="D63" s="3">
        <v>202539</v>
      </c>
      <c r="E63" s="4" t="s">
        <v>35</v>
      </c>
      <c r="F63" s="5" t="s">
        <v>36</v>
      </c>
      <c r="G63" s="5" t="s">
        <v>36</v>
      </c>
      <c r="H63" s="5" t="s">
        <v>36</v>
      </c>
      <c r="I63" s="5" t="s">
        <v>36</v>
      </c>
      <c r="J63" s="5" t="s">
        <v>36</v>
      </c>
      <c r="K63" s="5" t="s">
        <v>36</v>
      </c>
      <c r="L63" s="5" t="s">
        <v>36</v>
      </c>
      <c r="M63" s="5" t="s">
        <v>36</v>
      </c>
      <c r="N63" s="5" t="s">
        <v>36</v>
      </c>
      <c r="O63" s="5" t="s">
        <v>36</v>
      </c>
      <c r="P63" s="5" t="s">
        <v>36</v>
      </c>
      <c r="Q63" s="5" t="s">
        <v>36</v>
      </c>
      <c r="R63" s="5" t="s">
        <v>36</v>
      </c>
      <c r="S63" s="5" t="s">
        <v>36</v>
      </c>
      <c r="T63" s="5" t="s">
        <v>36</v>
      </c>
      <c r="U63" s="5" t="s">
        <v>36</v>
      </c>
      <c r="V63" s="5" t="s">
        <v>36</v>
      </c>
      <c r="W63" s="5" t="s">
        <v>36</v>
      </c>
      <c r="X63" s="5" t="s">
        <v>36</v>
      </c>
      <c r="Y63" s="5" t="s">
        <v>36</v>
      </c>
      <c r="Z63" s="5" t="s">
        <v>36</v>
      </c>
      <c r="AA63" s="5" t="s">
        <v>36</v>
      </c>
      <c r="AB63" s="5" t="s">
        <v>36</v>
      </c>
      <c r="AC63" s="5" t="s">
        <v>36</v>
      </c>
      <c r="AD63" s="5" t="s">
        <v>36</v>
      </c>
      <c r="AE63" s="5" t="s">
        <v>36</v>
      </c>
      <c r="AF63" s="5" t="s">
        <v>36</v>
      </c>
    </row>
    <row r="64">
      <c r="A64" s="3" t="s">
        <v>32</v>
      </c>
      <c r="B64" s="3" t="s">
        <v>53</v>
      </c>
      <c r="C64" s="3">
        <v>4</v>
      </c>
      <c r="D64" s="3">
        <v>202539</v>
      </c>
      <c r="E64" s="4" t="s">
        <v>37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7"/>
      <c r="X64" s="7"/>
      <c r="Y64" s="7"/>
      <c r="Z64" s="7"/>
      <c r="AA64" s="7"/>
      <c r="AB64" s="7"/>
      <c r="AC64" s="7"/>
      <c r="AD64" s="7"/>
      <c r="AE64" s="7"/>
      <c r="AF64" s="7"/>
    </row>
    <row r="65">
      <c r="A65" s="3" t="s">
        <v>32</v>
      </c>
      <c r="B65" s="3" t="s">
        <v>53</v>
      </c>
      <c r="C65" s="3">
        <v>4</v>
      </c>
      <c r="D65" s="3">
        <v>202539</v>
      </c>
      <c r="E65" s="4" t="s">
        <v>38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>
      <c r="A66" s="3" t="s">
        <v>32</v>
      </c>
      <c r="B66" s="3" t="s">
        <v>54</v>
      </c>
      <c r="C66" s="3">
        <v>5</v>
      </c>
      <c r="D66" s="3">
        <v>202541</v>
      </c>
      <c r="E66" s="4" t="s">
        <v>34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>
      <c r="A67" s="3" t="s">
        <v>32</v>
      </c>
      <c r="B67" s="3" t="s">
        <v>54</v>
      </c>
      <c r="C67" s="3">
        <v>5</v>
      </c>
      <c r="D67" s="3">
        <v>202541</v>
      </c>
      <c r="E67" s="4" t="s">
        <v>35</v>
      </c>
      <c r="F67" s="5" t="s">
        <v>36</v>
      </c>
      <c r="G67" s="5" t="s">
        <v>36</v>
      </c>
      <c r="H67" s="5" t="s">
        <v>36</v>
      </c>
      <c r="I67" s="5" t="s">
        <v>36</v>
      </c>
      <c r="J67" s="5" t="s">
        <v>36</v>
      </c>
      <c r="K67" s="5" t="s">
        <v>36</v>
      </c>
      <c r="L67" s="5" t="s">
        <v>36</v>
      </c>
      <c r="M67" s="5" t="s">
        <v>36</v>
      </c>
      <c r="N67" s="5" t="s">
        <v>36</v>
      </c>
      <c r="O67" s="5" t="s">
        <v>36</v>
      </c>
      <c r="P67" s="5" t="s">
        <v>36</v>
      </c>
      <c r="Q67" s="5" t="s">
        <v>36</v>
      </c>
      <c r="R67" s="5" t="s">
        <v>36</v>
      </c>
      <c r="S67" s="5" t="s">
        <v>36</v>
      </c>
      <c r="T67" s="5" t="s">
        <v>36</v>
      </c>
      <c r="U67" s="5" t="s">
        <v>36</v>
      </c>
      <c r="V67" s="5" t="s">
        <v>36</v>
      </c>
      <c r="W67" s="5" t="s">
        <v>36</v>
      </c>
      <c r="X67" s="5" t="s">
        <v>36</v>
      </c>
      <c r="Y67" s="5" t="s">
        <v>36</v>
      </c>
      <c r="Z67" s="5" t="s">
        <v>36</v>
      </c>
      <c r="AA67" s="5" t="s">
        <v>36</v>
      </c>
      <c r="AB67" s="5" t="s">
        <v>36</v>
      </c>
      <c r="AC67" s="5" t="s">
        <v>36</v>
      </c>
      <c r="AD67" s="5" t="s">
        <v>36</v>
      </c>
      <c r="AE67" s="5" t="s">
        <v>36</v>
      </c>
      <c r="AF67" s="5" t="s">
        <v>36</v>
      </c>
    </row>
    <row r="68">
      <c r="A68" s="3" t="s">
        <v>32</v>
      </c>
      <c r="B68" s="3" t="s">
        <v>54</v>
      </c>
      <c r="C68" s="3">
        <v>5</v>
      </c>
      <c r="D68" s="3">
        <v>202541</v>
      </c>
      <c r="E68" s="4" t="s">
        <v>37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7"/>
      <c r="Z68" s="7"/>
      <c r="AA68" s="7"/>
      <c r="AB68" s="7"/>
      <c r="AC68" s="7"/>
      <c r="AD68" s="7"/>
      <c r="AE68" s="7"/>
      <c r="AF68" s="7"/>
    </row>
    <row r="69">
      <c r="A69" s="3" t="s">
        <v>32</v>
      </c>
      <c r="B69" s="3" t="s">
        <v>54</v>
      </c>
      <c r="C69" s="3">
        <v>5</v>
      </c>
      <c r="D69" s="3">
        <v>202541</v>
      </c>
      <c r="E69" s="4" t="s">
        <v>38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>
      <c r="A70" s="3" t="s">
        <v>32</v>
      </c>
      <c r="B70" s="3" t="s">
        <v>55</v>
      </c>
      <c r="C70" s="3">
        <v>5</v>
      </c>
      <c r="D70" s="3">
        <v>202541</v>
      </c>
      <c r="E70" s="4" t="s">
        <v>34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>
      <c r="A71" s="3" t="s">
        <v>32</v>
      </c>
      <c r="B71" s="3" t="s">
        <v>55</v>
      </c>
      <c r="C71" s="3">
        <v>5</v>
      </c>
      <c r="D71" s="3">
        <v>202541</v>
      </c>
      <c r="E71" s="4" t="s">
        <v>35</v>
      </c>
      <c r="F71" s="5" t="s">
        <v>36</v>
      </c>
      <c r="G71" s="5" t="s">
        <v>36</v>
      </c>
      <c r="H71" s="5" t="s">
        <v>36</v>
      </c>
      <c r="I71" s="5" t="s">
        <v>36</v>
      </c>
      <c r="J71" s="5" t="s">
        <v>36</v>
      </c>
      <c r="K71" s="5" t="s">
        <v>36</v>
      </c>
      <c r="L71" s="5" t="s">
        <v>36</v>
      </c>
      <c r="M71" s="5" t="s">
        <v>36</v>
      </c>
      <c r="N71" s="5" t="s">
        <v>36</v>
      </c>
      <c r="O71" s="5" t="s">
        <v>36</v>
      </c>
      <c r="P71" s="5" t="s">
        <v>36</v>
      </c>
      <c r="Q71" s="5" t="s">
        <v>36</v>
      </c>
      <c r="R71" s="5" t="s">
        <v>36</v>
      </c>
      <c r="S71" s="5" t="s">
        <v>36</v>
      </c>
      <c r="T71" s="5" t="s">
        <v>36</v>
      </c>
      <c r="U71" s="5" t="s">
        <v>36</v>
      </c>
      <c r="V71" s="5" t="s">
        <v>36</v>
      </c>
      <c r="W71" s="5" t="s">
        <v>36</v>
      </c>
      <c r="X71" s="5" t="s">
        <v>36</v>
      </c>
      <c r="Y71" s="5" t="s">
        <v>36</v>
      </c>
      <c r="Z71" s="5" t="s">
        <v>36</v>
      </c>
      <c r="AA71" s="5" t="s">
        <v>36</v>
      </c>
      <c r="AB71" s="5" t="s">
        <v>36</v>
      </c>
      <c r="AC71" s="5" t="s">
        <v>36</v>
      </c>
      <c r="AD71" s="5" t="s">
        <v>36</v>
      </c>
      <c r="AE71" s="5" t="s">
        <v>36</v>
      </c>
      <c r="AF71" s="5" t="s">
        <v>36</v>
      </c>
    </row>
    <row r="72">
      <c r="A72" s="3" t="s">
        <v>32</v>
      </c>
      <c r="B72" s="3" t="s">
        <v>55</v>
      </c>
      <c r="C72" s="3">
        <v>5</v>
      </c>
      <c r="D72" s="3">
        <v>202541</v>
      </c>
      <c r="E72" s="4" t="s">
        <v>37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7"/>
      <c r="Z72" s="7"/>
      <c r="AA72" s="7"/>
      <c r="AB72" s="7"/>
      <c r="AC72" s="7"/>
      <c r="AD72" s="7"/>
      <c r="AE72" s="7"/>
      <c r="AF72" s="7"/>
    </row>
    <row r="73">
      <c r="A73" s="3" t="s">
        <v>32</v>
      </c>
      <c r="B73" s="3" t="s">
        <v>55</v>
      </c>
      <c r="C73" s="3">
        <v>5</v>
      </c>
      <c r="D73" s="3">
        <v>202541</v>
      </c>
      <c r="E73" s="4" t="s">
        <v>38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>
      <c r="A74" s="3" t="s">
        <v>32</v>
      </c>
      <c r="B74" s="3" t="s">
        <v>56</v>
      </c>
      <c r="C74" s="3">
        <v>5</v>
      </c>
      <c r="D74" s="3">
        <v>202541</v>
      </c>
      <c r="E74" s="4" t="s">
        <v>34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>
      <c r="A75" s="3" t="s">
        <v>32</v>
      </c>
      <c r="B75" s="3" t="s">
        <v>56</v>
      </c>
      <c r="C75" s="3">
        <v>5</v>
      </c>
      <c r="D75" s="3">
        <v>202541</v>
      </c>
      <c r="E75" s="4" t="s">
        <v>35</v>
      </c>
      <c r="F75" s="5" t="s">
        <v>36</v>
      </c>
      <c r="G75" s="5" t="s">
        <v>36</v>
      </c>
      <c r="H75" s="5" t="s">
        <v>36</v>
      </c>
      <c r="I75" s="5" t="s">
        <v>36</v>
      </c>
      <c r="J75" s="5" t="s">
        <v>36</v>
      </c>
      <c r="K75" s="5" t="s">
        <v>36</v>
      </c>
      <c r="L75" s="5" t="s">
        <v>36</v>
      </c>
      <c r="M75" s="5" t="s">
        <v>36</v>
      </c>
      <c r="N75" s="5" t="s">
        <v>36</v>
      </c>
      <c r="O75" s="5" t="s">
        <v>36</v>
      </c>
      <c r="P75" s="5" t="s">
        <v>36</v>
      </c>
      <c r="Q75" s="5" t="s">
        <v>36</v>
      </c>
      <c r="R75" s="5" t="s">
        <v>36</v>
      </c>
      <c r="S75" s="5" t="s">
        <v>36</v>
      </c>
      <c r="T75" s="5" t="s">
        <v>36</v>
      </c>
      <c r="U75" s="5" t="s">
        <v>36</v>
      </c>
      <c r="V75" s="5" t="s">
        <v>36</v>
      </c>
      <c r="W75" s="5" t="s">
        <v>36</v>
      </c>
      <c r="X75" s="5" t="s">
        <v>36</v>
      </c>
      <c r="Y75" s="5" t="s">
        <v>36</v>
      </c>
      <c r="Z75" s="5" t="s">
        <v>36</v>
      </c>
      <c r="AA75" s="5" t="s">
        <v>36</v>
      </c>
      <c r="AB75" s="5" t="s">
        <v>36</v>
      </c>
      <c r="AC75" s="5" t="s">
        <v>36</v>
      </c>
      <c r="AD75" s="5" t="s">
        <v>36</v>
      </c>
      <c r="AE75" s="5" t="s">
        <v>36</v>
      </c>
      <c r="AF75" s="5" t="s">
        <v>36</v>
      </c>
    </row>
    <row r="76">
      <c r="A76" s="3" t="s">
        <v>32</v>
      </c>
      <c r="B76" s="3" t="s">
        <v>56</v>
      </c>
      <c r="C76" s="3">
        <v>5</v>
      </c>
      <c r="D76" s="3">
        <v>202541</v>
      </c>
      <c r="E76" s="4" t="s">
        <v>37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7"/>
      <c r="Z76" s="7"/>
      <c r="AA76" s="7"/>
      <c r="AB76" s="7"/>
      <c r="AC76" s="7"/>
      <c r="AD76" s="7"/>
      <c r="AE76" s="7"/>
      <c r="AF76" s="7"/>
    </row>
    <row r="77">
      <c r="A77" s="3" t="s">
        <v>32</v>
      </c>
      <c r="B77" s="3" t="s">
        <v>56</v>
      </c>
      <c r="C77" s="3">
        <v>5</v>
      </c>
      <c r="D77" s="3">
        <v>202541</v>
      </c>
      <c r="E77" s="4" t="s">
        <v>38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>
      <c r="A78" s="3" t="s">
        <v>32</v>
      </c>
      <c r="B78" s="3" t="s">
        <v>57</v>
      </c>
      <c r="C78" s="3">
        <v>4</v>
      </c>
      <c r="D78" s="3">
        <v>202539</v>
      </c>
      <c r="E78" s="4" t="s">
        <v>34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>
      <c r="A79" s="3" t="s">
        <v>32</v>
      </c>
      <c r="B79" s="3" t="s">
        <v>57</v>
      </c>
      <c r="C79" s="3">
        <v>4</v>
      </c>
      <c r="D79" s="3">
        <v>202539</v>
      </c>
      <c r="E79" s="4" t="s">
        <v>35</v>
      </c>
      <c r="F79" s="5" t="s">
        <v>36</v>
      </c>
      <c r="G79" s="5" t="s">
        <v>36</v>
      </c>
      <c r="H79" s="5" t="s">
        <v>36</v>
      </c>
      <c r="I79" s="5" t="s">
        <v>36</v>
      </c>
      <c r="J79" s="5" t="s">
        <v>36</v>
      </c>
      <c r="K79" s="5" t="s">
        <v>36</v>
      </c>
      <c r="L79" s="5" t="s">
        <v>36</v>
      </c>
      <c r="M79" s="5" t="s">
        <v>36</v>
      </c>
      <c r="N79" s="5" t="s">
        <v>36</v>
      </c>
      <c r="O79" s="5" t="s">
        <v>36</v>
      </c>
      <c r="P79" s="5" t="s">
        <v>36</v>
      </c>
      <c r="Q79" s="5" t="s">
        <v>36</v>
      </c>
      <c r="R79" s="5" t="s">
        <v>36</v>
      </c>
      <c r="S79" s="5" t="s">
        <v>36</v>
      </c>
      <c r="T79" s="5" t="s">
        <v>36</v>
      </c>
      <c r="U79" s="5" t="s">
        <v>36</v>
      </c>
      <c r="V79" s="5" t="s">
        <v>36</v>
      </c>
      <c r="W79" s="5" t="s">
        <v>36</v>
      </c>
      <c r="X79" s="5" t="s">
        <v>36</v>
      </c>
      <c r="Y79" s="5" t="s">
        <v>36</v>
      </c>
      <c r="Z79" s="5" t="s">
        <v>36</v>
      </c>
      <c r="AA79" s="5" t="s">
        <v>36</v>
      </c>
      <c r="AB79" s="5" t="s">
        <v>36</v>
      </c>
      <c r="AC79" s="5" t="s">
        <v>36</v>
      </c>
      <c r="AD79" s="5" t="s">
        <v>36</v>
      </c>
      <c r="AE79" s="5" t="s">
        <v>36</v>
      </c>
      <c r="AF79" s="5" t="s">
        <v>36</v>
      </c>
    </row>
    <row r="80">
      <c r="A80" s="3" t="s">
        <v>32</v>
      </c>
      <c r="B80" s="3" t="s">
        <v>57</v>
      </c>
      <c r="C80" s="3">
        <v>4</v>
      </c>
      <c r="D80" s="3">
        <v>202539</v>
      </c>
      <c r="E80" s="4" t="s">
        <v>37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7"/>
      <c r="X80" s="7"/>
      <c r="Y80" s="7"/>
      <c r="Z80" s="7"/>
      <c r="AA80" s="7"/>
      <c r="AB80" s="7"/>
      <c r="AC80" s="7"/>
      <c r="AD80" s="7"/>
      <c r="AE80" s="7"/>
      <c r="AF80" s="7"/>
    </row>
    <row r="81">
      <c r="A81" s="3" t="s">
        <v>32</v>
      </c>
      <c r="B81" s="3" t="s">
        <v>57</v>
      </c>
      <c r="C81" s="3">
        <v>4</v>
      </c>
      <c r="D81" s="3">
        <v>202539</v>
      </c>
      <c r="E81" s="4" t="s">
        <v>38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>
      <c r="A82" s="3" t="s">
        <v>32</v>
      </c>
      <c r="B82" s="3" t="s">
        <v>58</v>
      </c>
      <c r="C82" s="3">
        <v>4</v>
      </c>
      <c r="D82" s="3">
        <v>202540</v>
      </c>
      <c r="E82" s="4" t="s">
        <v>34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>
      <c r="A83" s="3" t="s">
        <v>32</v>
      </c>
      <c r="B83" s="3" t="s">
        <v>58</v>
      </c>
      <c r="C83" s="3">
        <v>4</v>
      </c>
      <c r="D83" s="3">
        <v>202540</v>
      </c>
      <c r="E83" s="4" t="s">
        <v>35</v>
      </c>
      <c r="F83" s="5" t="s">
        <v>36</v>
      </c>
      <c r="G83" s="5" t="s">
        <v>36</v>
      </c>
      <c r="H83" s="5" t="s">
        <v>36</v>
      </c>
      <c r="I83" s="5" t="s">
        <v>36</v>
      </c>
      <c r="J83" s="5" t="s">
        <v>36</v>
      </c>
      <c r="K83" s="5" t="s">
        <v>36</v>
      </c>
      <c r="L83" s="5" t="s">
        <v>36</v>
      </c>
      <c r="M83" s="5" t="s">
        <v>36</v>
      </c>
      <c r="N83" s="5" t="s">
        <v>36</v>
      </c>
      <c r="O83" s="5" t="s">
        <v>36</v>
      </c>
      <c r="P83" s="5" t="s">
        <v>36</v>
      </c>
      <c r="Q83" s="5" t="s">
        <v>36</v>
      </c>
      <c r="R83" s="5" t="s">
        <v>36</v>
      </c>
      <c r="S83" s="5" t="s">
        <v>36</v>
      </c>
      <c r="T83" s="5" t="s">
        <v>36</v>
      </c>
      <c r="U83" s="5" t="s">
        <v>36</v>
      </c>
      <c r="V83" s="5" t="s">
        <v>36</v>
      </c>
      <c r="W83" s="5" t="s">
        <v>36</v>
      </c>
      <c r="X83" s="5" t="s">
        <v>36</v>
      </c>
      <c r="Y83" s="5" t="s">
        <v>36</v>
      </c>
      <c r="Z83" s="5" t="s">
        <v>36</v>
      </c>
      <c r="AA83" s="5" t="s">
        <v>36</v>
      </c>
      <c r="AB83" s="5" t="s">
        <v>36</v>
      </c>
      <c r="AC83" s="5" t="s">
        <v>36</v>
      </c>
      <c r="AD83" s="5" t="s">
        <v>36</v>
      </c>
      <c r="AE83" s="5" t="s">
        <v>36</v>
      </c>
      <c r="AF83" s="5" t="s">
        <v>36</v>
      </c>
    </row>
    <row r="84">
      <c r="A84" s="3" t="s">
        <v>32</v>
      </c>
      <c r="B84" s="3" t="s">
        <v>58</v>
      </c>
      <c r="C84" s="3">
        <v>4</v>
      </c>
      <c r="D84" s="3">
        <v>202540</v>
      </c>
      <c r="E84" s="4" t="s">
        <v>37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7"/>
      <c r="Y84" s="7"/>
      <c r="Z84" s="7"/>
      <c r="AA84" s="7"/>
      <c r="AB84" s="7"/>
      <c r="AC84" s="7"/>
      <c r="AD84" s="7"/>
      <c r="AE84" s="7"/>
      <c r="AF84" s="7"/>
    </row>
    <row r="85">
      <c r="A85" s="3" t="s">
        <v>32</v>
      </c>
      <c r="B85" s="3" t="s">
        <v>58</v>
      </c>
      <c r="C85" s="3">
        <v>4</v>
      </c>
      <c r="D85" s="3">
        <v>202540</v>
      </c>
      <c r="E85" s="4" t="s">
        <v>38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>
      <c r="A86" s="3" t="s">
        <v>32</v>
      </c>
      <c r="B86" s="3" t="s">
        <v>59</v>
      </c>
      <c r="C86" s="3">
        <v>4</v>
      </c>
      <c r="D86" s="3">
        <v>202540</v>
      </c>
      <c r="E86" s="4" t="s">
        <v>34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>
        <v>1</v>
      </c>
      <c r="Q86" s="3"/>
      <c r="R86" s="3"/>
      <c r="S86" s="3"/>
      <c r="T86" s="3"/>
      <c r="U86" s="3"/>
      <c r="V86" s="3"/>
      <c r="W86" s="3"/>
      <c r="X86" s="3"/>
      <c r="Y86" s="3"/>
      <c r="Z86" s="3">
        <v>1</v>
      </c>
      <c r="AA86" s="3"/>
      <c r="AB86" s="3">
        <v>1</v>
      </c>
      <c r="AC86" s="3"/>
      <c r="AD86" s="3">
        <v>2</v>
      </c>
      <c r="AE86" s="3"/>
      <c r="AF86" s="3">
        <v>1</v>
      </c>
    </row>
    <row r="87">
      <c r="A87" s="3" t="s">
        <v>32</v>
      </c>
      <c r="B87" s="3" t="s">
        <v>59</v>
      </c>
      <c r="C87" s="3">
        <v>4</v>
      </c>
      <c r="D87" s="3">
        <v>202540</v>
      </c>
      <c r="E87" s="4" t="s">
        <v>35</v>
      </c>
      <c r="F87" s="5" t="s">
        <v>60</v>
      </c>
      <c r="G87" s="5" t="s">
        <v>60</v>
      </c>
      <c r="H87" s="5" t="s">
        <v>60</v>
      </c>
      <c r="I87" s="5" t="s">
        <v>60</v>
      </c>
      <c r="J87" s="5" t="s">
        <v>60</v>
      </c>
      <c r="K87" s="5" t="s">
        <v>60</v>
      </c>
      <c r="L87" s="5" t="s">
        <v>60</v>
      </c>
      <c r="M87" s="5" t="s">
        <v>60</v>
      </c>
      <c r="N87" s="5" t="s">
        <v>60</v>
      </c>
      <c r="O87" s="5" t="s">
        <v>60</v>
      </c>
      <c r="P87" s="5" t="s">
        <v>60</v>
      </c>
      <c r="Q87" s="5" t="s">
        <v>60</v>
      </c>
      <c r="R87" s="5" t="s">
        <v>60</v>
      </c>
      <c r="S87" s="5" t="s">
        <v>60</v>
      </c>
      <c r="T87" s="5" t="s">
        <v>60</v>
      </c>
      <c r="U87" s="5" t="s">
        <v>60</v>
      </c>
      <c r="V87" s="5" t="s">
        <v>60</v>
      </c>
      <c r="W87" s="5" t="s">
        <v>60</v>
      </c>
      <c r="X87" s="5" t="s">
        <v>60</v>
      </c>
      <c r="Y87" s="5" t="s">
        <v>60</v>
      </c>
      <c r="Z87" s="5" t="s">
        <v>60</v>
      </c>
      <c r="AA87" s="5" t="s">
        <v>60</v>
      </c>
      <c r="AB87" s="5" t="s">
        <v>60</v>
      </c>
      <c r="AC87" s="5" t="s">
        <v>60</v>
      </c>
      <c r="AD87" s="5" t="s">
        <v>60</v>
      </c>
      <c r="AE87" s="5" t="s">
        <v>60</v>
      </c>
      <c r="AF87" s="5" t="s">
        <v>60</v>
      </c>
    </row>
    <row r="88">
      <c r="A88" s="3" t="s">
        <v>32</v>
      </c>
      <c r="B88" s="3" t="s">
        <v>59</v>
      </c>
      <c r="C88" s="3">
        <v>4</v>
      </c>
      <c r="D88" s="3">
        <v>202540</v>
      </c>
      <c r="E88" s="4" t="s">
        <v>37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7"/>
      <c r="Y88" s="7"/>
      <c r="Z88" s="7"/>
      <c r="AA88" s="7"/>
      <c r="AB88" s="7"/>
      <c r="AC88" s="7"/>
      <c r="AD88" s="7"/>
      <c r="AE88" s="7"/>
      <c r="AF88" s="7"/>
    </row>
    <row r="89">
      <c r="A89" s="3" t="s">
        <v>32</v>
      </c>
      <c r="B89" s="3" t="s">
        <v>59</v>
      </c>
      <c r="C89" s="3">
        <v>4</v>
      </c>
      <c r="D89" s="3">
        <v>202540</v>
      </c>
      <c r="E89" s="4" t="s">
        <v>38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>
      <c r="A90" s="3" t="s">
        <v>32</v>
      </c>
      <c r="B90" s="3" t="s">
        <v>61</v>
      </c>
      <c r="C90" s="3">
        <v>4</v>
      </c>
      <c r="D90" s="3">
        <v>202540</v>
      </c>
      <c r="E90" s="4" t="s">
        <v>34</v>
      </c>
      <c r="F90" s="3"/>
      <c r="G90" s="3"/>
      <c r="H90" s="3"/>
      <c r="I90" s="3">
        <v>1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>
        <v>2</v>
      </c>
      <c r="Y90" s="3">
        <v>2</v>
      </c>
      <c r="Z90" s="3">
        <v>2</v>
      </c>
      <c r="AA90" s="3">
        <v>1</v>
      </c>
      <c r="AB90" s="3"/>
      <c r="AC90" s="3"/>
      <c r="AD90" s="3"/>
      <c r="AE90" s="3"/>
      <c r="AF90" s="3"/>
    </row>
    <row r="91">
      <c r="A91" s="3" t="s">
        <v>32</v>
      </c>
      <c r="B91" s="3" t="s">
        <v>61</v>
      </c>
      <c r="C91" s="3">
        <v>4</v>
      </c>
      <c r="D91" s="3">
        <v>202540</v>
      </c>
      <c r="E91" s="4" t="s">
        <v>35</v>
      </c>
      <c r="F91" s="5" t="s">
        <v>60</v>
      </c>
      <c r="G91" s="5" t="s">
        <v>60</v>
      </c>
      <c r="H91" s="5" t="s">
        <v>60</v>
      </c>
      <c r="I91" s="5" t="s">
        <v>60</v>
      </c>
      <c r="J91" s="5" t="s">
        <v>60</v>
      </c>
      <c r="K91" s="5" t="s">
        <v>60</v>
      </c>
      <c r="L91" s="5" t="s">
        <v>60</v>
      </c>
      <c r="M91" s="5" t="s">
        <v>60</v>
      </c>
      <c r="N91" s="5" t="s">
        <v>60</v>
      </c>
      <c r="O91" s="5" t="s">
        <v>60</v>
      </c>
      <c r="P91" s="5" t="s">
        <v>60</v>
      </c>
      <c r="Q91" s="5" t="s">
        <v>60</v>
      </c>
      <c r="R91" s="5" t="s">
        <v>60</v>
      </c>
      <c r="S91" s="5" t="s">
        <v>60</v>
      </c>
      <c r="T91" s="5" t="s">
        <v>60</v>
      </c>
      <c r="U91" s="5" t="s">
        <v>60</v>
      </c>
      <c r="V91" s="5" t="s">
        <v>60</v>
      </c>
      <c r="W91" s="5" t="s">
        <v>60</v>
      </c>
      <c r="X91" s="5" t="s">
        <v>60</v>
      </c>
      <c r="Y91" s="5" t="s">
        <v>60</v>
      </c>
      <c r="Z91" s="5" t="s">
        <v>60</v>
      </c>
      <c r="AA91" s="5" t="s">
        <v>60</v>
      </c>
      <c r="AB91" s="5" t="s">
        <v>60</v>
      </c>
      <c r="AC91" s="5" t="s">
        <v>60</v>
      </c>
      <c r="AD91" s="5" t="s">
        <v>60</v>
      </c>
      <c r="AE91" s="5" t="s">
        <v>60</v>
      </c>
      <c r="AF91" s="5" t="s">
        <v>60</v>
      </c>
    </row>
    <row r="92">
      <c r="A92" s="3" t="s">
        <v>32</v>
      </c>
      <c r="B92" s="3" t="s">
        <v>61</v>
      </c>
      <c r="C92" s="3">
        <v>4</v>
      </c>
      <c r="D92" s="3">
        <v>202540</v>
      </c>
      <c r="E92" s="4" t="s">
        <v>37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7"/>
      <c r="Y92" s="7"/>
      <c r="Z92" s="7"/>
      <c r="AA92" s="7"/>
      <c r="AB92" s="7"/>
      <c r="AC92" s="7"/>
      <c r="AD92" s="7"/>
      <c r="AE92" s="7"/>
      <c r="AF92" s="7"/>
    </row>
    <row r="93">
      <c r="A93" s="3" t="s">
        <v>32</v>
      </c>
      <c r="B93" s="3" t="s">
        <v>61</v>
      </c>
      <c r="C93" s="3">
        <v>4</v>
      </c>
      <c r="D93" s="3">
        <v>202540</v>
      </c>
      <c r="E93" s="4" t="s">
        <v>38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>
      <c r="A94" s="3" t="s">
        <v>32</v>
      </c>
      <c r="B94" s="3" t="s">
        <v>62</v>
      </c>
      <c r="C94" s="3">
        <v>4</v>
      </c>
      <c r="D94" s="3">
        <v>202540</v>
      </c>
      <c r="E94" s="4" t="s">
        <v>34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>
        <v>1</v>
      </c>
      <c r="Y94" s="3"/>
      <c r="Z94" s="3"/>
      <c r="AA94" s="3"/>
      <c r="AB94" s="3"/>
      <c r="AC94" s="3"/>
      <c r="AD94" s="3">
        <v>1</v>
      </c>
      <c r="AE94" s="3"/>
      <c r="AF94" s="3"/>
    </row>
    <row r="95">
      <c r="A95" s="3" t="s">
        <v>32</v>
      </c>
      <c r="B95" s="3" t="s">
        <v>62</v>
      </c>
      <c r="C95" s="3">
        <v>4</v>
      </c>
      <c r="D95" s="3">
        <v>202540</v>
      </c>
      <c r="E95" s="4" t="s">
        <v>35</v>
      </c>
      <c r="F95" s="5" t="s">
        <v>60</v>
      </c>
      <c r="G95" s="5" t="s">
        <v>60</v>
      </c>
      <c r="H95" s="5" t="s">
        <v>60</v>
      </c>
      <c r="I95" s="5" t="s">
        <v>60</v>
      </c>
      <c r="J95" s="5" t="s">
        <v>60</v>
      </c>
      <c r="K95" s="5" t="s">
        <v>60</v>
      </c>
      <c r="L95" s="5" t="s">
        <v>60</v>
      </c>
      <c r="M95" s="5" t="s">
        <v>60</v>
      </c>
      <c r="N95" s="5" t="s">
        <v>60</v>
      </c>
      <c r="O95" s="5" t="s">
        <v>60</v>
      </c>
      <c r="P95" s="5" t="s">
        <v>60</v>
      </c>
      <c r="Q95" s="5" t="s">
        <v>60</v>
      </c>
      <c r="R95" s="5" t="s">
        <v>60</v>
      </c>
      <c r="S95" s="5" t="s">
        <v>60</v>
      </c>
      <c r="T95" s="5" t="s">
        <v>60</v>
      </c>
      <c r="U95" s="5" t="s">
        <v>60</v>
      </c>
      <c r="V95" s="5" t="s">
        <v>60</v>
      </c>
      <c r="W95" s="5" t="s">
        <v>60</v>
      </c>
      <c r="X95" s="5" t="s">
        <v>60</v>
      </c>
      <c r="Y95" s="5" t="s">
        <v>60</v>
      </c>
      <c r="Z95" s="5" t="s">
        <v>60</v>
      </c>
      <c r="AA95" s="5" t="s">
        <v>60</v>
      </c>
      <c r="AB95" s="5" t="s">
        <v>60</v>
      </c>
      <c r="AC95" s="5" t="s">
        <v>60</v>
      </c>
      <c r="AD95" s="5" t="s">
        <v>60</v>
      </c>
      <c r="AE95" s="5" t="s">
        <v>60</v>
      </c>
      <c r="AF95" s="5" t="s">
        <v>60</v>
      </c>
    </row>
    <row r="96">
      <c r="A96" s="3" t="s">
        <v>32</v>
      </c>
      <c r="B96" s="3" t="s">
        <v>62</v>
      </c>
      <c r="C96" s="3">
        <v>4</v>
      </c>
      <c r="D96" s="3">
        <v>202540</v>
      </c>
      <c r="E96" s="4" t="s">
        <v>37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7"/>
      <c r="Y96" s="7"/>
      <c r="Z96" s="7"/>
      <c r="AA96" s="7"/>
      <c r="AB96" s="7"/>
      <c r="AC96" s="7"/>
      <c r="AD96" s="7"/>
      <c r="AE96" s="7"/>
      <c r="AF96" s="7"/>
    </row>
    <row r="97">
      <c r="A97" s="3" t="s">
        <v>32</v>
      </c>
      <c r="B97" s="3" t="s">
        <v>62</v>
      </c>
      <c r="C97" s="3">
        <v>4</v>
      </c>
      <c r="D97" s="3">
        <v>202540</v>
      </c>
      <c r="E97" s="4" t="s">
        <v>38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>
      <c r="A98" s="3" t="s">
        <v>32</v>
      </c>
      <c r="B98" s="3" t="s">
        <v>63</v>
      </c>
      <c r="C98" s="3">
        <v>4</v>
      </c>
      <c r="D98" s="3">
        <v>202540</v>
      </c>
      <c r="E98" s="4" t="s">
        <v>34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>
        <v>1</v>
      </c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>
      <c r="A99" s="3" t="s">
        <v>32</v>
      </c>
      <c r="B99" s="3" t="s">
        <v>63</v>
      </c>
      <c r="C99" s="3">
        <v>4</v>
      </c>
      <c r="D99" s="3">
        <v>202540</v>
      </c>
      <c r="E99" s="4" t="s">
        <v>35</v>
      </c>
      <c r="F99" s="5" t="s">
        <v>60</v>
      </c>
      <c r="G99" s="5" t="s">
        <v>60</v>
      </c>
      <c r="H99" s="5" t="s">
        <v>60</v>
      </c>
      <c r="I99" s="5" t="s">
        <v>60</v>
      </c>
      <c r="J99" s="5" t="s">
        <v>60</v>
      </c>
      <c r="K99" s="5" t="s">
        <v>60</v>
      </c>
      <c r="L99" s="5" t="s">
        <v>60</v>
      </c>
      <c r="M99" s="5" t="s">
        <v>60</v>
      </c>
      <c r="N99" s="5" t="s">
        <v>60</v>
      </c>
      <c r="O99" s="5" t="s">
        <v>60</v>
      </c>
      <c r="P99" s="5" t="s">
        <v>60</v>
      </c>
      <c r="Q99" s="5" t="s">
        <v>60</v>
      </c>
      <c r="R99" s="5" t="s">
        <v>60</v>
      </c>
      <c r="S99" s="5" t="s">
        <v>60</v>
      </c>
      <c r="T99" s="5" t="s">
        <v>60</v>
      </c>
      <c r="U99" s="5" t="s">
        <v>60</v>
      </c>
      <c r="V99" s="5" t="s">
        <v>60</v>
      </c>
      <c r="W99" s="5" t="s">
        <v>60</v>
      </c>
      <c r="X99" s="5" t="s">
        <v>60</v>
      </c>
      <c r="Y99" s="5" t="s">
        <v>60</v>
      </c>
      <c r="Z99" s="5" t="s">
        <v>60</v>
      </c>
      <c r="AA99" s="5" t="s">
        <v>60</v>
      </c>
      <c r="AB99" s="5" t="s">
        <v>60</v>
      </c>
      <c r="AC99" s="5" t="s">
        <v>60</v>
      </c>
      <c r="AD99" s="5" t="s">
        <v>60</v>
      </c>
      <c r="AE99" s="5" t="s">
        <v>60</v>
      </c>
      <c r="AF99" s="5" t="s">
        <v>60</v>
      </c>
    </row>
    <row r="100">
      <c r="A100" s="3" t="s">
        <v>32</v>
      </c>
      <c r="B100" s="3" t="s">
        <v>63</v>
      </c>
      <c r="C100" s="3">
        <v>4</v>
      </c>
      <c r="D100" s="3">
        <v>202540</v>
      </c>
      <c r="E100" s="4" t="s">
        <v>37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7"/>
      <c r="Y100" s="7"/>
      <c r="Z100" s="7"/>
      <c r="AA100" s="7"/>
      <c r="AB100" s="7"/>
      <c r="AC100" s="7"/>
      <c r="AD100" s="7"/>
      <c r="AE100" s="7"/>
      <c r="AF100" s="7"/>
    </row>
    <row r="101">
      <c r="A101" s="3" t="s">
        <v>32</v>
      </c>
      <c r="B101" s="3" t="s">
        <v>63</v>
      </c>
      <c r="C101" s="3">
        <v>4</v>
      </c>
      <c r="D101" s="3">
        <v>202540</v>
      </c>
      <c r="E101" s="4" t="s">
        <v>38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>
      <c r="A102" s="3" t="s">
        <v>32</v>
      </c>
      <c r="B102" s="3" t="s">
        <v>64</v>
      </c>
      <c r="C102" s="3">
        <v>4</v>
      </c>
      <c r="D102" s="3">
        <v>202540</v>
      </c>
      <c r="E102" s="4" t="s">
        <v>34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>
      <c r="A103" s="3" t="s">
        <v>32</v>
      </c>
      <c r="B103" s="3" t="s">
        <v>64</v>
      </c>
      <c r="C103" s="3">
        <v>4</v>
      </c>
      <c r="D103" s="3">
        <v>202540</v>
      </c>
      <c r="E103" s="4" t="s">
        <v>35</v>
      </c>
      <c r="F103" s="5" t="s">
        <v>60</v>
      </c>
      <c r="G103" s="5" t="s">
        <v>60</v>
      </c>
      <c r="H103" s="5" t="s">
        <v>60</v>
      </c>
      <c r="I103" s="5" t="s">
        <v>60</v>
      </c>
      <c r="J103" s="5" t="s">
        <v>60</v>
      </c>
      <c r="K103" s="5" t="s">
        <v>60</v>
      </c>
      <c r="L103" s="5" t="s">
        <v>60</v>
      </c>
      <c r="M103" s="5" t="s">
        <v>60</v>
      </c>
      <c r="N103" s="5" t="s">
        <v>60</v>
      </c>
      <c r="O103" s="5" t="s">
        <v>60</v>
      </c>
      <c r="P103" s="5" t="s">
        <v>60</v>
      </c>
      <c r="Q103" s="5" t="s">
        <v>60</v>
      </c>
      <c r="R103" s="5" t="s">
        <v>60</v>
      </c>
      <c r="S103" s="5" t="s">
        <v>60</v>
      </c>
      <c r="T103" s="5" t="s">
        <v>60</v>
      </c>
      <c r="U103" s="5" t="s">
        <v>60</v>
      </c>
      <c r="V103" s="5" t="s">
        <v>60</v>
      </c>
      <c r="W103" s="5" t="s">
        <v>60</v>
      </c>
      <c r="X103" s="5" t="s">
        <v>60</v>
      </c>
      <c r="Y103" s="5" t="s">
        <v>60</v>
      </c>
      <c r="Z103" s="5" t="s">
        <v>60</v>
      </c>
      <c r="AA103" s="5" t="s">
        <v>60</v>
      </c>
      <c r="AB103" s="5" t="s">
        <v>60</v>
      </c>
      <c r="AC103" s="5" t="s">
        <v>60</v>
      </c>
      <c r="AD103" s="5" t="s">
        <v>60</v>
      </c>
      <c r="AE103" s="5" t="s">
        <v>60</v>
      </c>
      <c r="AF103" s="5" t="s">
        <v>60</v>
      </c>
    </row>
    <row r="104">
      <c r="A104" s="3" t="s">
        <v>32</v>
      </c>
      <c r="B104" s="3" t="s">
        <v>64</v>
      </c>
      <c r="C104" s="3">
        <v>4</v>
      </c>
      <c r="D104" s="3">
        <v>202540</v>
      </c>
      <c r="E104" s="4" t="s">
        <v>37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7"/>
      <c r="Y104" s="7"/>
      <c r="Z104" s="7"/>
      <c r="AA104" s="7"/>
      <c r="AB104" s="7"/>
      <c r="AC104" s="7"/>
      <c r="AD104" s="7"/>
      <c r="AE104" s="7"/>
      <c r="AF104" s="7"/>
    </row>
    <row r="105">
      <c r="A105" s="3" t="s">
        <v>32</v>
      </c>
      <c r="B105" s="3" t="s">
        <v>64</v>
      </c>
      <c r="C105" s="3">
        <v>4</v>
      </c>
      <c r="D105" s="3">
        <v>202540</v>
      </c>
      <c r="E105" s="4" t="s">
        <v>38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>
      <c r="A106" s="3" t="s">
        <v>32</v>
      </c>
      <c r="B106" s="3" t="s">
        <v>65</v>
      </c>
      <c r="C106" s="3">
        <v>4</v>
      </c>
      <c r="D106" s="3">
        <v>202540</v>
      </c>
      <c r="E106" s="4" t="s">
        <v>34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>
        <v>1</v>
      </c>
      <c r="Q106" s="3"/>
      <c r="R106" s="3"/>
      <c r="S106" s="3"/>
      <c r="T106" s="3"/>
      <c r="U106" s="3"/>
      <c r="V106" s="3">
        <v>1</v>
      </c>
      <c r="W106" s="3"/>
      <c r="X106" s="3">
        <v>1</v>
      </c>
      <c r="Y106" s="3">
        <v>1</v>
      </c>
      <c r="Z106" s="3"/>
      <c r="AA106" s="3"/>
      <c r="AB106" s="3"/>
      <c r="AC106" s="3">
        <v>1</v>
      </c>
      <c r="AD106" s="3"/>
      <c r="AE106" s="3"/>
      <c r="AF106" s="3"/>
    </row>
    <row r="107">
      <c r="A107" s="3" t="s">
        <v>32</v>
      </c>
      <c r="B107" s="3" t="s">
        <v>65</v>
      </c>
      <c r="C107" s="3">
        <v>4</v>
      </c>
      <c r="D107" s="3">
        <v>202540</v>
      </c>
      <c r="E107" s="4" t="s">
        <v>35</v>
      </c>
      <c r="F107" s="5" t="s">
        <v>60</v>
      </c>
      <c r="G107" s="5" t="s">
        <v>60</v>
      </c>
      <c r="H107" s="5" t="s">
        <v>60</v>
      </c>
      <c r="I107" s="5" t="s">
        <v>60</v>
      </c>
      <c r="J107" s="5" t="s">
        <v>60</v>
      </c>
      <c r="K107" s="5" t="s">
        <v>60</v>
      </c>
      <c r="L107" s="5" t="s">
        <v>60</v>
      </c>
      <c r="M107" s="5" t="s">
        <v>60</v>
      </c>
      <c r="N107" s="5" t="s">
        <v>60</v>
      </c>
      <c r="O107" s="5" t="s">
        <v>60</v>
      </c>
      <c r="P107" s="5" t="s">
        <v>60</v>
      </c>
      <c r="Q107" s="5" t="s">
        <v>60</v>
      </c>
      <c r="R107" s="5" t="s">
        <v>60</v>
      </c>
      <c r="S107" s="5" t="s">
        <v>60</v>
      </c>
      <c r="T107" s="5" t="s">
        <v>60</v>
      </c>
      <c r="U107" s="5" t="s">
        <v>66</v>
      </c>
      <c r="V107" s="5" t="s">
        <v>60</v>
      </c>
      <c r="W107" s="5" t="s">
        <v>60</v>
      </c>
      <c r="X107" s="5" t="s">
        <v>60</v>
      </c>
      <c r="Y107" s="5" t="s">
        <v>60</v>
      </c>
      <c r="Z107" s="5" t="s">
        <v>66</v>
      </c>
      <c r="AA107" s="5" t="s">
        <v>66</v>
      </c>
      <c r="AB107" s="5" t="s">
        <v>67</v>
      </c>
      <c r="AC107" s="5" t="s">
        <v>68</v>
      </c>
      <c r="AD107" s="5" t="s">
        <v>66</v>
      </c>
      <c r="AE107" s="5" t="s">
        <v>66</v>
      </c>
      <c r="AF107" s="5" t="s">
        <v>60</v>
      </c>
    </row>
    <row r="108">
      <c r="A108" s="3" t="s">
        <v>32</v>
      </c>
      <c r="B108" s="3" t="s">
        <v>65</v>
      </c>
      <c r="C108" s="3">
        <v>4</v>
      </c>
      <c r="D108" s="3">
        <v>202540</v>
      </c>
      <c r="E108" s="4" t="s">
        <v>37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7"/>
      <c r="Y108" s="7"/>
      <c r="Z108" s="7"/>
      <c r="AA108" s="7"/>
      <c r="AB108" s="7"/>
      <c r="AC108" s="7"/>
      <c r="AD108" s="7"/>
      <c r="AE108" s="7"/>
      <c r="AF108" s="7"/>
    </row>
    <row r="109">
      <c r="A109" s="3" t="s">
        <v>32</v>
      </c>
      <c r="B109" s="3" t="s">
        <v>65</v>
      </c>
      <c r="C109" s="3">
        <v>4</v>
      </c>
      <c r="D109" s="3">
        <v>202540</v>
      </c>
      <c r="E109" s="4" t="s">
        <v>38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>
      <c r="A110" s="3" t="s">
        <v>32</v>
      </c>
      <c r="B110" s="3" t="s">
        <v>69</v>
      </c>
      <c r="C110" s="3">
        <v>4</v>
      </c>
      <c r="D110" s="3">
        <v>202540</v>
      </c>
      <c r="E110" s="4" t="s">
        <v>34</v>
      </c>
      <c r="F110" s="3"/>
      <c r="G110" s="3"/>
      <c r="H110" s="3"/>
      <c r="I110" s="3">
        <v>1</v>
      </c>
      <c r="J110" s="3"/>
      <c r="K110" s="3"/>
      <c r="L110" s="3"/>
      <c r="M110" s="3"/>
      <c r="N110" s="3">
        <v>1</v>
      </c>
      <c r="O110" s="3"/>
      <c r="P110" s="3"/>
      <c r="Q110" s="3"/>
      <c r="R110" s="3"/>
      <c r="S110" s="3"/>
      <c r="T110" s="3"/>
      <c r="U110" s="3"/>
      <c r="V110" s="3"/>
      <c r="W110" s="3"/>
      <c r="X110" s="3">
        <v>1</v>
      </c>
      <c r="Y110" s="3"/>
      <c r="Z110" s="3">
        <v>2</v>
      </c>
      <c r="AA110" s="3">
        <v>1</v>
      </c>
      <c r="AB110" s="3"/>
      <c r="AC110" s="3">
        <v>1</v>
      </c>
      <c r="AD110" s="3">
        <v>2</v>
      </c>
      <c r="AE110" s="3"/>
      <c r="AF110" s="3"/>
    </row>
    <row r="111">
      <c r="A111" s="3" t="s">
        <v>32</v>
      </c>
      <c r="B111" s="3" t="s">
        <v>69</v>
      </c>
      <c r="C111" s="3">
        <v>4</v>
      </c>
      <c r="D111" s="3">
        <v>202540</v>
      </c>
      <c r="E111" s="4" t="s">
        <v>35</v>
      </c>
      <c r="F111" s="5" t="s">
        <v>60</v>
      </c>
      <c r="G111" s="5" t="s">
        <v>60</v>
      </c>
      <c r="H111" s="5" t="s">
        <v>60</v>
      </c>
      <c r="I111" s="5" t="s">
        <v>60</v>
      </c>
      <c r="J111" s="5" t="s">
        <v>60</v>
      </c>
      <c r="K111" s="5" t="s">
        <v>60</v>
      </c>
      <c r="L111" s="5" t="s">
        <v>60</v>
      </c>
      <c r="M111" s="5" t="s">
        <v>60</v>
      </c>
      <c r="N111" s="5" t="s">
        <v>60</v>
      </c>
      <c r="O111" s="5" t="s">
        <v>60</v>
      </c>
      <c r="P111" s="5" t="s">
        <v>60</v>
      </c>
      <c r="Q111" s="5" t="s">
        <v>60</v>
      </c>
      <c r="R111" s="5" t="s">
        <v>60</v>
      </c>
      <c r="S111" s="5" t="s">
        <v>60</v>
      </c>
      <c r="T111" s="5" t="s">
        <v>60</v>
      </c>
      <c r="U111" s="5" t="s">
        <v>60</v>
      </c>
      <c r="V111" s="5" t="s">
        <v>60</v>
      </c>
      <c r="W111" s="5" t="s">
        <v>60</v>
      </c>
      <c r="X111" s="5" t="s">
        <v>60</v>
      </c>
      <c r="Y111" s="5" t="s">
        <v>60</v>
      </c>
      <c r="Z111" s="5" t="s">
        <v>60</v>
      </c>
      <c r="AA111" s="5" t="s">
        <v>60</v>
      </c>
      <c r="AB111" s="5" t="s">
        <v>66</v>
      </c>
      <c r="AC111" s="5" t="s">
        <v>66</v>
      </c>
      <c r="AD111" s="5" t="s">
        <v>60</v>
      </c>
      <c r="AE111" s="5" t="s">
        <v>60</v>
      </c>
      <c r="AF111" s="5" t="s">
        <v>60</v>
      </c>
    </row>
    <row r="112">
      <c r="A112" s="3" t="s">
        <v>32</v>
      </c>
      <c r="B112" s="3" t="s">
        <v>69</v>
      </c>
      <c r="C112" s="3">
        <v>4</v>
      </c>
      <c r="D112" s="3">
        <v>202540</v>
      </c>
      <c r="E112" s="4" t="s">
        <v>37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7"/>
      <c r="Y112" s="7"/>
      <c r="Z112" s="7"/>
      <c r="AA112" s="7"/>
      <c r="AB112" s="7"/>
      <c r="AC112" s="7"/>
      <c r="AD112" s="7"/>
      <c r="AE112" s="7"/>
      <c r="AF112" s="7"/>
    </row>
    <row r="113">
      <c r="A113" s="3" t="s">
        <v>32</v>
      </c>
      <c r="B113" s="3" t="s">
        <v>69</v>
      </c>
      <c r="C113" s="3">
        <v>4</v>
      </c>
      <c r="D113" s="3">
        <v>202540</v>
      </c>
      <c r="E113" s="4" t="s">
        <v>38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>
      <c r="A114" s="3" t="s">
        <v>32</v>
      </c>
      <c r="B114" s="3" t="s">
        <v>70</v>
      </c>
      <c r="C114" s="3">
        <v>4</v>
      </c>
      <c r="D114" s="3">
        <v>202540</v>
      </c>
      <c r="E114" s="4" t="s">
        <v>34</v>
      </c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>
        <v>1</v>
      </c>
      <c r="W114" s="3">
        <v>1</v>
      </c>
      <c r="X114" s="3"/>
      <c r="Y114" s="3"/>
      <c r="Z114" s="3"/>
      <c r="AA114" s="3"/>
      <c r="AB114" s="3"/>
      <c r="AC114" s="3"/>
      <c r="AD114" s="3"/>
      <c r="AE114" s="3"/>
      <c r="AF114" s="3"/>
    </row>
    <row r="115">
      <c r="A115" s="3" t="s">
        <v>32</v>
      </c>
      <c r="B115" s="3" t="s">
        <v>70</v>
      </c>
      <c r="C115" s="3">
        <v>4</v>
      </c>
      <c r="D115" s="3">
        <v>202540</v>
      </c>
      <c r="E115" s="4" t="s">
        <v>35</v>
      </c>
      <c r="F115" s="5" t="s">
        <v>60</v>
      </c>
      <c r="G115" s="5" t="s">
        <v>60</v>
      </c>
      <c r="H115" s="5" t="s">
        <v>60</v>
      </c>
      <c r="I115" s="5" t="s">
        <v>60</v>
      </c>
      <c r="J115" s="5" t="s">
        <v>60</v>
      </c>
      <c r="K115" s="5" t="s">
        <v>60</v>
      </c>
      <c r="L115" s="5" t="s">
        <v>60</v>
      </c>
      <c r="M115" s="5" t="s">
        <v>60</v>
      </c>
      <c r="N115" s="5" t="s">
        <v>60</v>
      </c>
      <c r="O115" s="5" t="s">
        <v>60</v>
      </c>
      <c r="P115" s="5" t="s">
        <v>60</v>
      </c>
      <c r="Q115" s="5" t="s">
        <v>60</v>
      </c>
      <c r="R115" s="5" t="s">
        <v>60</v>
      </c>
      <c r="S115" s="5" t="s">
        <v>60</v>
      </c>
      <c r="T115" s="5" t="s">
        <v>60</v>
      </c>
      <c r="U115" s="5" t="s">
        <v>60</v>
      </c>
      <c r="V115" s="5" t="s">
        <v>60</v>
      </c>
      <c r="W115" s="5" t="s">
        <v>60</v>
      </c>
      <c r="X115" s="5" t="s">
        <v>60</v>
      </c>
      <c r="Y115" s="5" t="s">
        <v>60</v>
      </c>
      <c r="Z115" s="5" t="s">
        <v>60</v>
      </c>
      <c r="AA115" s="5" t="s">
        <v>60</v>
      </c>
      <c r="AB115" s="5" t="s">
        <v>66</v>
      </c>
      <c r="AC115" s="5" t="s">
        <v>66</v>
      </c>
      <c r="AD115" s="5" t="s">
        <v>60</v>
      </c>
      <c r="AE115" s="5" t="s">
        <v>60</v>
      </c>
      <c r="AF115" s="5" t="s">
        <v>60</v>
      </c>
    </row>
    <row r="116">
      <c r="A116" s="3" t="s">
        <v>32</v>
      </c>
      <c r="B116" s="3" t="s">
        <v>70</v>
      </c>
      <c r="C116" s="3">
        <v>4</v>
      </c>
      <c r="D116" s="3">
        <v>202540</v>
      </c>
      <c r="E116" s="4" t="s">
        <v>37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7"/>
      <c r="Y116" s="7"/>
      <c r="Z116" s="7"/>
      <c r="AA116" s="7"/>
      <c r="AB116" s="7"/>
      <c r="AC116" s="7"/>
      <c r="AD116" s="7"/>
      <c r="AE116" s="7"/>
      <c r="AF116" s="7"/>
    </row>
    <row r="117">
      <c r="A117" s="3" t="s">
        <v>32</v>
      </c>
      <c r="B117" s="3" t="s">
        <v>70</v>
      </c>
      <c r="C117" s="3">
        <v>4</v>
      </c>
      <c r="D117" s="3">
        <v>202540</v>
      </c>
      <c r="E117" s="4" t="s">
        <v>38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>
      <c r="A118" s="3" t="s">
        <v>32</v>
      </c>
      <c r="B118" s="3" t="s">
        <v>71</v>
      </c>
      <c r="C118" s="3">
        <v>4</v>
      </c>
      <c r="D118" s="3">
        <v>202540</v>
      </c>
      <c r="E118" s="4" t="s">
        <v>34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>
      <c r="A119" s="3" t="s">
        <v>32</v>
      </c>
      <c r="B119" s="3" t="s">
        <v>71</v>
      </c>
      <c r="C119" s="3">
        <v>4</v>
      </c>
      <c r="D119" s="3">
        <v>202540</v>
      </c>
      <c r="E119" s="4" t="s">
        <v>35</v>
      </c>
      <c r="F119" s="5" t="s">
        <v>36</v>
      </c>
      <c r="G119" s="5" t="s">
        <v>36</v>
      </c>
      <c r="H119" s="5" t="s">
        <v>36</v>
      </c>
      <c r="I119" s="5" t="s">
        <v>36</v>
      </c>
      <c r="J119" s="5" t="s">
        <v>36</v>
      </c>
      <c r="K119" s="5" t="s">
        <v>36</v>
      </c>
      <c r="L119" s="5" t="s">
        <v>36</v>
      </c>
      <c r="M119" s="5" t="s">
        <v>36</v>
      </c>
      <c r="N119" s="5" t="s">
        <v>36</v>
      </c>
      <c r="O119" s="5" t="s">
        <v>36</v>
      </c>
      <c r="P119" s="5" t="s">
        <v>36</v>
      </c>
      <c r="Q119" s="5" t="s">
        <v>36</v>
      </c>
      <c r="R119" s="5" t="s">
        <v>36</v>
      </c>
      <c r="S119" s="5" t="s">
        <v>36</v>
      </c>
      <c r="T119" s="5" t="s">
        <v>36</v>
      </c>
      <c r="U119" s="5" t="s">
        <v>36</v>
      </c>
      <c r="V119" s="5" t="s">
        <v>36</v>
      </c>
      <c r="W119" s="5" t="s">
        <v>36</v>
      </c>
      <c r="X119" s="5" t="s">
        <v>36</v>
      </c>
      <c r="Y119" s="5" t="s">
        <v>36</v>
      </c>
      <c r="Z119" s="5" t="s">
        <v>36</v>
      </c>
      <c r="AA119" s="5" t="s">
        <v>36</v>
      </c>
      <c r="AB119" s="5" t="s">
        <v>36</v>
      </c>
      <c r="AC119" s="5" t="s">
        <v>36</v>
      </c>
      <c r="AD119" s="5" t="s">
        <v>36</v>
      </c>
      <c r="AE119" s="5" t="s">
        <v>36</v>
      </c>
      <c r="AF119" s="5" t="s">
        <v>36</v>
      </c>
    </row>
    <row r="120">
      <c r="A120" s="3" t="s">
        <v>32</v>
      </c>
      <c r="B120" s="3" t="s">
        <v>71</v>
      </c>
      <c r="C120" s="3">
        <v>4</v>
      </c>
      <c r="D120" s="3">
        <v>202540</v>
      </c>
      <c r="E120" s="4" t="s">
        <v>37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7"/>
      <c r="Y120" s="7"/>
      <c r="Z120" s="7"/>
      <c r="AA120" s="7"/>
      <c r="AB120" s="7"/>
      <c r="AC120" s="7"/>
      <c r="AD120" s="7"/>
      <c r="AE120" s="7"/>
      <c r="AF120" s="7"/>
    </row>
    <row r="121">
      <c r="A121" s="3" t="s">
        <v>32</v>
      </c>
      <c r="B121" s="3" t="s">
        <v>71</v>
      </c>
      <c r="C121" s="3">
        <v>4</v>
      </c>
      <c r="D121" s="3">
        <v>202540</v>
      </c>
      <c r="E121" s="4" t="s">
        <v>38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>
      <c r="A122" s="3" t="s">
        <v>32</v>
      </c>
      <c r="B122" s="3" t="s">
        <v>72</v>
      </c>
      <c r="C122" s="3">
        <v>4</v>
      </c>
      <c r="D122" s="3">
        <v>202540</v>
      </c>
      <c r="E122" s="4" t="s">
        <v>34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>
      <c r="A123" s="3" t="s">
        <v>32</v>
      </c>
      <c r="B123" s="3" t="s">
        <v>72</v>
      </c>
      <c r="C123" s="3">
        <v>4</v>
      </c>
      <c r="D123" s="3">
        <v>202540</v>
      </c>
      <c r="E123" s="4" t="s">
        <v>35</v>
      </c>
      <c r="F123" s="5" t="s">
        <v>36</v>
      </c>
      <c r="G123" s="5" t="s">
        <v>36</v>
      </c>
      <c r="H123" s="5" t="s">
        <v>36</v>
      </c>
      <c r="I123" s="5" t="s">
        <v>36</v>
      </c>
      <c r="J123" s="5" t="s">
        <v>36</v>
      </c>
      <c r="K123" s="5" t="s">
        <v>36</v>
      </c>
      <c r="L123" s="5" t="s">
        <v>36</v>
      </c>
      <c r="M123" s="5" t="s">
        <v>36</v>
      </c>
      <c r="N123" s="5" t="s">
        <v>36</v>
      </c>
      <c r="O123" s="5" t="s">
        <v>36</v>
      </c>
      <c r="P123" s="5" t="s">
        <v>36</v>
      </c>
      <c r="Q123" s="5" t="s">
        <v>36</v>
      </c>
      <c r="R123" s="5" t="s">
        <v>36</v>
      </c>
      <c r="S123" s="5" t="s">
        <v>36</v>
      </c>
      <c r="T123" s="5" t="s">
        <v>36</v>
      </c>
      <c r="U123" s="5" t="s">
        <v>36</v>
      </c>
      <c r="V123" s="5" t="s">
        <v>36</v>
      </c>
      <c r="W123" s="5" t="s">
        <v>36</v>
      </c>
      <c r="X123" s="5" t="s">
        <v>36</v>
      </c>
      <c r="Y123" s="5" t="s">
        <v>36</v>
      </c>
      <c r="Z123" s="5" t="s">
        <v>36</v>
      </c>
      <c r="AA123" s="5" t="s">
        <v>36</v>
      </c>
      <c r="AB123" s="5" t="s">
        <v>36</v>
      </c>
      <c r="AC123" s="5" t="s">
        <v>36</v>
      </c>
      <c r="AD123" s="5" t="s">
        <v>36</v>
      </c>
      <c r="AE123" s="5" t="s">
        <v>36</v>
      </c>
      <c r="AF123" s="5" t="s">
        <v>36</v>
      </c>
    </row>
    <row r="124">
      <c r="A124" s="3" t="s">
        <v>32</v>
      </c>
      <c r="B124" s="3" t="s">
        <v>72</v>
      </c>
      <c r="C124" s="3">
        <v>4</v>
      </c>
      <c r="D124" s="3">
        <v>202540</v>
      </c>
      <c r="E124" s="4" t="s">
        <v>37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7"/>
      <c r="Y124" s="7"/>
      <c r="Z124" s="7"/>
      <c r="AA124" s="7"/>
      <c r="AB124" s="7"/>
      <c r="AC124" s="7"/>
      <c r="AD124" s="7"/>
      <c r="AE124" s="7"/>
      <c r="AF124" s="7"/>
    </row>
    <row r="125">
      <c r="A125" s="3" t="s">
        <v>32</v>
      </c>
      <c r="B125" s="3" t="s">
        <v>72</v>
      </c>
      <c r="C125" s="3">
        <v>4</v>
      </c>
      <c r="D125" s="3">
        <v>202540</v>
      </c>
      <c r="E125" s="4" t="s">
        <v>38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>
      <c r="A126" s="3" t="s">
        <v>32</v>
      </c>
      <c r="B126" s="3" t="s">
        <v>73</v>
      </c>
      <c r="C126" s="3">
        <v>4</v>
      </c>
      <c r="D126" s="3">
        <v>202540</v>
      </c>
      <c r="E126" s="4" t="s">
        <v>34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>
      <c r="A127" s="3" t="s">
        <v>32</v>
      </c>
      <c r="B127" s="3" t="s">
        <v>73</v>
      </c>
      <c r="C127" s="3">
        <v>4</v>
      </c>
      <c r="D127" s="3">
        <v>202540</v>
      </c>
      <c r="E127" s="4" t="s">
        <v>35</v>
      </c>
      <c r="F127" s="5" t="s">
        <v>36</v>
      </c>
      <c r="G127" s="5" t="s">
        <v>36</v>
      </c>
      <c r="H127" s="5" t="s">
        <v>36</v>
      </c>
      <c r="I127" s="5" t="s">
        <v>36</v>
      </c>
      <c r="J127" s="5" t="s">
        <v>36</v>
      </c>
      <c r="K127" s="5" t="s">
        <v>36</v>
      </c>
      <c r="L127" s="5" t="s">
        <v>36</v>
      </c>
      <c r="M127" s="5" t="s">
        <v>36</v>
      </c>
      <c r="N127" s="5" t="s">
        <v>36</v>
      </c>
      <c r="O127" s="5" t="s">
        <v>36</v>
      </c>
      <c r="P127" s="5" t="s">
        <v>36</v>
      </c>
      <c r="Q127" s="5" t="s">
        <v>36</v>
      </c>
      <c r="R127" s="5" t="s">
        <v>36</v>
      </c>
      <c r="S127" s="5" t="s">
        <v>36</v>
      </c>
      <c r="T127" s="5" t="s">
        <v>36</v>
      </c>
      <c r="U127" s="5" t="s">
        <v>36</v>
      </c>
      <c r="V127" s="5" t="s">
        <v>36</v>
      </c>
      <c r="W127" s="5" t="s">
        <v>36</v>
      </c>
      <c r="X127" s="5" t="s">
        <v>36</v>
      </c>
      <c r="Y127" s="5" t="s">
        <v>36</v>
      </c>
      <c r="Z127" s="5" t="s">
        <v>36</v>
      </c>
      <c r="AA127" s="5" t="s">
        <v>36</v>
      </c>
      <c r="AB127" s="5" t="s">
        <v>36</v>
      </c>
      <c r="AC127" s="5" t="s">
        <v>36</v>
      </c>
      <c r="AD127" s="5" t="s">
        <v>36</v>
      </c>
      <c r="AE127" s="5" t="s">
        <v>36</v>
      </c>
      <c r="AF127" s="5" t="s">
        <v>36</v>
      </c>
    </row>
    <row r="128">
      <c r="A128" s="3" t="s">
        <v>32</v>
      </c>
      <c r="B128" s="3" t="s">
        <v>73</v>
      </c>
      <c r="C128" s="3">
        <v>4</v>
      </c>
      <c r="D128" s="3">
        <v>202540</v>
      </c>
      <c r="E128" s="4" t="s">
        <v>37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7"/>
      <c r="Y128" s="7"/>
      <c r="Z128" s="7"/>
      <c r="AA128" s="7"/>
      <c r="AB128" s="7"/>
      <c r="AC128" s="7"/>
      <c r="AD128" s="7"/>
      <c r="AE128" s="7"/>
      <c r="AF128" s="7"/>
    </row>
    <row r="129">
      <c r="A129" s="3" t="s">
        <v>32</v>
      </c>
      <c r="B129" s="3" t="s">
        <v>73</v>
      </c>
      <c r="C129" s="3">
        <v>4</v>
      </c>
      <c r="D129" s="3">
        <v>202540</v>
      </c>
      <c r="E129" s="4" t="s">
        <v>38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>
      <c r="A130" s="3" t="s">
        <v>32</v>
      </c>
      <c r="B130" s="3" t="s">
        <v>74</v>
      </c>
      <c r="C130" s="3">
        <v>4</v>
      </c>
      <c r="D130" s="3">
        <v>202540</v>
      </c>
      <c r="E130" s="4" t="s">
        <v>34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>
      <c r="A131" s="3" t="s">
        <v>32</v>
      </c>
      <c r="B131" s="3" t="s">
        <v>74</v>
      </c>
      <c r="C131" s="3">
        <v>4</v>
      </c>
      <c r="D131" s="3">
        <v>202540</v>
      </c>
      <c r="E131" s="4" t="s">
        <v>35</v>
      </c>
      <c r="F131" s="5" t="s">
        <v>36</v>
      </c>
      <c r="G131" s="5" t="s">
        <v>36</v>
      </c>
      <c r="H131" s="5" t="s">
        <v>36</v>
      </c>
      <c r="I131" s="5" t="s">
        <v>36</v>
      </c>
      <c r="J131" s="5" t="s">
        <v>36</v>
      </c>
      <c r="K131" s="5" t="s">
        <v>36</v>
      </c>
      <c r="L131" s="5" t="s">
        <v>36</v>
      </c>
      <c r="M131" s="5" t="s">
        <v>36</v>
      </c>
      <c r="N131" s="5" t="s">
        <v>36</v>
      </c>
      <c r="O131" s="5" t="s">
        <v>36</v>
      </c>
      <c r="P131" s="5" t="s">
        <v>36</v>
      </c>
      <c r="Q131" s="5" t="s">
        <v>36</v>
      </c>
      <c r="R131" s="5" t="s">
        <v>36</v>
      </c>
      <c r="S131" s="5" t="s">
        <v>36</v>
      </c>
      <c r="T131" s="5" t="s">
        <v>36</v>
      </c>
      <c r="U131" s="5" t="s">
        <v>36</v>
      </c>
      <c r="V131" s="5" t="s">
        <v>36</v>
      </c>
      <c r="W131" s="5" t="s">
        <v>36</v>
      </c>
      <c r="X131" s="5" t="s">
        <v>36</v>
      </c>
      <c r="Y131" s="5" t="s">
        <v>36</v>
      </c>
      <c r="Z131" s="5" t="s">
        <v>36</v>
      </c>
      <c r="AA131" s="5" t="s">
        <v>36</v>
      </c>
      <c r="AB131" s="5" t="s">
        <v>36</v>
      </c>
      <c r="AC131" s="5" t="s">
        <v>36</v>
      </c>
      <c r="AD131" s="5" t="s">
        <v>36</v>
      </c>
      <c r="AE131" s="5" t="s">
        <v>36</v>
      </c>
      <c r="AF131" s="5" t="s">
        <v>36</v>
      </c>
    </row>
    <row r="132">
      <c r="A132" s="3" t="s">
        <v>32</v>
      </c>
      <c r="B132" s="3" t="s">
        <v>74</v>
      </c>
      <c r="C132" s="3">
        <v>4</v>
      </c>
      <c r="D132" s="3">
        <v>202540</v>
      </c>
      <c r="E132" s="4" t="s">
        <v>37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7"/>
      <c r="Y132" s="7"/>
      <c r="Z132" s="7"/>
      <c r="AA132" s="7"/>
      <c r="AB132" s="7"/>
      <c r="AC132" s="7"/>
      <c r="AD132" s="7"/>
      <c r="AE132" s="7"/>
      <c r="AF132" s="7"/>
    </row>
    <row r="133">
      <c r="A133" s="3" t="s">
        <v>32</v>
      </c>
      <c r="B133" s="3" t="s">
        <v>74</v>
      </c>
      <c r="C133" s="3">
        <v>4</v>
      </c>
      <c r="D133" s="3">
        <v>202540</v>
      </c>
      <c r="E133" s="4" t="s">
        <v>38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>
      <c r="A134" s="3" t="s">
        <v>32</v>
      </c>
      <c r="B134" s="3" t="s">
        <v>75</v>
      </c>
      <c r="C134" s="3">
        <v>4</v>
      </c>
      <c r="D134" s="3">
        <v>202540</v>
      </c>
      <c r="E134" s="4" t="s">
        <v>34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>
      <c r="A135" s="3" t="s">
        <v>32</v>
      </c>
      <c r="B135" s="3" t="s">
        <v>75</v>
      </c>
      <c r="C135" s="3">
        <v>4</v>
      </c>
      <c r="D135" s="3">
        <v>202540</v>
      </c>
      <c r="E135" s="4" t="s">
        <v>35</v>
      </c>
      <c r="F135" s="5" t="s">
        <v>36</v>
      </c>
      <c r="G135" s="5" t="s">
        <v>36</v>
      </c>
      <c r="H135" s="5" t="s">
        <v>36</v>
      </c>
      <c r="I135" s="5" t="s">
        <v>36</v>
      </c>
      <c r="J135" s="5" t="s">
        <v>36</v>
      </c>
      <c r="K135" s="5" t="s">
        <v>36</v>
      </c>
      <c r="L135" s="5" t="s">
        <v>36</v>
      </c>
      <c r="M135" s="5" t="s">
        <v>36</v>
      </c>
      <c r="N135" s="5" t="s">
        <v>36</v>
      </c>
      <c r="O135" s="5" t="s">
        <v>36</v>
      </c>
      <c r="P135" s="5" t="s">
        <v>36</v>
      </c>
      <c r="Q135" s="5" t="s">
        <v>36</v>
      </c>
      <c r="R135" s="5" t="s">
        <v>36</v>
      </c>
      <c r="S135" s="5" t="s">
        <v>36</v>
      </c>
      <c r="T135" s="5" t="s">
        <v>36</v>
      </c>
      <c r="U135" s="5" t="s">
        <v>36</v>
      </c>
      <c r="V135" s="5" t="s">
        <v>36</v>
      </c>
      <c r="W135" s="5" t="s">
        <v>36</v>
      </c>
      <c r="X135" s="5" t="s">
        <v>36</v>
      </c>
      <c r="Y135" s="5" t="s">
        <v>36</v>
      </c>
      <c r="Z135" s="5" t="s">
        <v>36</v>
      </c>
      <c r="AA135" s="5" t="s">
        <v>36</v>
      </c>
      <c r="AB135" s="5" t="s">
        <v>36</v>
      </c>
      <c r="AC135" s="5" t="s">
        <v>36</v>
      </c>
      <c r="AD135" s="5" t="s">
        <v>36</v>
      </c>
      <c r="AE135" s="5" t="s">
        <v>36</v>
      </c>
      <c r="AF135" s="5" t="s">
        <v>36</v>
      </c>
    </row>
    <row r="136">
      <c r="A136" s="3" t="s">
        <v>32</v>
      </c>
      <c r="B136" s="3" t="s">
        <v>75</v>
      </c>
      <c r="C136" s="3">
        <v>4</v>
      </c>
      <c r="D136" s="3">
        <v>202540</v>
      </c>
      <c r="E136" s="4" t="s">
        <v>37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7"/>
      <c r="Y136" s="7"/>
      <c r="Z136" s="7"/>
      <c r="AA136" s="7"/>
      <c r="AB136" s="7"/>
      <c r="AC136" s="7"/>
      <c r="AD136" s="7"/>
      <c r="AE136" s="7"/>
      <c r="AF136" s="7"/>
    </row>
    <row r="137">
      <c r="A137" s="3" t="s">
        <v>32</v>
      </c>
      <c r="B137" s="3" t="s">
        <v>75</v>
      </c>
      <c r="C137" s="3">
        <v>4</v>
      </c>
      <c r="D137" s="3">
        <v>202540</v>
      </c>
      <c r="E137" s="4" t="s">
        <v>38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>
      <c r="A138" s="3" t="s">
        <v>32</v>
      </c>
      <c r="B138" s="3" t="s">
        <v>76</v>
      </c>
      <c r="C138" s="3">
        <v>4</v>
      </c>
      <c r="D138" s="3">
        <v>202539</v>
      </c>
      <c r="E138" s="4" t="s">
        <v>34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>
      <c r="A139" s="3" t="s">
        <v>32</v>
      </c>
      <c r="B139" s="3" t="s">
        <v>76</v>
      </c>
      <c r="C139" s="3">
        <v>4</v>
      </c>
      <c r="D139" s="3">
        <v>202539</v>
      </c>
      <c r="E139" s="4" t="s">
        <v>35</v>
      </c>
      <c r="F139" s="5" t="s">
        <v>36</v>
      </c>
      <c r="G139" s="5" t="s">
        <v>36</v>
      </c>
      <c r="H139" s="5" t="s">
        <v>36</v>
      </c>
      <c r="I139" s="5" t="s">
        <v>36</v>
      </c>
      <c r="J139" s="5" t="s">
        <v>36</v>
      </c>
      <c r="K139" s="5" t="s">
        <v>36</v>
      </c>
      <c r="L139" s="5" t="s">
        <v>36</v>
      </c>
      <c r="M139" s="5" t="s">
        <v>36</v>
      </c>
      <c r="N139" s="5" t="s">
        <v>36</v>
      </c>
      <c r="O139" s="5" t="s">
        <v>36</v>
      </c>
      <c r="P139" s="5" t="s">
        <v>36</v>
      </c>
      <c r="Q139" s="5" t="s">
        <v>36</v>
      </c>
      <c r="R139" s="5" t="s">
        <v>36</v>
      </c>
      <c r="S139" s="5" t="s">
        <v>36</v>
      </c>
      <c r="T139" s="5" t="s">
        <v>36</v>
      </c>
      <c r="U139" s="5" t="s">
        <v>36</v>
      </c>
      <c r="V139" s="5" t="s">
        <v>36</v>
      </c>
      <c r="W139" s="5" t="s">
        <v>36</v>
      </c>
      <c r="X139" s="5" t="s">
        <v>36</v>
      </c>
      <c r="Y139" s="5" t="s">
        <v>36</v>
      </c>
      <c r="Z139" s="5" t="s">
        <v>36</v>
      </c>
      <c r="AA139" s="5" t="s">
        <v>36</v>
      </c>
      <c r="AB139" s="5" t="s">
        <v>36</v>
      </c>
      <c r="AC139" s="5" t="s">
        <v>36</v>
      </c>
      <c r="AD139" s="5" t="s">
        <v>36</v>
      </c>
      <c r="AE139" s="5" t="s">
        <v>36</v>
      </c>
      <c r="AF139" s="5" t="s">
        <v>36</v>
      </c>
    </row>
    <row r="140">
      <c r="A140" s="3" t="s">
        <v>32</v>
      </c>
      <c r="B140" s="3" t="s">
        <v>76</v>
      </c>
      <c r="C140" s="3">
        <v>4</v>
      </c>
      <c r="D140" s="3">
        <v>202539</v>
      </c>
      <c r="E140" s="4" t="s">
        <v>37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7"/>
      <c r="X140" s="7"/>
      <c r="Y140" s="7"/>
      <c r="Z140" s="7"/>
      <c r="AA140" s="7"/>
      <c r="AB140" s="7"/>
      <c r="AC140" s="7"/>
      <c r="AD140" s="7"/>
      <c r="AE140" s="7"/>
      <c r="AF140" s="7"/>
    </row>
    <row r="141">
      <c r="A141" s="3" t="s">
        <v>32</v>
      </c>
      <c r="B141" s="3" t="s">
        <v>76</v>
      </c>
      <c r="C141" s="3">
        <v>4</v>
      </c>
      <c r="D141" s="3">
        <v>202539</v>
      </c>
      <c r="E141" s="4" t="s">
        <v>38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>
      <c r="A142" s="3" t="s">
        <v>32</v>
      </c>
      <c r="B142" s="3" t="s">
        <v>77</v>
      </c>
      <c r="C142" s="3">
        <v>4</v>
      </c>
      <c r="D142" s="3">
        <v>202539</v>
      </c>
      <c r="E142" s="4" t="s">
        <v>34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>
      <c r="A143" s="3" t="s">
        <v>32</v>
      </c>
      <c r="B143" s="3" t="s">
        <v>77</v>
      </c>
      <c r="C143" s="3">
        <v>4</v>
      </c>
      <c r="D143" s="3">
        <v>202539</v>
      </c>
      <c r="E143" s="4" t="s">
        <v>35</v>
      </c>
      <c r="F143" s="5" t="s">
        <v>36</v>
      </c>
      <c r="G143" s="5" t="s">
        <v>36</v>
      </c>
      <c r="H143" s="5" t="s">
        <v>36</v>
      </c>
      <c r="I143" s="5" t="s">
        <v>36</v>
      </c>
      <c r="J143" s="5" t="s">
        <v>36</v>
      </c>
      <c r="K143" s="5" t="s">
        <v>36</v>
      </c>
      <c r="L143" s="5" t="s">
        <v>36</v>
      </c>
      <c r="M143" s="5" t="s">
        <v>36</v>
      </c>
      <c r="N143" s="5" t="s">
        <v>36</v>
      </c>
      <c r="O143" s="5" t="s">
        <v>36</v>
      </c>
      <c r="P143" s="5" t="s">
        <v>36</v>
      </c>
      <c r="Q143" s="5" t="s">
        <v>36</v>
      </c>
      <c r="R143" s="5" t="s">
        <v>36</v>
      </c>
      <c r="S143" s="5" t="s">
        <v>36</v>
      </c>
      <c r="T143" s="5" t="s">
        <v>36</v>
      </c>
      <c r="U143" s="5" t="s">
        <v>36</v>
      </c>
      <c r="V143" s="5" t="s">
        <v>36</v>
      </c>
      <c r="W143" s="5" t="s">
        <v>36</v>
      </c>
      <c r="X143" s="5" t="s">
        <v>36</v>
      </c>
      <c r="Y143" s="5" t="s">
        <v>36</v>
      </c>
      <c r="Z143" s="5" t="s">
        <v>36</v>
      </c>
      <c r="AA143" s="5" t="s">
        <v>36</v>
      </c>
      <c r="AB143" s="5" t="s">
        <v>36</v>
      </c>
      <c r="AC143" s="5" t="s">
        <v>36</v>
      </c>
      <c r="AD143" s="5" t="s">
        <v>36</v>
      </c>
      <c r="AE143" s="5" t="s">
        <v>36</v>
      </c>
      <c r="AF143" s="5" t="s">
        <v>36</v>
      </c>
    </row>
    <row r="144">
      <c r="A144" s="3" t="s">
        <v>32</v>
      </c>
      <c r="B144" s="3" t="s">
        <v>77</v>
      </c>
      <c r="C144" s="3">
        <v>4</v>
      </c>
      <c r="D144" s="3">
        <v>202539</v>
      </c>
      <c r="E144" s="4" t="s">
        <v>37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7"/>
      <c r="X144" s="7"/>
      <c r="Y144" s="7"/>
      <c r="Z144" s="7"/>
      <c r="AA144" s="7"/>
      <c r="AB144" s="7"/>
      <c r="AC144" s="7"/>
      <c r="AD144" s="7"/>
      <c r="AE144" s="7"/>
      <c r="AF144" s="7"/>
    </row>
    <row r="145">
      <c r="A145" s="3" t="s">
        <v>32</v>
      </c>
      <c r="B145" s="3" t="s">
        <v>77</v>
      </c>
      <c r="C145" s="3">
        <v>4</v>
      </c>
      <c r="D145" s="3">
        <v>202539</v>
      </c>
      <c r="E145" s="4" t="s">
        <v>38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>
      <c r="A146" s="3" t="s">
        <v>32</v>
      </c>
      <c r="B146" s="3" t="s">
        <v>78</v>
      </c>
      <c r="C146" s="3">
        <v>4</v>
      </c>
      <c r="D146" s="3">
        <v>202539</v>
      </c>
      <c r="E146" s="4" t="s">
        <v>34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>
      <c r="A147" s="3" t="s">
        <v>32</v>
      </c>
      <c r="B147" s="3" t="s">
        <v>78</v>
      </c>
      <c r="C147" s="3">
        <v>4</v>
      </c>
      <c r="D147" s="3">
        <v>202539</v>
      </c>
      <c r="E147" s="4" t="s">
        <v>35</v>
      </c>
      <c r="F147" s="5" t="s">
        <v>36</v>
      </c>
      <c r="G147" s="5" t="s">
        <v>36</v>
      </c>
      <c r="H147" s="5" t="s">
        <v>36</v>
      </c>
      <c r="I147" s="5" t="s">
        <v>36</v>
      </c>
      <c r="J147" s="5" t="s">
        <v>36</v>
      </c>
      <c r="K147" s="5" t="s">
        <v>36</v>
      </c>
      <c r="L147" s="5" t="s">
        <v>36</v>
      </c>
      <c r="M147" s="5" t="s">
        <v>36</v>
      </c>
      <c r="N147" s="5" t="s">
        <v>36</v>
      </c>
      <c r="O147" s="5" t="s">
        <v>36</v>
      </c>
      <c r="P147" s="5" t="s">
        <v>36</v>
      </c>
      <c r="Q147" s="5" t="s">
        <v>36</v>
      </c>
      <c r="R147" s="5" t="s">
        <v>36</v>
      </c>
      <c r="S147" s="5" t="s">
        <v>36</v>
      </c>
      <c r="T147" s="5" t="s">
        <v>36</v>
      </c>
      <c r="U147" s="5" t="s">
        <v>36</v>
      </c>
      <c r="V147" s="5" t="s">
        <v>36</v>
      </c>
      <c r="W147" s="5" t="s">
        <v>36</v>
      </c>
      <c r="X147" s="5" t="s">
        <v>36</v>
      </c>
      <c r="Y147" s="5" t="s">
        <v>36</v>
      </c>
      <c r="Z147" s="5" t="s">
        <v>36</v>
      </c>
      <c r="AA147" s="5" t="s">
        <v>36</v>
      </c>
      <c r="AB147" s="5" t="s">
        <v>36</v>
      </c>
      <c r="AC147" s="5" t="s">
        <v>36</v>
      </c>
      <c r="AD147" s="5" t="s">
        <v>36</v>
      </c>
      <c r="AE147" s="5" t="s">
        <v>36</v>
      </c>
      <c r="AF147" s="5" t="s">
        <v>36</v>
      </c>
    </row>
    <row r="148">
      <c r="A148" s="3" t="s">
        <v>32</v>
      </c>
      <c r="B148" s="3" t="s">
        <v>78</v>
      </c>
      <c r="C148" s="3">
        <v>4</v>
      </c>
      <c r="D148" s="3">
        <v>202539</v>
      </c>
      <c r="E148" s="4" t="s">
        <v>37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7"/>
      <c r="X148" s="7"/>
      <c r="Y148" s="7"/>
      <c r="Z148" s="7"/>
      <c r="AA148" s="7"/>
      <c r="AB148" s="7"/>
      <c r="AC148" s="7"/>
      <c r="AD148" s="7"/>
      <c r="AE148" s="7"/>
      <c r="AF148" s="7"/>
    </row>
    <row r="149">
      <c r="A149" s="3" t="s">
        <v>32</v>
      </c>
      <c r="B149" s="3" t="s">
        <v>78</v>
      </c>
      <c r="C149" s="3">
        <v>4</v>
      </c>
      <c r="D149" s="3">
        <v>202539</v>
      </c>
      <c r="E149" s="4" t="s">
        <v>38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>
      <c r="A150" s="3" t="s">
        <v>32</v>
      </c>
      <c r="B150" s="3" t="s">
        <v>79</v>
      </c>
      <c r="C150" s="3">
        <v>4</v>
      </c>
      <c r="D150" s="3">
        <v>202539</v>
      </c>
      <c r="E150" s="4" t="s">
        <v>34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>
      <c r="A151" s="3" t="s">
        <v>32</v>
      </c>
      <c r="B151" s="3" t="s">
        <v>79</v>
      </c>
      <c r="C151" s="3">
        <v>4</v>
      </c>
      <c r="D151" s="3">
        <v>202539</v>
      </c>
      <c r="E151" s="4" t="s">
        <v>35</v>
      </c>
      <c r="F151" s="5" t="s">
        <v>36</v>
      </c>
      <c r="G151" s="5" t="s">
        <v>36</v>
      </c>
      <c r="H151" s="5" t="s">
        <v>36</v>
      </c>
      <c r="I151" s="5" t="s">
        <v>36</v>
      </c>
      <c r="J151" s="5" t="s">
        <v>36</v>
      </c>
      <c r="K151" s="5" t="s">
        <v>36</v>
      </c>
      <c r="L151" s="5" t="s">
        <v>36</v>
      </c>
      <c r="M151" s="5" t="s">
        <v>36</v>
      </c>
      <c r="N151" s="5" t="s">
        <v>36</v>
      </c>
      <c r="O151" s="5" t="s">
        <v>36</v>
      </c>
      <c r="P151" s="5" t="s">
        <v>36</v>
      </c>
      <c r="Q151" s="5" t="s">
        <v>36</v>
      </c>
      <c r="R151" s="5" t="s">
        <v>36</v>
      </c>
      <c r="S151" s="5" t="s">
        <v>36</v>
      </c>
      <c r="T151" s="5" t="s">
        <v>36</v>
      </c>
      <c r="U151" s="5" t="s">
        <v>36</v>
      </c>
      <c r="V151" s="5" t="s">
        <v>36</v>
      </c>
      <c r="W151" s="5" t="s">
        <v>36</v>
      </c>
      <c r="X151" s="5" t="s">
        <v>36</v>
      </c>
      <c r="Y151" s="5" t="s">
        <v>36</v>
      </c>
      <c r="Z151" s="5" t="s">
        <v>36</v>
      </c>
      <c r="AA151" s="5" t="s">
        <v>36</v>
      </c>
      <c r="AB151" s="5" t="s">
        <v>36</v>
      </c>
      <c r="AC151" s="5" t="s">
        <v>36</v>
      </c>
      <c r="AD151" s="5" t="s">
        <v>36</v>
      </c>
      <c r="AE151" s="5" t="s">
        <v>36</v>
      </c>
      <c r="AF151" s="5" t="s">
        <v>36</v>
      </c>
    </row>
    <row r="152">
      <c r="A152" s="3" t="s">
        <v>32</v>
      </c>
      <c r="B152" s="3" t="s">
        <v>79</v>
      </c>
      <c r="C152" s="3">
        <v>4</v>
      </c>
      <c r="D152" s="3">
        <v>202539</v>
      </c>
      <c r="E152" s="4" t="s">
        <v>37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7"/>
      <c r="X152" s="7"/>
      <c r="Y152" s="7"/>
      <c r="Z152" s="7"/>
      <c r="AA152" s="7"/>
      <c r="AB152" s="7"/>
      <c r="AC152" s="7"/>
      <c r="AD152" s="7"/>
      <c r="AE152" s="7"/>
      <c r="AF152" s="7"/>
    </row>
    <row r="153">
      <c r="A153" s="3" t="s">
        <v>32</v>
      </c>
      <c r="B153" s="3" t="s">
        <v>79</v>
      </c>
      <c r="C153" s="3">
        <v>4</v>
      </c>
      <c r="D153" s="3">
        <v>202539</v>
      </c>
      <c r="E153" s="4" t="s">
        <v>38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>
      <c r="A154" s="3" t="s">
        <v>32</v>
      </c>
      <c r="B154" s="3" t="s">
        <v>80</v>
      </c>
      <c r="C154" s="3">
        <v>4</v>
      </c>
      <c r="D154" s="3">
        <v>202539</v>
      </c>
      <c r="E154" s="4" t="s">
        <v>34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>
      <c r="A155" s="3" t="s">
        <v>32</v>
      </c>
      <c r="B155" s="3" t="s">
        <v>80</v>
      </c>
      <c r="C155" s="3">
        <v>4</v>
      </c>
      <c r="D155" s="3">
        <v>202539</v>
      </c>
      <c r="E155" s="4" t="s">
        <v>35</v>
      </c>
      <c r="F155" s="5" t="s">
        <v>36</v>
      </c>
      <c r="G155" s="5" t="s">
        <v>36</v>
      </c>
      <c r="H155" s="5" t="s">
        <v>36</v>
      </c>
      <c r="I155" s="5" t="s">
        <v>36</v>
      </c>
      <c r="J155" s="5" t="s">
        <v>36</v>
      </c>
      <c r="K155" s="5" t="s">
        <v>36</v>
      </c>
      <c r="L155" s="5" t="s">
        <v>36</v>
      </c>
      <c r="M155" s="5" t="s">
        <v>36</v>
      </c>
      <c r="N155" s="5" t="s">
        <v>36</v>
      </c>
      <c r="O155" s="5" t="s">
        <v>36</v>
      </c>
      <c r="P155" s="5" t="s">
        <v>36</v>
      </c>
      <c r="Q155" s="5" t="s">
        <v>36</v>
      </c>
      <c r="R155" s="5" t="s">
        <v>36</v>
      </c>
      <c r="S155" s="5" t="s">
        <v>36</v>
      </c>
      <c r="T155" s="5" t="s">
        <v>36</v>
      </c>
      <c r="U155" s="5" t="s">
        <v>36</v>
      </c>
      <c r="V155" s="5" t="s">
        <v>36</v>
      </c>
      <c r="W155" s="5" t="s">
        <v>36</v>
      </c>
      <c r="X155" s="5" t="s">
        <v>36</v>
      </c>
      <c r="Y155" s="5" t="s">
        <v>36</v>
      </c>
      <c r="Z155" s="5" t="s">
        <v>36</v>
      </c>
      <c r="AA155" s="5" t="s">
        <v>36</v>
      </c>
      <c r="AB155" s="5" t="s">
        <v>36</v>
      </c>
      <c r="AC155" s="5" t="s">
        <v>36</v>
      </c>
      <c r="AD155" s="5" t="s">
        <v>36</v>
      </c>
      <c r="AE155" s="5" t="s">
        <v>36</v>
      </c>
      <c r="AF155" s="5" t="s">
        <v>36</v>
      </c>
    </row>
    <row r="156">
      <c r="A156" s="3" t="s">
        <v>32</v>
      </c>
      <c r="B156" s="3" t="s">
        <v>80</v>
      </c>
      <c r="C156" s="3">
        <v>4</v>
      </c>
      <c r="D156" s="3">
        <v>202539</v>
      </c>
      <c r="E156" s="4" t="s">
        <v>37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7"/>
      <c r="X156" s="7"/>
      <c r="Y156" s="7"/>
      <c r="Z156" s="7"/>
      <c r="AA156" s="7"/>
      <c r="AB156" s="7"/>
      <c r="AC156" s="7"/>
      <c r="AD156" s="7"/>
      <c r="AE156" s="7"/>
      <c r="AF156" s="7"/>
    </row>
    <row r="157">
      <c r="A157" s="3" t="s">
        <v>32</v>
      </c>
      <c r="B157" s="3" t="s">
        <v>80</v>
      </c>
      <c r="C157" s="3">
        <v>4</v>
      </c>
      <c r="D157" s="3">
        <v>202539</v>
      </c>
      <c r="E157" s="4" t="s">
        <v>38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>
      <c r="A158" s="3" t="s">
        <v>32</v>
      </c>
      <c r="B158" s="3" t="s">
        <v>81</v>
      </c>
      <c r="C158" s="3">
        <v>4</v>
      </c>
      <c r="D158" s="3">
        <v>202539</v>
      </c>
      <c r="E158" s="4" t="s">
        <v>34</v>
      </c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>
      <c r="A159" s="3" t="s">
        <v>32</v>
      </c>
      <c r="B159" s="3" t="s">
        <v>81</v>
      </c>
      <c r="C159" s="3">
        <v>4</v>
      </c>
      <c r="D159" s="3">
        <v>202539</v>
      </c>
      <c r="E159" s="4" t="s">
        <v>35</v>
      </c>
      <c r="F159" s="5" t="s">
        <v>36</v>
      </c>
      <c r="G159" s="5" t="s">
        <v>36</v>
      </c>
      <c r="H159" s="5" t="s">
        <v>36</v>
      </c>
      <c r="I159" s="5" t="s">
        <v>36</v>
      </c>
      <c r="J159" s="5" t="s">
        <v>36</v>
      </c>
      <c r="K159" s="5" t="s">
        <v>36</v>
      </c>
      <c r="L159" s="5" t="s">
        <v>36</v>
      </c>
      <c r="M159" s="5" t="s">
        <v>36</v>
      </c>
      <c r="N159" s="5" t="s">
        <v>36</v>
      </c>
      <c r="O159" s="5" t="s">
        <v>36</v>
      </c>
      <c r="P159" s="5" t="s">
        <v>36</v>
      </c>
      <c r="Q159" s="5" t="s">
        <v>36</v>
      </c>
      <c r="R159" s="5" t="s">
        <v>36</v>
      </c>
      <c r="S159" s="5" t="s">
        <v>36</v>
      </c>
      <c r="T159" s="5" t="s">
        <v>36</v>
      </c>
      <c r="U159" s="5" t="s">
        <v>36</v>
      </c>
      <c r="V159" s="5" t="s">
        <v>36</v>
      </c>
      <c r="W159" s="5" t="s">
        <v>36</v>
      </c>
      <c r="X159" s="5" t="s">
        <v>36</v>
      </c>
      <c r="Y159" s="5" t="s">
        <v>36</v>
      </c>
      <c r="Z159" s="5" t="s">
        <v>36</v>
      </c>
      <c r="AA159" s="5" t="s">
        <v>36</v>
      </c>
      <c r="AB159" s="5" t="s">
        <v>36</v>
      </c>
      <c r="AC159" s="5" t="s">
        <v>36</v>
      </c>
      <c r="AD159" s="5" t="s">
        <v>36</v>
      </c>
      <c r="AE159" s="5" t="s">
        <v>36</v>
      </c>
      <c r="AF159" s="5" t="s">
        <v>36</v>
      </c>
    </row>
    <row r="160">
      <c r="A160" s="3" t="s">
        <v>32</v>
      </c>
      <c r="B160" s="3" t="s">
        <v>81</v>
      </c>
      <c r="C160" s="3">
        <v>4</v>
      </c>
      <c r="D160" s="3">
        <v>202539</v>
      </c>
      <c r="E160" s="4" t="s">
        <v>37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7"/>
      <c r="X160" s="7"/>
      <c r="Y160" s="7"/>
      <c r="Z160" s="7"/>
      <c r="AA160" s="7"/>
      <c r="AB160" s="7"/>
      <c r="AC160" s="7"/>
      <c r="AD160" s="7"/>
      <c r="AE160" s="7"/>
      <c r="AF160" s="7"/>
    </row>
    <row r="161">
      <c r="A161" s="3" t="s">
        <v>32</v>
      </c>
      <c r="B161" s="3" t="s">
        <v>81</v>
      </c>
      <c r="C161" s="3">
        <v>4</v>
      </c>
      <c r="D161" s="3">
        <v>202539</v>
      </c>
      <c r="E161" s="4" t="s">
        <v>38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>
      <c r="A162" s="3" t="s">
        <v>32</v>
      </c>
      <c r="B162" s="3" t="s">
        <v>82</v>
      </c>
      <c r="C162" s="3">
        <v>4</v>
      </c>
      <c r="D162" s="3">
        <v>202539</v>
      </c>
      <c r="E162" s="4" t="s">
        <v>34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>
      <c r="A163" s="3" t="s">
        <v>32</v>
      </c>
      <c r="B163" s="3" t="s">
        <v>82</v>
      </c>
      <c r="C163" s="3">
        <v>4</v>
      </c>
      <c r="D163" s="3">
        <v>202539</v>
      </c>
      <c r="E163" s="4" t="s">
        <v>35</v>
      </c>
      <c r="F163" s="5" t="s">
        <v>36</v>
      </c>
      <c r="G163" s="5" t="s">
        <v>36</v>
      </c>
      <c r="H163" s="5" t="s">
        <v>36</v>
      </c>
      <c r="I163" s="5" t="s">
        <v>36</v>
      </c>
      <c r="J163" s="5" t="s">
        <v>36</v>
      </c>
      <c r="K163" s="5" t="s">
        <v>36</v>
      </c>
      <c r="L163" s="5" t="s">
        <v>36</v>
      </c>
      <c r="M163" s="5" t="s">
        <v>36</v>
      </c>
      <c r="N163" s="5" t="s">
        <v>36</v>
      </c>
      <c r="O163" s="5" t="s">
        <v>36</v>
      </c>
      <c r="P163" s="5" t="s">
        <v>36</v>
      </c>
      <c r="Q163" s="5" t="s">
        <v>36</v>
      </c>
      <c r="R163" s="5" t="s">
        <v>36</v>
      </c>
      <c r="S163" s="5" t="s">
        <v>36</v>
      </c>
      <c r="T163" s="5" t="s">
        <v>36</v>
      </c>
      <c r="U163" s="5" t="s">
        <v>36</v>
      </c>
      <c r="V163" s="5" t="s">
        <v>36</v>
      </c>
      <c r="W163" s="5" t="s">
        <v>36</v>
      </c>
      <c r="X163" s="5" t="s">
        <v>36</v>
      </c>
      <c r="Y163" s="5" t="s">
        <v>36</v>
      </c>
      <c r="Z163" s="5" t="s">
        <v>36</v>
      </c>
      <c r="AA163" s="5" t="s">
        <v>36</v>
      </c>
      <c r="AB163" s="5" t="s">
        <v>36</v>
      </c>
      <c r="AC163" s="5" t="s">
        <v>36</v>
      </c>
      <c r="AD163" s="5" t="s">
        <v>36</v>
      </c>
      <c r="AE163" s="5" t="s">
        <v>36</v>
      </c>
      <c r="AF163" s="5" t="s">
        <v>36</v>
      </c>
    </row>
    <row r="164">
      <c r="A164" s="3" t="s">
        <v>32</v>
      </c>
      <c r="B164" s="3" t="s">
        <v>82</v>
      </c>
      <c r="C164" s="3">
        <v>4</v>
      </c>
      <c r="D164" s="3">
        <v>202539</v>
      </c>
      <c r="E164" s="4" t="s">
        <v>37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7"/>
      <c r="X164" s="7"/>
      <c r="Y164" s="7"/>
      <c r="Z164" s="7"/>
      <c r="AA164" s="7"/>
      <c r="AB164" s="7"/>
      <c r="AC164" s="7"/>
      <c r="AD164" s="7"/>
      <c r="AE164" s="7"/>
      <c r="AF164" s="7"/>
    </row>
    <row r="165">
      <c r="A165" s="3" t="s">
        <v>32</v>
      </c>
      <c r="B165" s="3" t="s">
        <v>82</v>
      </c>
      <c r="C165" s="3">
        <v>4</v>
      </c>
      <c r="D165" s="3">
        <v>202539</v>
      </c>
      <c r="E165" s="4" t="s">
        <v>38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>
      <c r="A166" s="3" t="s">
        <v>32</v>
      </c>
      <c r="B166" s="3" t="s">
        <v>83</v>
      </c>
      <c r="C166" s="3">
        <v>4</v>
      </c>
      <c r="D166" s="3">
        <v>202539</v>
      </c>
      <c r="E166" s="4" t="s">
        <v>34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>
      <c r="A167" s="3" t="s">
        <v>32</v>
      </c>
      <c r="B167" s="3" t="s">
        <v>83</v>
      </c>
      <c r="C167" s="3">
        <v>4</v>
      </c>
      <c r="D167" s="3">
        <v>202539</v>
      </c>
      <c r="E167" s="4" t="s">
        <v>35</v>
      </c>
      <c r="F167" s="5" t="s">
        <v>36</v>
      </c>
      <c r="G167" s="5" t="s">
        <v>36</v>
      </c>
      <c r="H167" s="5" t="s">
        <v>36</v>
      </c>
      <c r="I167" s="5" t="s">
        <v>36</v>
      </c>
      <c r="J167" s="5" t="s">
        <v>36</v>
      </c>
      <c r="K167" s="5" t="s">
        <v>36</v>
      </c>
      <c r="L167" s="5" t="s">
        <v>36</v>
      </c>
      <c r="M167" s="5" t="s">
        <v>36</v>
      </c>
      <c r="N167" s="5" t="s">
        <v>36</v>
      </c>
      <c r="O167" s="5" t="s">
        <v>36</v>
      </c>
      <c r="P167" s="5" t="s">
        <v>36</v>
      </c>
      <c r="Q167" s="5" t="s">
        <v>36</v>
      </c>
      <c r="R167" s="5" t="s">
        <v>36</v>
      </c>
      <c r="S167" s="5" t="s">
        <v>36</v>
      </c>
      <c r="T167" s="5" t="s">
        <v>36</v>
      </c>
      <c r="U167" s="5" t="s">
        <v>36</v>
      </c>
      <c r="V167" s="5" t="s">
        <v>36</v>
      </c>
      <c r="W167" s="5" t="s">
        <v>36</v>
      </c>
      <c r="X167" s="5" t="s">
        <v>36</v>
      </c>
      <c r="Y167" s="5" t="s">
        <v>36</v>
      </c>
      <c r="Z167" s="5" t="s">
        <v>36</v>
      </c>
      <c r="AA167" s="5" t="s">
        <v>36</v>
      </c>
      <c r="AB167" s="5" t="s">
        <v>36</v>
      </c>
      <c r="AC167" s="5" t="s">
        <v>36</v>
      </c>
      <c r="AD167" s="5" t="s">
        <v>36</v>
      </c>
      <c r="AE167" s="5" t="s">
        <v>36</v>
      </c>
      <c r="AF167" s="5" t="s">
        <v>36</v>
      </c>
    </row>
    <row r="168">
      <c r="A168" s="3" t="s">
        <v>32</v>
      </c>
      <c r="B168" s="3" t="s">
        <v>83</v>
      </c>
      <c r="C168" s="3">
        <v>4</v>
      </c>
      <c r="D168" s="3">
        <v>202539</v>
      </c>
      <c r="E168" s="4" t="s">
        <v>37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7"/>
      <c r="X168" s="7"/>
      <c r="Y168" s="7"/>
      <c r="Z168" s="7"/>
      <c r="AA168" s="7"/>
      <c r="AB168" s="7"/>
      <c r="AC168" s="7"/>
      <c r="AD168" s="7"/>
      <c r="AE168" s="7"/>
      <c r="AF168" s="7"/>
    </row>
    <row r="169">
      <c r="A169" s="3" t="s">
        <v>32</v>
      </c>
      <c r="B169" s="3" t="s">
        <v>83</v>
      </c>
      <c r="C169" s="3">
        <v>4</v>
      </c>
      <c r="D169" s="3">
        <v>202539</v>
      </c>
      <c r="E169" s="4" t="s">
        <v>38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>
      <c r="A170" s="3" t="s">
        <v>32</v>
      </c>
      <c r="B170" s="3" t="s">
        <v>84</v>
      </c>
      <c r="C170" s="3">
        <v>4</v>
      </c>
      <c r="D170" s="3">
        <v>202539</v>
      </c>
      <c r="E170" s="4" t="s">
        <v>34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>
      <c r="A171" s="3" t="s">
        <v>32</v>
      </c>
      <c r="B171" s="3" t="s">
        <v>84</v>
      </c>
      <c r="C171" s="3">
        <v>4</v>
      </c>
      <c r="D171" s="3">
        <v>202539</v>
      </c>
      <c r="E171" s="4" t="s">
        <v>35</v>
      </c>
      <c r="F171" s="5" t="s">
        <v>36</v>
      </c>
      <c r="G171" s="5" t="s">
        <v>36</v>
      </c>
      <c r="H171" s="5" t="s">
        <v>36</v>
      </c>
      <c r="I171" s="5" t="s">
        <v>36</v>
      </c>
      <c r="J171" s="5" t="s">
        <v>36</v>
      </c>
      <c r="K171" s="5" t="s">
        <v>36</v>
      </c>
      <c r="L171" s="5" t="s">
        <v>36</v>
      </c>
      <c r="M171" s="5" t="s">
        <v>36</v>
      </c>
      <c r="N171" s="5" t="s">
        <v>36</v>
      </c>
      <c r="O171" s="5" t="s">
        <v>36</v>
      </c>
      <c r="P171" s="5" t="s">
        <v>36</v>
      </c>
      <c r="Q171" s="5" t="s">
        <v>36</v>
      </c>
      <c r="R171" s="5" t="s">
        <v>36</v>
      </c>
      <c r="S171" s="5" t="s">
        <v>36</v>
      </c>
      <c r="T171" s="5" t="s">
        <v>36</v>
      </c>
      <c r="U171" s="5" t="s">
        <v>36</v>
      </c>
      <c r="V171" s="5" t="s">
        <v>36</v>
      </c>
      <c r="W171" s="5" t="s">
        <v>36</v>
      </c>
      <c r="X171" s="5" t="s">
        <v>36</v>
      </c>
      <c r="Y171" s="5" t="s">
        <v>36</v>
      </c>
      <c r="Z171" s="5" t="s">
        <v>36</v>
      </c>
      <c r="AA171" s="5" t="s">
        <v>36</v>
      </c>
      <c r="AB171" s="5" t="s">
        <v>36</v>
      </c>
      <c r="AC171" s="5" t="s">
        <v>36</v>
      </c>
      <c r="AD171" s="5" t="s">
        <v>36</v>
      </c>
      <c r="AE171" s="5" t="s">
        <v>36</v>
      </c>
      <c r="AF171" s="5" t="s">
        <v>36</v>
      </c>
    </row>
    <row r="172">
      <c r="A172" s="3" t="s">
        <v>32</v>
      </c>
      <c r="B172" s="3" t="s">
        <v>84</v>
      </c>
      <c r="C172" s="3">
        <v>4</v>
      </c>
      <c r="D172" s="3">
        <v>202539</v>
      </c>
      <c r="E172" s="4" t="s">
        <v>37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7"/>
      <c r="X172" s="7"/>
      <c r="Y172" s="7"/>
      <c r="Z172" s="7"/>
      <c r="AA172" s="7"/>
      <c r="AB172" s="7"/>
      <c r="AC172" s="7"/>
      <c r="AD172" s="7"/>
      <c r="AE172" s="7"/>
      <c r="AF172" s="7"/>
    </row>
    <row r="173">
      <c r="A173" s="3" t="s">
        <v>32</v>
      </c>
      <c r="B173" s="3" t="s">
        <v>84</v>
      </c>
      <c r="C173" s="3">
        <v>4</v>
      </c>
      <c r="D173" s="3">
        <v>202539</v>
      </c>
      <c r="E173" s="4" t="s">
        <v>38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>
      <c r="A174" s="3" t="s">
        <v>32</v>
      </c>
      <c r="B174" s="3" t="s">
        <v>85</v>
      </c>
      <c r="C174" s="3">
        <v>5</v>
      </c>
      <c r="D174" s="3">
        <v>202541</v>
      </c>
      <c r="E174" s="4" t="s">
        <v>34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>
      <c r="A175" s="3" t="s">
        <v>32</v>
      </c>
      <c r="B175" s="3" t="s">
        <v>85</v>
      </c>
      <c r="C175" s="3">
        <v>5</v>
      </c>
      <c r="D175" s="3">
        <v>202541</v>
      </c>
      <c r="E175" s="4" t="s">
        <v>35</v>
      </c>
      <c r="F175" s="5" t="s">
        <v>36</v>
      </c>
      <c r="G175" s="5" t="s">
        <v>36</v>
      </c>
      <c r="H175" s="5" t="s">
        <v>36</v>
      </c>
      <c r="I175" s="5" t="s">
        <v>36</v>
      </c>
      <c r="J175" s="5" t="s">
        <v>36</v>
      </c>
      <c r="K175" s="5" t="s">
        <v>36</v>
      </c>
      <c r="L175" s="5" t="s">
        <v>36</v>
      </c>
      <c r="M175" s="5" t="s">
        <v>36</v>
      </c>
      <c r="N175" s="5" t="s">
        <v>36</v>
      </c>
      <c r="O175" s="5" t="s">
        <v>36</v>
      </c>
      <c r="P175" s="5" t="s">
        <v>36</v>
      </c>
      <c r="Q175" s="5" t="s">
        <v>36</v>
      </c>
      <c r="R175" s="5" t="s">
        <v>36</v>
      </c>
      <c r="S175" s="5" t="s">
        <v>36</v>
      </c>
      <c r="T175" s="5" t="s">
        <v>36</v>
      </c>
      <c r="U175" s="5" t="s">
        <v>36</v>
      </c>
      <c r="V175" s="5" t="s">
        <v>36</v>
      </c>
      <c r="W175" s="5" t="s">
        <v>36</v>
      </c>
      <c r="X175" s="5" t="s">
        <v>36</v>
      </c>
      <c r="Y175" s="5" t="s">
        <v>36</v>
      </c>
      <c r="Z175" s="5" t="s">
        <v>36</v>
      </c>
      <c r="AA175" s="5" t="s">
        <v>36</v>
      </c>
      <c r="AB175" s="5" t="s">
        <v>36</v>
      </c>
      <c r="AC175" s="5" t="s">
        <v>36</v>
      </c>
      <c r="AD175" s="5" t="s">
        <v>36</v>
      </c>
      <c r="AE175" s="5" t="s">
        <v>36</v>
      </c>
      <c r="AF175" s="5" t="s">
        <v>36</v>
      </c>
    </row>
    <row r="176">
      <c r="A176" s="3" t="s">
        <v>32</v>
      </c>
      <c r="B176" s="3" t="s">
        <v>85</v>
      </c>
      <c r="C176" s="3">
        <v>5</v>
      </c>
      <c r="D176" s="3">
        <v>202541</v>
      </c>
      <c r="E176" s="4" t="s">
        <v>37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7"/>
      <c r="Z176" s="7"/>
      <c r="AA176" s="7"/>
      <c r="AB176" s="7"/>
      <c r="AC176" s="7"/>
      <c r="AD176" s="7"/>
      <c r="AE176" s="7"/>
      <c r="AF176" s="7"/>
    </row>
    <row r="177">
      <c r="A177" s="3" t="s">
        <v>32</v>
      </c>
      <c r="B177" s="3" t="s">
        <v>85</v>
      </c>
      <c r="C177" s="3">
        <v>5</v>
      </c>
      <c r="D177" s="3">
        <v>202541</v>
      </c>
      <c r="E177" s="4" t="s">
        <v>38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>
      <c r="A178" s="3" t="s">
        <v>32</v>
      </c>
      <c r="B178" s="3" t="s">
        <v>86</v>
      </c>
      <c r="C178" s="3">
        <v>5</v>
      </c>
      <c r="D178" s="3">
        <v>202541</v>
      </c>
      <c r="E178" s="4" t="s">
        <v>34</v>
      </c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>
      <c r="A179" s="3" t="s">
        <v>32</v>
      </c>
      <c r="B179" s="3" t="s">
        <v>86</v>
      </c>
      <c r="C179" s="3">
        <v>5</v>
      </c>
      <c r="D179" s="3">
        <v>202541</v>
      </c>
      <c r="E179" s="4" t="s">
        <v>35</v>
      </c>
      <c r="F179" s="5" t="s">
        <v>36</v>
      </c>
      <c r="G179" s="5" t="s">
        <v>36</v>
      </c>
      <c r="H179" s="5" t="s">
        <v>36</v>
      </c>
      <c r="I179" s="5" t="s">
        <v>36</v>
      </c>
      <c r="J179" s="5" t="s">
        <v>36</v>
      </c>
      <c r="K179" s="5" t="s">
        <v>36</v>
      </c>
      <c r="L179" s="5" t="s">
        <v>36</v>
      </c>
      <c r="M179" s="5" t="s">
        <v>36</v>
      </c>
      <c r="N179" s="5" t="s">
        <v>36</v>
      </c>
      <c r="O179" s="5" t="s">
        <v>36</v>
      </c>
      <c r="P179" s="5" t="s">
        <v>36</v>
      </c>
      <c r="Q179" s="5" t="s">
        <v>36</v>
      </c>
      <c r="R179" s="5" t="s">
        <v>36</v>
      </c>
      <c r="S179" s="5" t="s">
        <v>36</v>
      </c>
      <c r="T179" s="5" t="s">
        <v>36</v>
      </c>
      <c r="U179" s="5" t="s">
        <v>36</v>
      </c>
      <c r="V179" s="5" t="s">
        <v>36</v>
      </c>
      <c r="W179" s="5" t="s">
        <v>36</v>
      </c>
      <c r="X179" s="5" t="s">
        <v>36</v>
      </c>
      <c r="Y179" s="5" t="s">
        <v>36</v>
      </c>
      <c r="Z179" s="5" t="s">
        <v>36</v>
      </c>
      <c r="AA179" s="5" t="s">
        <v>36</v>
      </c>
      <c r="AB179" s="5" t="s">
        <v>36</v>
      </c>
      <c r="AC179" s="5" t="s">
        <v>36</v>
      </c>
      <c r="AD179" s="5" t="s">
        <v>36</v>
      </c>
      <c r="AE179" s="5" t="s">
        <v>36</v>
      </c>
      <c r="AF179" s="5" t="s">
        <v>36</v>
      </c>
    </row>
    <row r="180">
      <c r="A180" s="3" t="s">
        <v>32</v>
      </c>
      <c r="B180" s="3" t="s">
        <v>86</v>
      </c>
      <c r="C180" s="3">
        <v>5</v>
      </c>
      <c r="D180" s="3">
        <v>202541</v>
      </c>
      <c r="E180" s="4" t="s">
        <v>37</v>
      </c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7"/>
      <c r="Z180" s="7"/>
      <c r="AA180" s="7"/>
      <c r="AB180" s="7"/>
      <c r="AC180" s="7"/>
      <c r="AD180" s="7"/>
      <c r="AE180" s="7"/>
      <c r="AF180" s="7"/>
    </row>
    <row r="181">
      <c r="A181" s="3" t="s">
        <v>32</v>
      </c>
      <c r="B181" s="3" t="s">
        <v>86</v>
      </c>
      <c r="C181" s="3">
        <v>5</v>
      </c>
      <c r="D181" s="3">
        <v>202541</v>
      </c>
      <c r="E181" s="4" t="s">
        <v>38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>
      <c r="A182" s="3" t="s">
        <v>32</v>
      </c>
      <c r="B182" s="3" t="s">
        <v>87</v>
      </c>
      <c r="C182" s="3">
        <v>4</v>
      </c>
      <c r="D182" s="3">
        <v>202539</v>
      </c>
      <c r="E182" s="4" t="s">
        <v>34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>
      <c r="A183" s="3" t="s">
        <v>32</v>
      </c>
      <c r="B183" s="3" t="s">
        <v>87</v>
      </c>
      <c r="C183" s="3">
        <v>4</v>
      </c>
      <c r="D183" s="3">
        <v>202539</v>
      </c>
      <c r="E183" s="4" t="s">
        <v>35</v>
      </c>
      <c r="F183" s="5" t="s">
        <v>36</v>
      </c>
      <c r="G183" s="5" t="s">
        <v>36</v>
      </c>
      <c r="H183" s="5" t="s">
        <v>36</v>
      </c>
      <c r="I183" s="5" t="s">
        <v>36</v>
      </c>
      <c r="J183" s="5" t="s">
        <v>36</v>
      </c>
      <c r="K183" s="5" t="s">
        <v>36</v>
      </c>
      <c r="L183" s="5" t="s">
        <v>36</v>
      </c>
      <c r="M183" s="5" t="s">
        <v>36</v>
      </c>
      <c r="N183" s="5" t="s">
        <v>36</v>
      </c>
      <c r="O183" s="5" t="s">
        <v>36</v>
      </c>
      <c r="P183" s="5" t="s">
        <v>36</v>
      </c>
      <c r="Q183" s="5" t="s">
        <v>36</v>
      </c>
      <c r="R183" s="5" t="s">
        <v>36</v>
      </c>
      <c r="S183" s="5" t="s">
        <v>36</v>
      </c>
      <c r="T183" s="5" t="s">
        <v>36</v>
      </c>
      <c r="U183" s="5" t="s">
        <v>36</v>
      </c>
      <c r="V183" s="5" t="s">
        <v>36</v>
      </c>
      <c r="W183" s="5" t="s">
        <v>36</v>
      </c>
      <c r="X183" s="5" t="s">
        <v>36</v>
      </c>
      <c r="Y183" s="5" t="s">
        <v>36</v>
      </c>
      <c r="Z183" s="5" t="s">
        <v>36</v>
      </c>
      <c r="AA183" s="5" t="s">
        <v>36</v>
      </c>
      <c r="AB183" s="5" t="s">
        <v>36</v>
      </c>
      <c r="AC183" s="5" t="s">
        <v>36</v>
      </c>
      <c r="AD183" s="5" t="s">
        <v>36</v>
      </c>
      <c r="AE183" s="5" t="s">
        <v>36</v>
      </c>
      <c r="AF183" s="5" t="s">
        <v>36</v>
      </c>
    </row>
    <row r="184">
      <c r="A184" s="3" t="s">
        <v>32</v>
      </c>
      <c r="B184" s="3" t="s">
        <v>87</v>
      </c>
      <c r="C184" s="3">
        <v>4</v>
      </c>
      <c r="D184" s="3">
        <v>202539</v>
      </c>
      <c r="E184" s="4" t="s">
        <v>37</v>
      </c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7"/>
      <c r="X184" s="7"/>
      <c r="Y184" s="7"/>
      <c r="Z184" s="7"/>
      <c r="AA184" s="7"/>
      <c r="AB184" s="7"/>
      <c r="AC184" s="7"/>
      <c r="AD184" s="7"/>
      <c r="AE184" s="7"/>
      <c r="AF184" s="7"/>
    </row>
    <row r="185">
      <c r="A185" s="3" t="s">
        <v>32</v>
      </c>
      <c r="B185" s="3" t="s">
        <v>87</v>
      </c>
      <c r="C185" s="3">
        <v>4</v>
      </c>
      <c r="D185" s="3">
        <v>202539</v>
      </c>
      <c r="E185" s="4" t="s">
        <v>38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>
      <c r="A186" s="3" t="s">
        <v>32</v>
      </c>
      <c r="B186" s="3" t="s">
        <v>88</v>
      </c>
      <c r="C186" s="3">
        <v>4</v>
      </c>
      <c r="D186" s="3">
        <v>202539</v>
      </c>
      <c r="E186" s="4" t="s">
        <v>34</v>
      </c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>
      <c r="A187" s="3" t="s">
        <v>32</v>
      </c>
      <c r="B187" s="3" t="s">
        <v>88</v>
      </c>
      <c r="C187" s="3">
        <v>4</v>
      </c>
      <c r="D187" s="3">
        <v>202539</v>
      </c>
      <c r="E187" s="4" t="s">
        <v>35</v>
      </c>
      <c r="F187" s="5" t="s">
        <v>36</v>
      </c>
      <c r="G187" s="5" t="s">
        <v>36</v>
      </c>
      <c r="H187" s="5" t="s">
        <v>36</v>
      </c>
      <c r="I187" s="5" t="s">
        <v>36</v>
      </c>
      <c r="J187" s="5" t="s">
        <v>36</v>
      </c>
      <c r="K187" s="5" t="s">
        <v>36</v>
      </c>
      <c r="L187" s="5" t="s">
        <v>36</v>
      </c>
      <c r="M187" s="5" t="s">
        <v>36</v>
      </c>
      <c r="N187" s="5" t="s">
        <v>36</v>
      </c>
      <c r="O187" s="5" t="s">
        <v>36</v>
      </c>
      <c r="P187" s="5" t="s">
        <v>36</v>
      </c>
      <c r="Q187" s="5" t="s">
        <v>36</v>
      </c>
      <c r="R187" s="5" t="s">
        <v>36</v>
      </c>
      <c r="S187" s="5" t="s">
        <v>36</v>
      </c>
      <c r="T187" s="5" t="s">
        <v>36</v>
      </c>
      <c r="U187" s="5" t="s">
        <v>36</v>
      </c>
      <c r="V187" s="5" t="s">
        <v>36</v>
      </c>
      <c r="W187" s="5" t="s">
        <v>36</v>
      </c>
      <c r="X187" s="5" t="s">
        <v>36</v>
      </c>
      <c r="Y187" s="5" t="s">
        <v>36</v>
      </c>
      <c r="Z187" s="5" t="s">
        <v>36</v>
      </c>
      <c r="AA187" s="5" t="s">
        <v>36</v>
      </c>
      <c r="AB187" s="5" t="s">
        <v>36</v>
      </c>
      <c r="AC187" s="5" t="s">
        <v>36</v>
      </c>
      <c r="AD187" s="5" t="s">
        <v>36</v>
      </c>
      <c r="AE187" s="5" t="s">
        <v>36</v>
      </c>
      <c r="AF187" s="5" t="s">
        <v>36</v>
      </c>
    </row>
    <row r="188">
      <c r="A188" s="3" t="s">
        <v>32</v>
      </c>
      <c r="B188" s="3" t="s">
        <v>88</v>
      </c>
      <c r="C188" s="3">
        <v>4</v>
      </c>
      <c r="D188" s="3">
        <v>202539</v>
      </c>
      <c r="E188" s="4" t="s">
        <v>37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7"/>
      <c r="X188" s="7"/>
      <c r="Y188" s="7"/>
      <c r="Z188" s="7"/>
      <c r="AA188" s="7"/>
      <c r="AB188" s="7"/>
      <c r="AC188" s="7"/>
      <c r="AD188" s="7"/>
      <c r="AE188" s="7"/>
      <c r="AF188" s="7"/>
    </row>
    <row r="189">
      <c r="A189" s="3" t="s">
        <v>32</v>
      </c>
      <c r="B189" s="3" t="s">
        <v>88</v>
      </c>
      <c r="C189" s="3">
        <v>4</v>
      </c>
      <c r="D189" s="3">
        <v>202539</v>
      </c>
      <c r="E189" s="4" t="s">
        <v>38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>
      <c r="A190" s="3" t="s">
        <v>32</v>
      </c>
      <c r="B190" s="3" t="s">
        <v>89</v>
      </c>
      <c r="C190" s="3">
        <v>4</v>
      </c>
      <c r="D190" s="3">
        <v>202539</v>
      </c>
      <c r="E190" s="4" t="s">
        <v>34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>
      <c r="A191" s="3" t="s">
        <v>32</v>
      </c>
      <c r="B191" s="3" t="s">
        <v>89</v>
      </c>
      <c r="C191" s="3">
        <v>4</v>
      </c>
      <c r="D191" s="3">
        <v>202539</v>
      </c>
      <c r="E191" s="4" t="s">
        <v>35</v>
      </c>
      <c r="F191" s="5" t="s">
        <v>36</v>
      </c>
      <c r="G191" s="5" t="s">
        <v>36</v>
      </c>
      <c r="H191" s="5" t="s">
        <v>36</v>
      </c>
      <c r="I191" s="5" t="s">
        <v>36</v>
      </c>
      <c r="J191" s="5" t="s">
        <v>36</v>
      </c>
      <c r="K191" s="5" t="s">
        <v>36</v>
      </c>
      <c r="L191" s="5" t="s">
        <v>36</v>
      </c>
      <c r="M191" s="5" t="s">
        <v>36</v>
      </c>
      <c r="N191" s="5" t="s">
        <v>36</v>
      </c>
      <c r="O191" s="5" t="s">
        <v>36</v>
      </c>
      <c r="P191" s="5" t="s">
        <v>36</v>
      </c>
      <c r="Q191" s="5" t="s">
        <v>36</v>
      </c>
      <c r="R191" s="5" t="s">
        <v>36</v>
      </c>
      <c r="S191" s="5" t="s">
        <v>36</v>
      </c>
      <c r="T191" s="5" t="s">
        <v>36</v>
      </c>
      <c r="U191" s="5" t="s">
        <v>36</v>
      </c>
      <c r="V191" s="5" t="s">
        <v>36</v>
      </c>
      <c r="W191" s="5" t="s">
        <v>36</v>
      </c>
      <c r="X191" s="5" t="s">
        <v>36</v>
      </c>
      <c r="Y191" s="5" t="s">
        <v>36</v>
      </c>
      <c r="Z191" s="5" t="s">
        <v>36</v>
      </c>
      <c r="AA191" s="5" t="s">
        <v>36</v>
      </c>
      <c r="AB191" s="5" t="s">
        <v>36</v>
      </c>
      <c r="AC191" s="5" t="s">
        <v>36</v>
      </c>
      <c r="AD191" s="5" t="s">
        <v>36</v>
      </c>
      <c r="AE191" s="5" t="s">
        <v>36</v>
      </c>
      <c r="AF191" s="5" t="s">
        <v>36</v>
      </c>
    </row>
    <row r="192">
      <c r="A192" s="3" t="s">
        <v>32</v>
      </c>
      <c r="B192" s="3" t="s">
        <v>89</v>
      </c>
      <c r="C192" s="3">
        <v>4</v>
      </c>
      <c r="D192" s="3">
        <v>202539</v>
      </c>
      <c r="E192" s="4" t="s">
        <v>37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7"/>
      <c r="X192" s="7"/>
      <c r="Y192" s="7"/>
      <c r="Z192" s="7"/>
      <c r="AA192" s="7"/>
      <c r="AB192" s="7"/>
      <c r="AC192" s="7"/>
      <c r="AD192" s="7"/>
      <c r="AE192" s="7"/>
      <c r="AF192" s="7"/>
    </row>
    <row r="193">
      <c r="A193" s="3" t="s">
        <v>32</v>
      </c>
      <c r="B193" s="3" t="s">
        <v>89</v>
      </c>
      <c r="C193" s="3">
        <v>4</v>
      </c>
      <c r="D193" s="3">
        <v>202539</v>
      </c>
      <c r="E193" s="4" t="s">
        <v>38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>
      <c r="A194" s="3" t="s">
        <v>32</v>
      </c>
      <c r="B194" s="3" t="s">
        <v>90</v>
      </c>
      <c r="C194" s="3">
        <v>4</v>
      </c>
      <c r="D194" s="3">
        <v>202539</v>
      </c>
      <c r="E194" s="4" t="s">
        <v>34</v>
      </c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>
      <c r="A195" s="3" t="s">
        <v>32</v>
      </c>
      <c r="B195" s="3" t="s">
        <v>90</v>
      </c>
      <c r="C195" s="3">
        <v>4</v>
      </c>
      <c r="D195" s="3">
        <v>202539</v>
      </c>
      <c r="E195" s="4" t="s">
        <v>35</v>
      </c>
      <c r="F195" s="5" t="s">
        <v>36</v>
      </c>
      <c r="G195" s="5" t="s">
        <v>36</v>
      </c>
      <c r="H195" s="5" t="s">
        <v>36</v>
      </c>
      <c r="I195" s="5" t="s">
        <v>36</v>
      </c>
      <c r="J195" s="5" t="s">
        <v>36</v>
      </c>
      <c r="K195" s="5" t="s">
        <v>36</v>
      </c>
      <c r="L195" s="5" t="s">
        <v>36</v>
      </c>
      <c r="M195" s="5" t="s">
        <v>36</v>
      </c>
      <c r="N195" s="5" t="s">
        <v>36</v>
      </c>
      <c r="O195" s="5" t="s">
        <v>36</v>
      </c>
      <c r="P195" s="5" t="s">
        <v>36</v>
      </c>
      <c r="Q195" s="5" t="s">
        <v>36</v>
      </c>
      <c r="R195" s="5" t="s">
        <v>36</v>
      </c>
      <c r="S195" s="5" t="s">
        <v>36</v>
      </c>
      <c r="T195" s="5" t="s">
        <v>36</v>
      </c>
      <c r="U195" s="5" t="s">
        <v>36</v>
      </c>
      <c r="V195" s="5" t="s">
        <v>36</v>
      </c>
      <c r="W195" s="5" t="s">
        <v>36</v>
      </c>
      <c r="X195" s="5" t="s">
        <v>36</v>
      </c>
      <c r="Y195" s="5" t="s">
        <v>36</v>
      </c>
      <c r="Z195" s="5" t="s">
        <v>36</v>
      </c>
      <c r="AA195" s="5" t="s">
        <v>36</v>
      </c>
      <c r="AB195" s="5" t="s">
        <v>36</v>
      </c>
      <c r="AC195" s="5" t="s">
        <v>36</v>
      </c>
      <c r="AD195" s="5" t="s">
        <v>36</v>
      </c>
      <c r="AE195" s="5" t="s">
        <v>36</v>
      </c>
      <c r="AF195" s="5" t="s">
        <v>36</v>
      </c>
    </row>
    <row r="196">
      <c r="A196" s="3" t="s">
        <v>32</v>
      </c>
      <c r="B196" s="3" t="s">
        <v>90</v>
      </c>
      <c r="C196" s="3">
        <v>4</v>
      </c>
      <c r="D196" s="3">
        <v>202539</v>
      </c>
      <c r="E196" s="4" t="s">
        <v>37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7"/>
      <c r="X196" s="7"/>
      <c r="Y196" s="7"/>
      <c r="Z196" s="7"/>
      <c r="AA196" s="7"/>
      <c r="AB196" s="7"/>
      <c r="AC196" s="7"/>
      <c r="AD196" s="7"/>
      <c r="AE196" s="7"/>
      <c r="AF196" s="7"/>
    </row>
    <row r="197">
      <c r="A197" s="3" t="s">
        <v>32</v>
      </c>
      <c r="B197" s="3" t="s">
        <v>90</v>
      </c>
      <c r="C197" s="3">
        <v>4</v>
      </c>
      <c r="D197" s="3">
        <v>202539</v>
      </c>
      <c r="E197" s="4" t="s">
        <v>38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>
      <c r="A198" s="3" t="s">
        <v>32</v>
      </c>
      <c r="B198" s="3" t="s">
        <v>91</v>
      </c>
      <c r="C198" s="3">
        <v>5</v>
      </c>
      <c r="D198" s="3">
        <v>202542</v>
      </c>
      <c r="E198" s="4" t="s">
        <v>34</v>
      </c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>
      <c r="A199" s="3" t="s">
        <v>32</v>
      </c>
      <c r="B199" s="3" t="s">
        <v>91</v>
      </c>
      <c r="C199" s="3">
        <v>5</v>
      </c>
      <c r="D199" s="3">
        <v>202542</v>
      </c>
      <c r="E199" s="4" t="s">
        <v>35</v>
      </c>
      <c r="F199" s="5" t="s">
        <v>36</v>
      </c>
      <c r="G199" s="5" t="s">
        <v>36</v>
      </c>
      <c r="H199" s="5" t="s">
        <v>36</v>
      </c>
      <c r="I199" s="5" t="s">
        <v>36</v>
      </c>
      <c r="J199" s="5" t="s">
        <v>36</v>
      </c>
      <c r="K199" s="5" t="s">
        <v>36</v>
      </c>
      <c r="L199" s="5" t="s">
        <v>36</v>
      </c>
      <c r="M199" s="5" t="s">
        <v>36</v>
      </c>
      <c r="N199" s="5" t="s">
        <v>36</v>
      </c>
      <c r="O199" s="5" t="s">
        <v>36</v>
      </c>
      <c r="P199" s="5" t="s">
        <v>36</v>
      </c>
      <c r="Q199" s="5" t="s">
        <v>36</v>
      </c>
      <c r="R199" s="5" t="s">
        <v>36</v>
      </c>
      <c r="S199" s="5" t="s">
        <v>36</v>
      </c>
      <c r="T199" s="5" t="s">
        <v>36</v>
      </c>
      <c r="U199" s="5" t="s">
        <v>36</v>
      </c>
      <c r="V199" s="5" t="s">
        <v>36</v>
      </c>
      <c r="W199" s="5" t="s">
        <v>36</v>
      </c>
      <c r="X199" s="5" t="s">
        <v>36</v>
      </c>
      <c r="Y199" s="5" t="s">
        <v>36</v>
      </c>
      <c r="Z199" s="5" t="s">
        <v>36</v>
      </c>
      <c r="AA199" s="5" t="s">
        <v>36</v>
      </c>
      <c r="AB199" s="5" t="s">
        <v>36</v>
      </c>
      <c r="AC199" s="5" t="s">
        <v>36</v>
      </c>
      <c r="AD199" s="5" t="s">
        <v>36</v>
      </c>
      <c r="AE199" s="5" t="s">
        <v>36</v>
      </c>
      <c r="AF199" s="5" t="s">
        <v>36</v>
      </c>
    </row>
    <row r="200">
      <c r="A200" s="3" t="s">
        <v>32</v>
      </c>
      <c r="B200" s="3" t="s">
        <v>91</v>
      </c>
      <c r="C200" s="3">
        <v>5</v>
      </c>
      <c r="D200" s="3">
        <v>202542</v>
      </c>
      <c r="E200" s="4" t="s">
        <v>37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7"/>
      <c r="AA200" s="7"/>
      <c r="AB200" s="7"/>
      <c r="AC200" s="7"/>
      <c r="AD200" s="7"/>
      <c r="AE200" s="7"/>
      <c r="AF200" s="7"/>
    </row>
    <row r="201">
      <c r="A201" s="3" t="s">
        <v>32</v>
      </c>
      <c r="B201" s="3" t="s">
        <v>91</v>
      </c>
      <c r="C201" s="3">
        <v>5</v>
      </c>
      <c r="D201" s="3">
        <v>202542</v>
      </c>
      <c r="E201" s="4" t="s">
        <v>38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>
      <c r="A202" s="3" t="s">
        <v>32</v>
      </c>
      <c r="B202" s="3" t="s">
        <v>92</v>
      </c>
      <c r="C202" s="3">
        <v>5</v>
      </c>
      <c r="D202" s="3">
        <v>202542</v>
      </c>
      <c r="E202" s="4" t="s">
        <v>34</v>
      </c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>
      <c r="A203" s="3" t="s">
        <v>32</v>
      </c>
      <c r="B203" s="3" t="s">
        <v>92</v>
      </c>
      <c r="C203" s="3">
        <v>5</v>
      </c>
      <c r="D203" s="3">
        <v>202542</v>
      </c>
      <c r="E203" s="4" t="s">
        <v>35</v>
      </c>
      <c r="F203" s="5" t="s">
        <v>36</v>
      </c>
      <c r="G203" s="5" t="s">
        <v>36</v>
      </c>
      <c r="H203" s="5" t="s">
        <v>36</v>
      </c>
      <c r="I203" s="5" t="s">
        <v>36</v>
      </c>
      <c r="J203" s="5" t="s">
        <v>36</v>
      </c>
      <c r="K203" s="5" t="s">
        <v>36</v>
      </c>
      <c r="L203" s="5" t="s">
        <v>36</v>
      </c>
      <c r="M203" s="5" t="s">
        <v>36</v>
      </c>
      <c r="N203" s="5" t="s">
        <v>36</v>
      </c>
      <c r="O203" s="5" t="s">
        <v>36</v>
      </c>
      <c r="P203" s="5" t="s">
        <v>36</v>
      </c>
      <c r="Q203" s="5" t="s">
        <v>36</v>
      </c>
      <c r="R203" s="5" t="s">
        <v>36</v>
      </c>
      <c r="S203" s="5" t="s">
        <v>36</v>
      </c>
      <c r="T203" s="5" t="s">
        <v>36</v>
      </c>
      <c r="U203" s="5" t="s">
        <v>36</v>
      </c>
      <c r="V203" s="5" t="s">
        <v>36</v>
      </c>
      <c r="W203" s="5" t="s">
        <v>36</v>
      </c>
      <c r="X203" s="5" t="s">
        <v>36</v>
      </c>
      <c r="Y203" s="5" t="s">
        <v>36</v>
      </c>
      <c r="Z203" s="5" t="s">
        <v>36</v>
      </c>
      <c r="AA203" s="5" t="s">
        <v>36</v>
      </c>
      <c r="AB203" s="5" t="s">
        <v>36</v>
      </c>
      <c r="AC203" s="5" t="s">
        <v>36</v>
      </c>
      <c r="AD203" s="5" t="s">
        <v>36</v>
      </c>
      <c r="AE203" s="5" t="s">
        <v>36</v>
      </c>
      <c r="AF203" s="5" t="s">
        <v>36</v>
      </c>
    </row>
    <row r="204">
      <c r="A204" s="3" t="s">
        <v>32</v>
      </c>
      <c r="B204" s="3" t="s">
        <v>92</v>
      </c>
      <c r="C204" s="3">
        <v>5</v>
      </c>
      <c r="D204" s="3">
        <v>202542</v>
      </c>
      <c r="E204" s="4" t="s">
        <v>37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7"/>
      <c r="AA204" s="7"/>
      <c r="AB204" s="7"/>
      <c r="AC204" s="7"/>
      <c r="AD204" s="7"/>
      <c r="AE204" s="7"/>
      <c r="AF204" s="7"/>
    </row>
    <row r="205">
      <c r="A205" s="3" t="s">
        <v>32</v>
      </c>
      <c r="B205" s="3" t="s">
        <v>92</v>
      </c>
      <c r="C205" s="3">
        <v>5</v>
      </c>
      <c r="D205" s="3">
        <v>202542</v>
      </c>
      <c r="E205" s="4" t="s">
        <v>38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>
      <c r="A206" s="3" t="s">
        <v>32</v>
      </c>
      <c r="B206" s="3" t="s">
        <v>93</v>
      </c>
      <c r="C206" s="3">
        <v>4</v>
      </c>
      <c r="D206" s="3">
        <v>202539</v>
      </c>
      <c r="E206" s="4" t="s">
        <v>34</v>
      </c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>
      <c r="A207" s="3" t="s">
        <v>32</v>
      </c>
      <c r="B207" s="3" t="s">
        <v>93</v>
      </c>
      <c r="C207" s="3">
        <v>4</v>
      </c>
      <c r="D207" s="3">
        <v>202539</v>
      </c>
      <c r="E207" s="4" t="s">
        <v>35</v>
      </c>
      <c r="F207" s="5" t="s">
        <v>36</v>
      </c>
      <c r="G207" s="5" t="s">
        <v>36</v>
      </c>
      <c r="H207" s="5" t="s">
        <v>36</v>
      </c>
      <c r="I207" s="5" t="s">
        <v>36</v>
      </c>
      <c r="J207" s="5" t="s">
        <v>36</v>
      </c>
      <c r="K207" s="5" t="s">
        <v>36</v>
      </c>
      <c r="L207" s="5" t="s">
        <v>36</v>
      </c>
      <c r="M207" s="5" t="s">
        <v>36</v>
      </c>
      <c r="N207" s="5" t="s">
        <v>36</v>
      </c>
      <c r="O207" s="5" t="s">
        <v>36</v>
      </c>
      <c r="P207" s="5" t="s">
        <v>36</v>
      </c>
      <c r="Q207" s="5" t="s">
        <v>36</v>
      </c>
      <c r="R207" s="5" t="s">
        <v>36</v>
      </c>
      <c r="S207" s="5" t="s">
        <v>36</v>
      </c>
      <c r="T207" s="5" t="s">
        <v>36</v>
      </c>
      <c r="U207" s="5" t="s">
        <v>36</v>
      </c>
      <c r="V207" s="5" t="s">
        <v>36</v>
      </c>
      <c r="W207" s="5" t="s">
        <v>36</v>
      </c>
      <c r="X207" s="5" t="s">
        <v>36</v>
      </c>
      <c r="Y207" s="5" t="s">
        <v>36</v>
      </c>
      <c r="Z207" s="5" t="s">
        <v>36</v>
      </c>
      <c r="AA207" s="5" t="s">
        <v>36</v>
      </c>
      <c r="AB207" s="5" t="s">
        <v>36</v>
      </c>
      <c r="AC207" s="5" t="s">
        <v>36</v>
      </c>
      <c r="AD207" s="5" t="s">
        <v>36</v>
      </c>
      <c r="AE207" s="5" t="s">
        <v>36</v>
      </c>
      <c r="AF207" s="5" t="s">
        <v>36</v>
      </c>
    </row>
    <row r="208">
      <c r="A208" s="3" t="s">
        <v>32</v>
      </c>
      <c r="B208" s="3" t="s">
        <v>93</v>
      </c>
      <c r="C208" s="3">
        <v>4</v>
      </c>
      <c r="D208" s="3">
        <v>202539</v>
      </c>
      <c r="E208" s="4" t="s">
        <v>37</v>
      </c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7"/>
      <c r="X208" s="7"/>
      <c r="Y208" s="7"/>
      <c r="Z208" s="7"/>
      <c r="AA208" s="7"/>
      <c r="AB208" s="7"/>
      <c r="AC208" s="7"/>
      <c r="AD208" s="7"/>
      <c r="AE208" s="7"/>
      <c r="AF208" s="7"/>
    </row>
    <row r="209">
      <c r="A209" s="3" t="s">
        <v>32</v>
      </c>
      <c r="B209" s="3" t="s">
        <v>93</v>
      </c>
      <c r="C209" s="3">
        <v>4</v>
      </c>
      <c r="D209" s="3">
        <v>202539</v>
      </c>
      <c r="E209" s="4" t="s">
        <v>38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>
      <c r="A210" s="3" t="s">
        <v>32</v>
      </c>
      <c r="B210" s="3" t="s">
        <v>94</v>
      </c>
      <c r="C210" s="3">
        <v>4</v>
      </c>
      <c r="D210" s="3">
        <v>202539</v>
      </c>
      <c r="E210" s="4" t="s">
        <v>34</v>
      </c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>
      <c r="A211" s="3" t="s">
        <v>32</v>
      </c>
      <c r="B211" s="3" t="s">
        <v>94</v>
      </c>
      <c r="C211" s="3">
        <v>4</v>
      </c>
      <c r="D211" s="3">
        <v>202539</v>
      </c>
      <c r="E211" s="4" t="s">
        <v>35</v>
      </c>
      <c r="F211" s="5" t="s">
        <v>36</v>
      </c>
      <c r="G211" s="5" t="s">
        <v>36</v>
      </c>
      <c r="H211" s="5" t="s">
        <v>36</v>
      </c>
      <c r="I211" s="5" t="s">
        <v>36</v>
      </c>
      <c r="J211" s="5" t="s">
        <v>36</v>
      </c>
      <c r="K211" s="5" t="s">
        <v>36</v>
      </c>
      <c r="L211" s="5" t="s">
        <v>36</v>
      </c>
      <c r="M211" s="5" t="s">
        <v>36</v>
      </c>
      <c r="N211" s="5" t="s">
        <v>36</v>
      </c>
      <c r="O211" s="5" t="s">
        <v>36</v>
      </c>
      <c r="P211" s="5" t="s">
        <v>36</v>
      </c>
      <c r="Q211" s="5" t="s">
        <v>36</v>
      </c>
      <c r="R211" s="5" t="s">
        <v>36</v>
      </c>
      <c r="S211" s="5" t="s">
        <v>36</v>
      </c>
      <c r="T211" s="5" t="s">
        <v>36</v>
      </c>
      <c r="U211" s="5" t="s">
        <v>36</v>
      </c>
      <c r="V211" s="5" t="s">
        <v>36</v>
      </c>
      <c r="W211" s="5" t="s">
        <v>36</v>
      </c>
      <c r="X211" s="5" t="s">
        <v>36</v>
      </c>
      <c r="Y211" s="5" t="s">
        <v>36</v>
      </c>
      <c r="Z211" s="5" t="s">
        <v>36</v>
      </c>
      <c r="AA211" s="5" t="s">
        <v>36</v>
      </c>
      <c r="AB211" s="5" t="s">
        <v>36</v>
      </c>
      <c r="AC211" s="5" t="s">
        <v>36</v>
      </c>
      <c r="AD211" s="5" t="s">
        <v>36</v>
      </c>
      <c r="AE211" s="5" t="s">
        <v>36</v>
      </c>
      <c r="AF211" s="5" t="s">
        <v>36</v>
      </c>
    </row>
    <row r="212">
      <c r="A212" s="3" t="s">
        <v>32</v>
      </c>
      <c r="B212" s="3" t="s">
        <v>94</v>
      </c>
      <c r="C212" s="3">
        <v>4</v>
      </c>
      <c r="D212" s="3">
        <v>202539</v>
      </c>
      <c r="E212" s="4" t="s">
        <v>37</v>
      </c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7"/>
      <c r="X212" s="7"/>
      <c r="Y212" s="7"/>
      <c r="Z212" s="7"/>
      <c r="AA212" s="7"/>
      <c r="AB212" s="7"/>
      <c r="AC212" s="7"/>
      <c r="AD212" s="7"/>
      <c r="AE212" s="7"/>
      <c r="AF212" s="7"/>
    </row>
    <row r="213">
      <c r="A213" s="3" t="s">
        <v>32</v>
      </c>
      <c r="B213" s="3" t="s">
        <v>94</v>
      </c>
      <c r="C213" s="3">
        <v>4</v>
      </c>
      <c r="D213" s="3">
        <v>202539</v>
      </c>
      <c r="E213" s="4" t="s">
        <v>38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>
      <c r="A214" s="3" t="s">
        <v>32</v>
      </c>
      <c r="B214" s="3" t="s">
        <v>95</v>
      </c>
      <c r="C214" s="3">
        <v>4</v>
      </c>
      <c r="D214" s="3">
        <v>202539</v>
      </c>
      <c r="E214" s="4" t="s">
        <v>34</v>
      </c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>
      <c r="A215" s="3" t="s">
        <v>32</v>
      </c>
      <c r="B215" s="3" t="s">
        <v>95</v>
      </c>
      <c r="C215" s="3">
        <v>4</v>
      </c>
      <c r="D215" s="3">
        <v>202539</v>
      </c>
      <c r="E215" s="4" t="s">
        <v>35</v>
      </c>
      <c r="F215" s="5" t="s">
        <v>36</v>
      </c>
      <c r="G215" s="5" t="s">
        <v>36</v>
      </c>
      <c r="H215" s="5" t="s">
        <v>36</v>
      </c>
      <c r="I215" s="5" t="s">
        <v>36</v>
      </c>
      <c r="J215" s="5" t="s">
        <v>36</v>
      </c>
      <c r="K215" s="5" t="s">
        <v>36</v>
      </c>
      <c r="L215" s="5" t="s">
        <v>36</v>
      </c>
      <c r="M215" s="5" t="s">
        <v>36</v>
      </c>
      <c r="N215" s="5" t="s">
        <v>36</v>
      </c>
      <c r="O215" s="5" t="s">
        <v>36</v>
      </c>
      <c r="P215" s="5" t="s">
        <v>36</v>
      </c>
      <c r="Q215" s="5" t="s">
        <v>36</v>
      </c>
      <c r="R215" s="5" t="s">
        <v>36</v>
      </c>
      <c r="S215" s="5" t="s">
        <v>36</v>
      </c>
      <c r="T215" s="5" t="s">
        <v>36</v>
      </c>
      <c r="U215" s="5" t="s">
        <v>36</v>
      </c>
      <c r="V215" s="5" t="s">
        <v>36</v>
      </c>
      <c r="W215" s="5" t="s">
        <v>36</v>
      </c>
      <c r="X215" s="5" t="s">
        <v>36</v>
      </c>
      <c r="Y215" s="5" t="s">
        <v>36</v>
      </c>
      <c r="Z215" s="5" t="s">
        <v>36</v>
      </c>
      <c r="AA215" s="5" t="s">
        <v>36</v>
      </c>
      <c r="AB215" s="5" t="s">
        <v>36</v>
      </c>
      <c r="AC215" s="5" t="s">
        <v>36</v>
      </c>
      <c r="AD215" s="5" t="s">
        <v>36</v>
      </c>
      <c r="AE215" s="5" t="s">
        <v>36</v>
      </c>
      <c r="AF215" s="5" t="s">
        <v>36</v>
      </c>
    </row>
    <row r="216">
      <c r="A216" s="3" t="s">
        <v>32</v>
      </c>
      <c r="B216" s="3" t="s">
        <v>95</v>
      </c>
      <c r="C216" s="3">
        <v>4</v>
      </c>
      <c r="D216" s="3">
        <v>202539</v>
      </c>
      <c r="E216" s="4" t="s">
        <v>37</v>
      </c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7"/>
      <c r="X216" s="7"/>
      <c r="Y216" s="7"/>
      <c r="Z216" s="7"/>
      <c r="AA216" s="7"/>
      <c r="AB216" s="7"/>
      <c r="AC216" s="7"/>
      <c r="AD216" s="7"/>
      <c r="AE216" s="7"/>
      <c r="AF216" s="7"/>
    </row>
    <row r="217">
      <c r="A217" s="3" t="s">
        <v>32</v>
      </c>
      <c r="B217" s="3" t="s">
        <v>95</v>
      </c>
      <c r="C217" s="3">
        <v>4</v>
      </c>
      <c r="D217" s="3">
        <v>202539</v>
      </c>
      <c r="E217" s="4" t="s">
        <v>38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>
      <c r="A218" s="3" t="s">
        <v>32</v>
      </c>
      <c r="B218" s="3" t="s">
        <v>96</v>
      </c>
      <c r="C218" s="3">
        <v>4</v>
      </c>
      <c r="D218" s="3">
        <v>202539</v>
      </c>
      <c r="E218" s="4" t="s">
        <v>34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>
      <c r="A219" s="3" t="s">
        <v>32</v>
      </c>
      <c r="B219" s="3" t="s">
        <v>96</v>
      </c>
      <c r="C219" s="3">
        <v>4</v>
      </c>
      <c r="D219" s="3">
        <v>202539</v>
      </c>
      <c r="E219" s="4" t="s">
        <v>35</v>
      </c>
      <c r="F219" s="5" t="s">
        <v>36</v>
      </c>
      <c r="G219" s="5" t="s">
        <v>36</v>
      </c>
      <c r="H219" s="5" t="s">
        <v>36</v>
      </c>
      <c r="I219" s="5" t="s">
        <v>36</v>
      </c>
      <c r="J219" s="5" t="s">
        <v>36</v>
      </c>
      <c r="K219" s="5" t="s">
        <v>36</v>
      </c>
      <c r="L219" s="5" t="s">
        <v>36</v>
      </c>
      <c r="M219" s="5" t="s">
        <v>36</v>
      </c>
      <c r="N219" s="5" t="s">
        <v>36</v>
      </c>
      <c r="O219" s="5" t="s">
        <v>36</v>
      </c>
      <c r="P219" s="5" t="s">
        <v>36</v>
      </c>
      <c r="Q219" s="5" t="s">
        <v>36</v>
      </c>
      <c r="R219" s="5" t="s">
        <v>36</v>
      </c>
      <c r="S219" s="5" t="s">
        <v>36</v>
      </c>
      <c r="T219" s="5" t="s">
        <v>36</v>
      </c>
      <c r="U219" s="5" t="s">
        <v>36</v>
      </c>
      <c r="V219" s="5" t="s">
        <v>36</v>
      </c>
      <c r="W219" s="5" t="s">
        <v>36</v>
      </c>
      <c r="X219" s="5" t="s">
        <v>36</v>
      </c>
      <c r="Y219" s="5" t="s">
        <v>36</v>
      </c>
      <c r="Z219" s="5" t="s">
        <v>36</v>
      </c>
      <c r="AA219" s="5" t="s">
        <v>36</v>
      </c>
      <c r="AB219" s="5" t="s">
        <v>36</v>
      </c>
      <c r="AC219" s="5" t="s">
        <v>36</v>
      </c>
      <c r="AD219" s="5" t="s">
        <v>36</v>
      </c>
      <c r="AE219" s="5" t="s">
        <v>36</v>
      </c>
      <c r="AF219" s="5" t="s">
        <v>36</v>
      </c>
    </row>
    <row r="220">
      <c r="A220" s="3" t="s">
        <v>32</v>
      </c>
      <c r="B220" s="3" t="s">
        <v>96</v>
      </c>
      <c r="C220" s="3">
        <v>4</v>
      </c>
      <c r="D220" s="3">
        <v>202539</v>
      </c>
      <c r="E220" s="4" t="s">
        <v>37</v>
      </c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7"/>
      <c r="X220" s="7"/>
      <c r="Y220" s="7"/>
      <c r="Z220" s="7"/>
      <c r="AA220" s="7"/>
      <c r="AB220" s="7"/>
      <c r="AC220" s="7"/>
      <c r="AD220" s="7"/>
      <c r="AE220" s="7"/>
      <c r="AF220" s="7"/>
    </row>
    <row r="221">
      <c r="A221" s="3" t="s">
        <v>32</v>
      </c>
      <c r="B221" s="3" t="s">
        <v>96</v>
      </c>
      <c r="C221" s="3">
        <v>4</v>
      </c>
      <c r="D221" s="3">
        <v>202539</v>
      </c>
      <c r="E221" s="4" t="s">
        <v>38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>
      <c r="A222" s="3" t="s">
        <v>32</v>
      </c>
      <c r="B222" s="3" t="s">
        <v>97</v>
      </c>
      <c r="C222" s="3">
        <v>4</v>
      </c>
      <c r="D222" s="3">
        <v>202539</v>
      </c>
      <c r="E222" s="4" t="s">
        <v>34</v>
      </c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>
      <c r="A223" s="3" t="s">
        <v>32</v>
      </c>
      <c r="B223" s="3" t="s">
        <v>97</v>
      </c>
      <c r="C223" s="3">
        <v>4</v>
      </c>
      <c r="D223" s="3">
        <v>202539</v>
      </c>
      <c r="E223" s="4" t="s">
        <v>35</v>
      </c>
      <c r="F223" s="5" t="s">
        <v>36</v>
      </c>
      <c r="G223" s="5" t="s">
        <v>36</v>
      </c>
      <c r="H223" s="5" t="s">
        <v>36</v>
      </c>
      <c r="I223" s="5" t="s">
        <v>36</v>
      </c>
      <c r="J223" s="5" t="s">
        <v>36</v>
      </c>
      <c r="K223" s="5" t="s">
        <v>36</v>
      </c>
      <c r="L223" s="5" t="s">
        <v>36</v>
      </c>
      <c r="M223" s="5" t="s">
        <v>36</v>
      </c>
      <c r="N223" s="5" t="s">
        <v>36</v>
      </c>
      <c r="O223" s="5" t="s">
        <v>36</v>
      </c>
      <c r="P223" s="5" t="s">
        <v>36</v>
      </c>
      <c r="Q223" s="5" t="s">
        <v>36</v>
      </c>
      <c r="R223" s="5" t="s">
        <v>36</v>
      </c>
      <c r="S223" s="5" t="s">
        <v>36</v>
      </c>
      <c r="T223" s="5" t="s">
        <v>36</v>
      </c>
      <c r="U223" s="5" t="s">
        <v>36</v>
      </c>
      <c r="V223" s="5" t="s">
        <v>36</v>
      </c>
      <c r="W223" s="5" t="s">
        <v>36</v>
      </c>
      <c r="X223" s="5" t="s">
        <v>36</v>
      </c>
      <c r="Y223" s="5" t="s">
        <v>36</v>
      </c>
      <c r="Z223" s="5" t="s">
        <v>36</v>
      </c>
      <c r="AA223" s="5" t="s">
        <v>36</v>
      </c>
      <c r="AB223" s="5" t="s">
        <v>36</v>
      </c>
      <c r="AC223" s="5" t="s">
        <v>36</v>
      </c>
      <c r="AD223" s="5" t="s">
        <v>36</v>
      </c>
      <c r="AE223" s="5" t="s">
        <v>36</v>
      </c>
      <c r="AF223" s="5" t="s">
        <v>36</v>
      </c>
    </row>
    <row r="224">
      <c r="A224" s="3" t="s">
        <v>32</v>
      </c>
      <c r="B224" s="3" t="s">
        <v>97</v>
      </c>
      <c r="C224" s="3">
        <v>4</v>
      </c>
      <c r="D224" s="3">
        <v>202539</v>
      </c>
      <c r="E224" s="4" t="s">
        <v>37</v>
      </c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7"/>
      <c r="X224" s="7"/>
      <c r="Y224" s="7"/>
      <c r="Z224" s="7"/>
      <c r="AA224" s="7"/>
      <c r="AB224" s="7"/>
      <c r="AC224" s="7"/>
      <c r="AD224" s="7"/>
      <c r="AE224" s="7"/>
      <c r="AF224" s="7"/>
    </row>
    <row r="225">
      <c r="A225" s="3" t="s">
        <v>32</v>
      </c>
      <c r="B225" s="3" t="s">
        <v>97</v>
      </c>
      <c r="C225" s="3">
        <v>4</v>
      </c>
      <c r="D225" s="3">
        <v>202539</v>
      </c>
      <c r="E225" s="4" t="s">
        <v>38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>
      <c r="A226" s="3" t="s">
        <v>32</v>
      </c>
      <c r="B226" s="3" t="s">
        <v>98</v>
      </c>
      <c r="C226" s="3">
        <v>4</v>
      </c>
      <c r="D226" s="3">
        <v>202539</v>
      </c>
      <c r="E226" s="4" t="s">
        <v>34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>
      <c r="A227" s="3" t="s">
        <v>32</v>
      </c>
      <c r="B227" s="3" t="s">
        <v>98</v>
      </c>
      <c r="C227" s="3">
        <v>4</v>
      </c>
      <c r="D227" s="3">
        <v>202539</v>
      </c>
      <c r="E227" s="4" t="s">
        <v>35</v>
      </c>
      <c r="F227" s="5" t="s">
        <v>36</v>
      </c>
      <c r="G227" s="5" t="s">
        <v>36</v>
      </c>
      <c r="H227" s="5" t="s">
        <v>36</v>
      </c>
      <c r="I227" s="5" t="s">
        <v>36</v>
      </c>
      <c r="J227" s="5" t="s">
        <v>36</v>
      </c>
      <c r="K227" s="5" t="s">
        <v>36</v>
      </c>
      <c r="L227" s="5" t="s">
        <v>36</v>
      </c>
      <c r="M227" s="5" t="s">
        <v>36</v>
      </c>
      <c r="N227" s="5" t="s">
        <v>36</v>
      </c>
      <c r="O227" s="5" t="s">
        <v>36</v>
      </c>
      <c r="P227" s="5" t="s">
        <v>36</v>
      </c>
      <c r="Q227" s="5" t="s">
        <v>36</v>
      </c>
      <c r="R227" s="5" t="s">
        <v>36</v>
      </c>
      <c r="S227" s="5" t="s">
        <v>36</v>
      </c>
      <c r="T227" s="5" t="s">
        <v>36</v>
      </c>
      <c r="U227" s="5" t="s">
        <v>36</v>
      </c>
      <c r="V227" s="5" t="s">
        <v>36</v>
      </c>
      <c r="W227" s="5" t="s">
        <v>36</v>
      </c>
      <c r="X227" s="5" t="s">
        <v>36</v>
      </c>
      <c r="Y227" s="5" t="s">
        <v>36</v>
      </c>
      <c r="Z227" s="5" t="s">
        <v>36</v>
      </c>
      <c r="AA227" s="5" t="s">
        <v>36</v>
      </c>
      <c r="AB227" s="5" t="s">
        <v>36</v>
      </c>
      <c r="AC227" s="5" t="s">
        <v>36</v>
      </c>
      <c r="AD227" s="5" t="s">
        <v>36</v>
      </c>
      <c r="AE227" s="5" t="s">
        <v>36</v>
      </c>
      <c r="AF227" s="5" t="s">
        <v>36</v>
      </c>
    </row>
    <row r="228">
      <c r="A228" s="3" t="s">
        <v>32</v>
      </c>
      <c r="B228" s="3" t="s">
        <v>98</v>
      </c>
      <c r="C228" s="3">
        <v>4</v>
      </c>
      <c r="D228" s="3">
        <v>202539</v>
      </c>
      <c r="E228" s="4" t="s">
        <v>37</v>
      </c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7"/>
      <c r="X228" s="7"/>
      <c r="Y228" s="7"/>
      <c r="Z228" s="7"/>
      <c r="AA228" s="7"/>
      <c r="AB228" s="7"/>
      <c r="AC228" s="7"/>
      <c r="AD228" s="7"/>
      <c r="AE228" s="7"/>
      <c r="AF228" s="7"/>
    </row>
    <row r="229">
      <c r="A229" s="3" t="s">
        <v>32</v>
      </c>
      <c r="B229" s="3" t="s">
        <v>98</v>
      </c>
      <c r="C229" s="3">
        <v>4</v>
      </c>
      <c r="D229" s="3">
        <v>202539</v>
      </c>
      <c r="E229" s="4" t="s">
        <v>38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>
      <c r="A230" s="3" t="s">
        <v>32</v>
      </c>
      <c r="B230" s="3" t="s">
        <v>99</v>
      </c>
      <c r="C230" s="3">
        <v>4</v>
      </c>
      <c r="D230" s="3">
        <v>202539</v>
      </c>
      <c r="E230" s="4" t="s">
        <v>34</v>
      </c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>
      <c r="A231" s="3" t="s">
        <v>32</v>
      </c>
      <c r="B231" s="3" t="s">
        <v>99</v>
      </c>
      <c r="C231" s="3">
        <v>4</v>
      </c>
      <c r="D231" s="3">
        <v>202539</v>
      </c>
      <c r="E231" s="4" t="s">
        <v>35</v>
      </c>
      <c r="F231" s="5" t="s">
        <v>36</v>
      </c>
      <c r="G231" s="5" t="s">
        <v>36</v>
      </c>
      <c r="H231" s="5" t="s">
        <v>36</v>
      </c>
      <c r="I231" s="5" t="s">
        <v>36</v>
      </c>
      <c r="J231" s="5" t="s">
        <v>36</v>
      </c>
      <c r="K231" s="5" t="s">
        <v>36</v>
      </c>
      <c r="L231" s="5" t="s">
        <v>36</v>
      </c>
      <c r="M231" s="5" t="s">
        <v>36</v>
      </c>
      <c r="N231" s="5" t="s">
        <v>36</v>
      </c>
      <c r="O231" s="5" t="s">
        <v>36</v>
      </c>
      <c r="P231" s="5" t="s">
        <v>36</v>
      </c>
      <c r="Q231" s="5" t="s">
        <v>36</v>
      </c>
      <c r="R231" s="5" t="s">
        <v>36</v>
      </c>
      <c r="S231" s="5" t="s">
        <v>36</v>
      </c>
      <c r="T231" s="5" t="s">
        <v>36</v>
      </c>
      <c r="U231" s="5" t="s">
        <v>36</v>
      </c>
      <c r="V231" s="5" t="s">
        <v>36</v>
      </c>
      <c r="W231" s="5" t="s">
        <v>36</v>
      </c>
      <c r="X231" s="5" t="s">
        <v>36</v>
      </c>
      <c r="Y231" s="5" t="s">
        <v>36</v>
      </c>
      <c r="Z231" s="5" t="s">
        <v>36</v>
      </c>
      <c r="AA231" s="5" t="s">
        <v>36</v>
      </c>
      <c r="AB231" s="5" t="s">
        <v>36</v>
      </c>
      <c r="AC231" s="5" t="s">
        <v>36</v>
      </c>
      <c r="AD231" s="5" t="s">
        <v>36</v>
      </c>
      <c r="AE231" s="5" t="s">
        <v>36</v>
      </c>
      <c r="AF231" s="5" t="s">
        <v>36</v>
      </c>
    </row>
    <row r="232">
      <c r="A232" s="3" t="s">
        <v>32</v>
      </c>
      <c r="B232" s="3" t="s">
        <v>99</v>
      </c>
      <c r="C232" s="3">
        <v>4</v>
      </c>
      <c r="D232" s="3">
        <v>202539</v>
      </c>
      <c r="E232" s="4" t="s">
        <v>37</v>
      </c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7"/>
      <c r="X232" s="7"/>
      <c r="Y232" s="7"/>
      <c r="Z232" s="7"/>
      <c r="AA232" s="7"/>
      <c r="AB232" s="7"/>
      <c r="AC232" s="7"/>
      <c r="AD232" s="7"/>
      <c r="AE232" s="7"/>
      <c r="AF232" s="7"/>
    </row>
    <row r="233">
      <c r="A233" s="3" t="s">
        <v>32</v>
      </c>
      <c r="B233" s="3" t="s">
        <v>99</v>
      </c>
      <c r="C233" s="3">
        <v>4</v>
      </c>
      <c r="D233" s="3">
        <v>202539</v>
      </c>
      <c r="E233" s="4" t="s">
        <v>38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>
      <c r="A234" s="3" t="s">
        <v>32</v>
      </c>
      <c r="B234" s="3" t="s">
        <v>100</v>
      </c>
      <c r="C234" s="3">
        <v>4</v>
      </c>
      <c r="D234" s="3">
        <v>202539</v>
      </c>
      <c r="E234" s="4" t="s">
        <v>34</v>
      </c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>
      <c r="A235" s="3" t="s">
        <v>32</v>
      </c>
      <c r="B235" s="3" t="s">
        <v>100</v>
      </c>
      <c r="C235" s="3">
        <v>4</v>
      </c>
      <c r="D235" s="3">
        <v>202539</v>
      </c>
      <c r="E235" s="4" t="s">
        <v>35</v>
      </c>
      <c r="F235" s="5" t="s">
        <v>36</v>
      </c>
      <c r="G235" s="5" t="s">
        <v>36</v>
      </c>
      <c r="H235" s="5" t="s">
        <v>36</v>
      </c>
      <c r="I235" s="5" t="s">
        <v>36</v>
      </c>
      <c r="J235" s="5" t="s">
        <v>36</v>
      </c>
      <c r="K235" s="5" t="s">
        <v>36</v>
      </c>
      <c r="L235" s="5" t="s">
        <v>36</v>
      </c>
      <c r="M235" s="5" t="s">
        <v>36</v>
      </c>
      <c r="N235" s="5" t="s">
        <v>36</v>
      </c>
      <c r="O235" s="5" t="s">
        <v>36</v>
      </c>
      <c r="P235" s="5" t="s">
        <v>36</v>
      </c>
      <c r="Q235" s="5" t="s">
        <v>36</v>
      </c>
      <c r="R235" s="5" t="s">
        <v>36</v>
      </c>
      <c r="S235" s="5" t="s">
        <v>36</v>
      </c>
      <c r="T235" s="5" t="s">
        <v>36</v>
      </c>
      <c r="U235" s="5" t="s">
        <v>36</v>
      </c>
      <c r="V235" s="5" t="s">
        <v>36</v>
      </c>
      <c r="W235" s="5" t="s">
        <v>36</v>
      </c>
      <c r="X235" s="5" t="s">
        <v>36</v>
      </c>
      <c r="Y235" s="5" t="s">
        <v>36</v>
      </c>
      <c r="Z235" s="5" t="s">
        <v>36</v>
      </c>
      <c r="AA235" s="5" t="s">
        <v>36</v>
      </c>
      <c r="AB235" s="5" t="s">
        <v>36</v>
      </c>
      <c r="AC235" s="5" t="s">
        <v>36</v>
      </c>
      <c r="AD235" s="5" t="s">
        <v>36</v>
      </c>
      <c r="AE235" s="5" t="s">
        <v>36</v>
      </c>
      <c r="AF235" s="5" t="s">
        <v>36</v>
      </c>
    </row>
    <row r="236">
      <c r="A236" s="3" t="s">
        <v>32</v>
      </c>
      <c r="B236" s="3" t="s">
        <v>100</v>
      </c>
      <c r="C236" s="3">
        <v>4</v>
      </c>
      <c r="D236" s="3">
        <v>202539</v>
      </c>
      <c r="E236" s="4" t="s">
        <v>37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7"/>
      <c r="X236" s="7"/>
      <c r="Y236" s="7"/>
      <c r="Z236" s="7"/>
      <c r="AA236" s="7"/>
      <c r="AB236" s="7"/>
      <c r="AC236" s="7"/>
      <c r="AD236" s="7"/>
      <c r="AE236" s="7"/>
      <c r="AF236" s="7"/>
    </row>
    <row r="237">
      <c r="A237" s="3" t="s">
        <v>32</v>
      </c>
      <c r="B237" s="3" t="s">
        <v>100</v>
      </c>
      <c r="C237" s="3">
        <v>4</v>
      </c>
      <c r="D237" s="3">
        <v>202539</v>
      </c>
      <c r="E237" s="4" t="s">
        <v>38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>
      <c r="A238" s="3" t="s">
        <v>32</v>
      </c>
      <c r="B238" s="3" t="s">
        <v>101</v>
      </c>
      <c r="C238" s="3">
        <v>4</v>
      </c>
      <c r="D238" s="3">
        <v>202539</v>
      </c>
      <c r="E238" s="4" t="s">
        <v>34</v>
      </c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>
      <c r="A239" s="3" t="s">
        <v>32</v>
      </c>
      <c r="B239" s="3" t="s">
        <v>101</v>
      </c>
      <c r="C239" s="3">
        <v>4</v>
      </c>
      <c r="D239" s="3">
        <v>202539</v>
      </c>
      <c r="E239" s="4" t="s">
        <v>35</v>
      </c>
      <c r="F239" s="5" t="s">
        <v>36</v>
      </c>
      <c r="G239" s="5" t="s">
        <v>36</v>
      </c>
      <c r="H239" s="5" t="s">
        <v>36</v>
      </c>
      <c r="I239" s="5" t="s">
        <v>36</v>
      </c>
      <c r="J239" s="5" t="s">
        <v>36</v>
      </c>
      <c r="K239" s="5" t="s">
        <v>36</v>
      </c>
      <c r="L239" s="5" t="s">
        <v>36</v>
      </c>
      <c r="M239" s="5" t="s">
        <v>36</v>
      </c>
      <c r="N239" s="5" t="s">
        <v>36</v>
      </c>
      <c r="O239" s="5" t="s">
        <v>36</v>
      </c>
      <c r="P239" s="5" t="s">
        <v>36</v>
      </c>
      <c r="Q239" s="5" t="s">
        <v>36</v>
      </c>
      <c r="R239" s="5" t="s">
        <v>36</v>
      </c>
      <c r="S239" s="5" t="s">
        <v>36</v>
      </c>
      <c r="T239" s="5" t="s">
        <v>36</v>
      </c>
      <c r="U239" s="5" t="s">
        <v>36</v>
      </c>
      <c r="V239" s="5" t="s">
        <v>36</v>
      </c>
      <c r="W239" s="5" t="s">
        <v>36</v>
      </c>
      <c r="X239" s="5" t="s">
        <v>36</v>
      </c>
      <c r="Y239" s="5" t="s">
        <v>36</v>
      </c>
      <c r="Z239" s="5" t="s">
        <v>36</v>
      </c>
      <c r="AA239" s="5" t="s">
        <v>36</v>
      </c>
      <c r="AB239" s="5" t="s">
        <v>36</v>
      </c>
      <c r="AC239" s="5" t="s">
        <v>36</v>
      </c>
      <c r="AD239" s="5" t="s">
        <v>36</v>
      </c>
      <c r="AE239" s="5" t="s">
        <v>36</v>
      </c>
      <c r="AF239" s="5" t="s">
        <v>36</v>
      </c>
    </row>
    <row r="240">
      <c r="A240" s="3" t="s">
        <v>32</v>
      </c>
      <c r="B240" s="3" t="s">
        <v>101</v>
      </c>
      <c r="C240" s="3">
        <v>4</v>
      </c>
      <c r="D240" s="3">
        <v>202539</v>
      </c>
      <c r="E240" s="4" t="s">
        <v>37</v>
      </c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7"/>
      <c r="X240" s="7"/>
      <c r="Y240" s="7"/>
      <c r="Z240" s="7"/>
      <c r="AA240" s="7"/>
      <c r="AB240" s="7"/>
      <c r="AC240" s="7"/>
      <c r="AD240" s="7"/>
      <c r="AE240" s="7"/>
      <c r="AF240" s="7"/>
    </row>
    <row r="241">
      <c r="A241" s="3" t="s">
        <v>32</v>
      </c>
      <c r="B241" s="3" t="s">
        <v>101</v>
      </c>
      <c r="C241" s="3">
        <v>4</v>
      </c>
      <c r="D241" s="3">
        <v>202539</v>
      </c>
      <c r="E241" s="4" t="s">
        <v>38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>
      <c r="A242" s="3" t="s">
        <v>32</v>
      </c>
      <c r="B242" s="3" t="s">
        <v>102</v>
      </c>
      <c r="C242" s="3">
        <v>4</v>
      </c>
      <c r="D242" s="3">
        <v>202539</v>
      </c>
      <c r="E242" s="4" t="s">
        <v>34</v>
      </c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>
      <c r="A243" s="3" t="s">
        <v>32</v>
      </c>
      <c r="B243" s="3" t="s">
        <v>102</v>
      </c>
      <c r="C243" s="3">
        <v>4</v>
      </c>
      <c r="D243" s="3">
        <v>202539</v>
      </c>
      <c r="E243" s="4" t="s">
        <v>35</v>
      </c>
      <c r="F243" s="5" t="s">
        <v>36</v>
      </c>
      <c r="G243" s="5" t="s">
        <v>36</v>
      </c>
      <c r="H243" s="5" t="s">
        <v>36</v>
      </c>
      <c r="I243" s="5" t="s">
        <v>36</v>
      </c>
      <c r="J243" s="5" t="s">
        <v>36</v>
      </c>
      <c r="K243" s="5" t="s">
        <v>36</v>
      </c>
      <c r="L243" s="5" t="s">
        <v>36</v>
      </c>
      <c r="M243" s="5" t="s">
        <v>36</v>
      </c>
      <c r="N243" s="5" t="s">
        <v>36</v>
      </c>
      <c r="O243" s="5" t="s">
        <v>36</v>
      </c>
      <c r="P243" s="5" t="s">
        <v>36</v>
      </c>
      <c r="Q243" s="5" t="s">
        <v>36</v>
      </c>
      <c r="R243" s="5" t="s">
        <v>36</v>
      </c>
      <c r="S243" s="5" t="s">
        <v>36</v>
      </c>
      <c r="T243" s="5" t="s">
        <v>36</v>
      </c>
      <c r="U243" s="5" t="s">
        <v>36</v>
      </c>
      <c r="V243" s="5" t="s">
        <v>36</v>
      </c>
      <c r="W243" s="5" t="s">
        <v>36</v>
      </c>
      <c r="X243" s="5" t="s">
        <v>36</v>
      </c>
      <c r="Y243" s="5" t="s">
        <v>36</v>
      </c>
      <c r="Z243" s="5" t="s">
        <v>36</v>
      </c>
      <c r="AA243" s="5" t="s">
        <v>36</v>
      </c>
      <c r="AB243" s="5" t="s">
        <v>36</v>
      </c>
      <c r="AC243" s="5" t="s">
        <v>36</v>
      </c>
      <c r="AD243" s="5" t="s">
        <v>36</v>
      </c>
      <c r="AE243" s="5" t="s">
        <v>36</v>
      </c>
      <c r="AF243" s="5" t="s">
        <v>36</v>
      </c>
    </row>
    <row r="244">
      <c r="A244" s="3" t="s">
        <v>32</v>
      </c>
      <c r="B244" s="3" t="s">
        <v>102</v>
      </c>
      <c r="C244" s="3">
        <v>4</v>
      </c>
      <c r="D244" s="3">
        <v>202539</v>
      </c>
      <c r="E244" s="4" t="s">
        <v>37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7"/>
      <c r="X244" s="7"/>
      <c r="Y244" s="7"/>
      <c r="Z244" s="7"/>
      <c r="AA244" s="7"/>
      <c r="AB244" s="7"/>
      <c r="AC244" s="7"/>
      <c r="AD244" s="7"/>
      <c r="AE244" s="7"/>
      <c r="AF244" s="7"/>
    </row>
    <row r="245">
      <c r="A245" s="3" t="s">
        <v>32</v>
      </c>
      <c r="B245" s="3" t="s">
        <v>102</v>
      </c>
      <c r="C245" s="3">
        <v>4</v>
      </c>
      <c r="D245" s="3">
        <v>202539</v>
      </c>
      <c r="E245" s="4" t="s">
        <v>38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>
      <c r="A246" s="3" t="s">
        <v>32</v>
      </c>
      <c r="B246" s="3" t="s">
        <v>103</v>
      </c>
      <c r="C246" s="3">
        <v>4</v>
      </c>
      <c r="D246" s="3">
        <v>202539</v>
      </c>
      <c r="E246" s="4" t="s">
        <v>34</v>
      </c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>
      <c r="A247" s="3" t="s">
        <v>32</v>
      </c>
      <c r="B247" s="3" t="s">
        <v>103</v>
      </c>
      <c r="C247" s="3">
        <v>4</v>
      </c>
      <c r="D247" s="3">
        <v>202539</v>
      </c>
      <c r="E247" s="4" t="s">
        <v>35</v>
      </c>
      <c r="F247" s="5" t="s">
        <v>36</v>
      </c>
      <c r="G247" s="5" t="s">
        <v>36</v>
      </c>
      <c r="H247" s="5" t="s">
        <v>36</v>
      </c>
      <c r="I247" s="5" t="s">
        <v>36</v>
      </c>
      <c r="J247" s="5" t="s">
        <v>36</v>
      </c>
      <c r="K247" s="5" t="s">
        <v>36</v>
      </c>
      <c r="L247" s="5" t="s">
        <v>36</v>
      </c>
      <c r="M247" s="5" t="s">
        <v>36</v>
      </c>
      <c r="N247" s="5" t="s">
        <v>36</v>
      </c>
      <c r="O247" s="5" t="s">
        <v>36</v>
      </c>
      <c r="P247" s="5" t="s">
        <v>36</v>
      </c>
      <c r="Q247" s="5" t="s">
        <v>36</v>
      </c>
      <c r="R247" s="5" t="s">
        <v>36</v>
      </c>
      <c r="S247" s="5" t="s">
        <v>36</v>
      </c>
      <c r="T247" s="5" t="s">
        <v>36</v>
      </c>
      <c r="U247" s="5" t="s">
        <v>36</v>
      </c>
      <c r="V247" s="5" t="s">
        <v>36</v>
      </c>
      <c r="W247" s="5" t="s">
        <v>36</v>
      </c>
      <c r="X247" s="5" t="s">
        <v>36</v>
      </c>
      <c r="Y247" s="5" t="s">
        <v>36</v>
      </c>
      <c r="Z247" s="5" t="s">
        <v>36</v>
      </c>
      <c r="AA247" s="5" t="s">
        <v>36</v>
      </c>
      <c r="AB247" s="5" t="s">
        <v>36</v>
      </c>
      <c r="AC247" s="5" t="s">
        <v>36</v>
      </c>
      <c r="AD247" s="5" t="s">
        <v>36</v>
      </c>
      <c r="AE247" s="5" t="s">
        <v>36</v>
      </c>
      <c r="AF247" s="5" t="s">
        <v>36</v>
      </c>
    </row>
    <row r="248">
      <c r="A248" s="3" t="s">
        <v>32</v>
      </c>
      <c r="B248" s="3" t="s">
        <v>103</v>
      </c>
      <c r="C248" s="3">
        <v>4</v>
      </c>
      <c r="D248" s="3">
        <v>202539</v>
      </c>
      <c r="E248" s="4" t="s">
        <v>37</v>
      </c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7"/>
      <c r="X248" s="7"/>
      <c r="Y248" s="7"/>
      <c r="Z248" s="7"/>
      <c r="AA248" s="7"/>
      <c r="AB248" s="7"/>
      <c r="AC248" s="7"/>
      <c r="AD248" s="7"/>
      <c r="AE248" s="7"/>
      <c r="AF248" s="7"/>
    </row>
    <row r="249">
      <c r="A249" s="3" t="s">
        <v>32</v>
      </c>
      <c r="B249" s="3" t="s">
        <v>103</v>
      </c>
      <c r="C249" s="3">
        <v>4</v>
      </c>
      <c r="D249" s="3">
        <v>202539</v>
      </c>
      <c r="E249" s="4" t="s">
        <v>38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>
      <c r="A250" s="3" t="s">
        <v>32</v>
      </c>
      <c r="B250" s="3" t="s">
        <v>104</v>
      </c>
      <c r="C250" s="3">
        <v>4</v>
      </c>
      <c r="D250" s="3">
        <v>202539</v>
      </c>
      <c r="E250" s="4" t="s">
        <v>34</v>
      </c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>
      <c r="A251" s="3" t="s">
        <v>32</v>
      </c>
      <c r="B251" s="3" t="s">
        <v>104</v>
      </c>
      <c r="C251" s="3">
        <v>4</v>
      </c>
      <c r="D251" s="3">
        <v>202539</v>
      </c>
      <c r="E251" s="4" t="s">
        <v>35</v>
      </c>
      <c r="F251" s="5" t="s">
        <v>36</v>
      </c>
      <c r="G251" s="5" t="s">
        <v>36</v>
      </c>
      <c r="H251" s="5" t="s">
        <v>36</v>
      </c>
      <c r="I251" s="5" t="s">
        <v>36</v>
      </c>
      <c r="J251" s="5" t="s">
        <v>36</v>
      </c>
      <c r="K251" s="5" t="s">
        <v>36</v>
      </c>
      <c r="L251" s="5" t="s">
        <v>36</v>
      </c>
      <c r="M251" s="5" t="s">
        <v>36</v>
      </c>
      <c r="N251" s="5" t="s">
        <v>36</v>
      </c>
      <c r="O251" s="5" t="s">
        <v>36</v>
      </c>
      <c r="P251" s="5" t="s">
        <v>36</v>
      </c>
      <c r="Q251" s="5" t="s">
        <v>36</v>
      </c>
      <c r="R251" s="5" t="s">
        <v>36</v>
      </c>
      <c r="S251" s="5" t="s">
        <v>36</v>
      </c>
      <c r="T251" s="5" t="s">
        <v>36</v>
      </c>
      <c r="U251" s="5" t="s">
        <v>36</v>
      </c>
      <c r="V251" s="5" t="s">
        <v>36</v>
      </c>
      <c r="W251" s="5" t="s">
        <v>36</v>
      </c>
      <c r="X251" s="5" t="s">
        <v>36</v>
      </c>
      <c r="Y251" s="5" t="s">
        <v>36</v>
      </c>
      <c r="Z251" s="5" t="s">
        <v>36</v>
      </c>
      <c r="AA251" s="5" t="s">
        <v>36</v>
      </c>
      <c r="AB251" s="5" t="s">
        <v>36</v>
      </c>
      <c r="AC251" s="5" t="s">
        <v>36</v>
      </c>
      <c r="AD251" s="5" t="s">
        <v>36</v>
      </c>
      <c r="AE251" s="5" t="s">
        <v>36</v>
      </c>
      <c r="AF251" s="5" t="s">
        <v>36</v>
      </c>
    </row>
    <row r="252">
      <c r="A252" s="3" t="s">
        <v>32</v>
      </c>
      <c r="B252" s="3" t="s">
        <v>104</v>
      </c>
      <c r="C252" s="3">
        <v>4</v>
      </c>
      <c r="D252" s="3">
        <v>202539</v>
      </c>
      <c r="E252" s="4" t="s">
        <v>37</v>
      </c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7"/>
      <c r="X252" s="7"/>
      <c r="Y252" s="7"/>
      <c r="Z252" s="7"/>
      <c r="AA252" s="7"/>
      <c r="AB252" s="7"/>
      <c r="AC252" s="7"/>
      <c r="AD252" s="7"/>
      <c r="AE252" s="7"/>
      <c r="AF252" s="7"/>
    </row>
    <row r="253">
      <c r="A253" s="3" t="s">
        <v>32</v>
      </c>
      <c r="B253" s="3" t="s">
        <v>104</v>
      </c>
      <c r="C253" s="3">
        <v>4</v>
      </c>
      <c r="D253" s="3">
        <v>202539</v>
      </c>
      <c r="E253" s="4" t="s">
        <v>38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>
      <c r="A254" s="3" t="s">
        <v>32</v>
      </c>
      <c r="B254" s="3" t="s">
        <v>105</v>
      </c>
      <c r="C254" s="3">
        <v>4</v>
      </c>
      <c r="D254" s="3">
        <v>202539</v>
      </c>
      <c r="E254" s="4" t="s">
        <v>34</v>
      </c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>
      <c r="A255" s="3" t="s">
        <v>32</v>
      </c>
      <c r="B255" s="3" t="s">
        <v>105</v>
      </c>
      <c r="C255" s="3">
        <v>4</v>
      </c>
      <c r="D255" s="3">
        <v>202539</v>
      </c>
      <c r="E255" s="4" t="s">
        <v>35</v>
      </c>
      <c r="F255" s="5" t="s">
        <v>36</v>
      </c>
      <c r="G255" s="5" t="s">
        <v>36</v>
      </c>
      <c r="H255" s="5" t="s">
        <v>36</v>
      </c>
      <c r="I255" s="5" t="s">
        <v>36</v>
      </c>
      <c r="J255" s="5" t="s">
        <v>36</v>
      </c>
      <c r="K255" s="5" t="s">
        <v>36</v>
      </c>
      <c r="L255" s="5" t="s">
        <v>36</v>
      </c>
      <c r="M255" s="5" t="s">
        <v>36</v>
      </c>
      <c r="N255" s="5" t="s">
        <v>36</v>
      </c>
      <c r="O255" s="5" t="s">
        <v>36</v>
      </c>
      <c r="P255" s="5" t="s">
        <v>36</v>
      </c>
      <c r="Q255" s="5" t="s">
        <v>36</v>
      </c>
      <c r="R255" s="5" t="s">
        <v>36</v>
      </c>
      <c r="S255" s="5" t="s">
        <v>36</v>
      </c>
      <c r="T255" s="5" t="s">
        <v>36</v>
      </c>
      <c r="U255" s="5" t="s">
        <v>36</v>
      </c>
      <c r="V255" s="5" t="s">
        <v>36</v>
      </c>
      <c r="W255" s="5" t="s">
        <v>36</v>
      </c>
      <c r="X255" s="5" t="s">
        <v>36</v>
      </c>
      <c r="Y255" s="5" t="s">
        <v>36</v>
      </c>
      <c r="Z255" s="5" t="s">
        <v>36</v>
      </c>
      <c r="AA255" s="5" t="s">
        <v>36</v>
      </c>
      <c r="AB255" s="5" t="s">
        <v>36</v>
      </c>
      <c r="AC255" s="5" t="s">
        <v>36</v>
      </c>
      <c r="AD255" s="5" t="s">
        <v>36</v>
      </c>
      <c r="AE255" s="5" t="s">
        <v>36</v>
      </c>
      <c r="AF255" s="5" t="s">
        <v>36</v>
      </c>
    </row>
    <row r="256">
      <c r="A256" s="3" t="s">
        <v>32</v>
      </c>
      <c r="B256" s="3" t="s">
        <v>105</v>
      </c>
      <c r="C256" s="3">
        <v>4</v>
      </c>
      <c r="D256" s="3">
        <v>202539</v>
      </c>
      <c r="E256" s="4" t="s">
        <v>37</v>
      </c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7"/>
      <c r="X256" s="7"/>
      <c r="Y256" s="7"/>
      <c r="Z256" s="7"/>
      <c r="AA256" s="7"/>
      <c r="AB256" s="7"/>
      <c r="AC256" s="7"/>
      <c r="AD256" s="7"/>
      <c r="AE256" s="7"/>
      <c r="AF256" s="7"/>
    </row>
    <row r="257">
      <c r="A257" s="3" t="s">
        <v>32</v>
      </c>
      <c r="B257" s="3" t="s">
        <v>105</v>
      </c>
      <c r="C257" s="3">
        <v>4</v>
      </c>
      <c r="D257" s="3">
        <v>202539</v>
      </c>
      <c r="E257" s="4" t="s">
        <v>38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>
      <c r="A258" s="3" t="s">
        <v>32</v>
      </c>
      <c r="B258" s="3" t="s">
        <v>106</v>
      </c>
      <c r="C258" s="3">
        <v>4</v>
      </c>
      <c r="D258" s="3">
        <v>202539</v>
      </c>
      <c r="E258" s="4" t="s">
        <v>34</v>
      </c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>
      <c r="A259" s="3" t="s">
        <v>32</v>
      </c>
      <c r="B259" s="3" t="s">
        <v>106</v>
      </c>
      <c r="C259" s="3">
        <v>4</v>
      </c>
      <c r="D259" s="3">
        <v>202539</v>
      </c>
      <c r="E259" s="4" t="s">
        <v>35</v>
      </c>
      <c r="F259" s="5" t="s">
        <v>36</v>
      </c>
      <c r="G259" s="5" t="s">
        <v>36</v>
      </c>
      <c r="H259" s="5" t="s">
        <v>36</v>
      </c>
      <c r="I259" s="5" t="s">
        <v>36</v>
      </c>
      <c r="J259" s="5" t="s">
        <v>36</v>
      </c>
      <c r="K259" s="5" t="s">
        <v>36</v>
      </c>
      <c r="L259" s="5" t="s">
        <v>36</v>
      </c>
      <c r="M259" s="5" t="s">
        <v>36</v>
      </c>
      <c r="N259" s="5" t="s">
        <v>36</v>
      </c>
      <c r="O259" s="5" t="s">
        <v>36</v>
      </c>
      <c r="P259" s="5" t="s">
        <v>36</v>
      </c>
      <c r="Q259" s="5" t="s">
        <v>36</v>
      </c>
      <c r="R259" s="5" t="s">
        <v>36</v>
      </c>
      <c r="S259" s="5" t="s">
        <v>36</v>
      </c>
      <c r="T259" s="5" t="s">
        <v>36</v>
      </c>
      <c r="U259" s="5" t="s">
        <v>36</v>
      </c>
      <c r="V259" s="5" t="s">
        <v>36</v>
      </c>
      <c r="W259" s="5" t="s">
        <v>36</v>
      </c>
      <c r="X259" s="5" t="s">
        <v>36</v>
      </c>
      <c r="Y259" s="5" t="s">
        <v>36</v>
      </c>
      <c r="Z259" s="5" t="s">
        <v>36</v>
      </c>
      <c r="AA259" s="5" t="s">
        <v>36</v>
      </c>
      <c r="AB259" s="5" t="s">
        <v>36</v>
      </c>
      <c r="AC259" s="5" t="s">
        <v>36</v>
      </c>
      <c r="AD259" s="5" t="s">
        <v>36</v>
      </c>
      <c r="AE259" s="5" t="s">
        <v>36</v>
      </c>
      <c r="AF259" s="5" t="s">
        <v>36</v>
      </c>
    </row>
    <row r="260">
      <c r="A260" s="3" t="s">
        <v>32</v>
      </c>
      <c r="B260" s="3" t="s">
        <v>106</v>
      </c>
      <c r="C260" s="3">
        <v>4</v>
      </c>
      <c r="D260" s="3">
        <v>202539</v>
      </c>
      <c r="E260" s="4" t="s">
        <v>37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7"/>
      <c r="X260" s="7"/>
      <c r="Y260" s="7"/>
      <c r="Z260" s="7"/>
      <c r="AA260" s="7"/>
      <c r="AB260" s="7"/>
      <c r="AC260" s="7"/>
      <c r="AD260" s="7"/>
      <c r="AE260" s="7"/>
      <c r="AF260" s="7"/>
    </row>
    <row r="261">
      <c r="A261" s="3" t="s">
        <v>32</v>
      </c>
      <c r="B261" s="3" t="s">
        <v>106</v>
      </c>
      <c r="C261" s="3">
        <v>4</v>
      </c>
      <c r="D261" s="3">
        <v>202539</v>
      </c>
      <c r="E261" s="4" t="s">
        <v>38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>
      <c r="A262" s="3" t="s">
        <v>32</v>
      </c>
      <c r="B262" s="3" t="s">
        <v>107</v>
      </c>
      <c r="C262" s="3">
        <v>4</v>
      </c>
      <c r="D262" s="3">
        <v>202539</v>
      </c>
      <c r="E262" s="4" t="s">
        <v>34</v>
      </c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>
      <c r="A263" s="3" t="s">
        <v>32</v>
      </c>
      <c r="B263" s="3" t="s">
        <v>107</v>
      </c>
      <c r="C263" s="3">
        <v>4</v>
      </c>
      <c r="D263" s="3">
        <v>202539</v>
      </c>
      <c r="E263" s="4" t="s">
        <v>35</v>
      </c>
      <c r="F263" s="5" t="s">
        <v>36</v>
      </c>
      <c r="G263" s="5" t="s">
        <v>36</v>
      </c>
      <c r="H263" s="5" t="s">
        <v>36</v>
      </c>
      <c r="I263" s="5" t="s">
        <v>36</v>
      </c>
      <c r="J263" s="5" t="s">
        <v>36</v>
      </c>
      <c r="K263" s="5" t="s">
        <v>36</v>
      </c>
      <c r="L263" s="5" t="s">
        <v>36</v>
      </c>
      <c r="M263" s="5" t="s">
        <v>36</v>
      </c>
      <c r="N263" s="5" t="s">
        <v>36</v>
      </c>
      <c r="O263" s="5" t="s">
        <v>36</v>
      </c>
      <c r="P263" s="5" t="s">
        <v>36</v>
      </c>
      <c r="Q263" s="5" t="s">
        <v>36</v>
      </c>
      <c r="R263" s="5" t="s">
        <v>36</v>
      </c>
      <c r="S263" s="5" t="s">
        <v>36</v>
      </c>
      <c r="T263" s="5" t="s">
        <v>36</v>
      </c>
      <c r="U263" s="5" t="s">
        <v>36</v>
      </c>
      <c r="V263" s="5" t="s">
        <v>36</v>
      </c>
      <c r="W263" s="5" t="s">
        <v>36</v>
      </c>
      <c r="X263" s="5" t="s">
        <v>36</v>
      </c>
      <c r="Y263" s="5" t="s">
        <v>36</v>
      </c>
      <c r="Z263" s="5" t="s">
        <v>36</v>
      </c>
      <c r="AA263" s="5" t="s">
        <v>36</v>
      </c>
      <c r="AB263" s="5" t="s">
        <v>36</v>
      </c>
      <c r="AC263" s="5" t="s">
        <v>36</v>
      </c>
      <c r="AD263" s="5" t="s">
        <v>36</v>
      </c>
      <c r="AE263" s="5" t="s">
        <v>36</v>
      </c>
      <c r="AF263" s="5" t="s">
        <v>36</v>
      </c>
    </row>
    <row r="264">
      <c r="A264" s="3" t="s">
        <v>32</v>
      </c>
      <c r="B264" s="3" t="s">
        <v>107</v>
      </c>
      <c r="C264" s="3">
        <v>4</v>
      </c>
      <c r="D264" s="3">
        <v>202539</v>
      </c>
      <c r="E264" s="4" t="s">
        <v>37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7"/>
      <c r="X264" s="7"/>
      <c r="Y264" s="7"/>
      <c r="Z264" s="7"/>
      <c r="AA264" s="7"/>
      <c r="AB264" s="7"/>
      <c r="AC264" s="7"/>
      <c r="AD264" s="7"/>
      <c r="AE264" s="7"/>
      <c r="AF264" s="7"/>
    </row>
    <row r="265">
      <c r="A265" s="3" t="s">
        <v>32</v>
      </c>
      <c r="B265" s="3" t="s">
        <v>107</v>
      </c>
      <c r="C265" s="3">
        <v>4</v>
      </c>
      <c r="D265" s="3">
        <v>202539</v>
      </c>
      <c r="E265" s="4" t="s">
        <v>38</v>
      </c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>
      <c r="A266" s="3" t="s">
        <v>32</v>
      </c>
      <c r="B266" s="3" t="s">
        <v>108</v>
      </c>
      <c r="C266" s="3">
        <v>4</v>
      </c>
      <c r="D266" s="3">
        <v>202539</v>
      </c>
      <c r="E266" s="4" t="s">
        <v>34</v>
      </c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>
      <c r="A267" s="3" t="s">
        <v>32</v>
      </c>
      <c r="B267" s="3" t="s">
        <v>108</v>
      </c>
      <c r="C267" s="3">
        <v>4</v>
      </c>
      <c r="D267" s="3">
        <v>202539</v>
      </c>
      <c r="E267" s="4" t="s">
        <v>35</v>
      </c>
      <c r="F267" s="5" t="s">
        <v>36</v>
      </c>
      <c r="G267" s="5" t="s">
        <v>36</v>
      </c>
      <c r="H267" s="5" t="s">
        <v>36</v>
      </c>
      <c r="I267" s="5" t="s">
        <v>36</v>
      </c>
      <c r="J267" s="5" t="s">
        <v>36</v>
      </c>
      <c r="K267" s="5" t="s">
        <v>36</v>
      </c>
      <c r="L267" s="5" t="s">
        <v>36</v>
      </c>
      <c r="M267" s="5" t="s">
        <v>36</v>
      </c>
      <c r="N267" s="5" t="s">
        <v>36</v>
      </c>
      <c r="O267" s="5" t="s">
        <v>36</v>
      </c>
      <c r="P267" s="5" t="s">
        <v>36</v>
      </c>
      <c r="Q267" s="5" t="s">
        <v>36</v>
      </c>
      <c r="R267" s="5" t="s">
        <v>36</v>
      </c>
      <c r="S267" s="5" t="s">
        <v>36</v>
      </c>
      <c r="T267" s="5" t="s">
        <v>36</v>
      </c>
      <c r="U267" s="5" t="s">
        <v>36</v>
      </c>
      <c r="V267" s="5" t="s">
        <v>36</v>
      </c>
      <c r="W267" s="5" t="s">
        <v>36</v>
      </c>
      <c r="X267" s="5" t="s">
        <v>36</v>
      </c>
      <c r="Y267" s="5" t="s">
        <v>36</v>
      </c>
      <c r="Z267" s="5" t="s">
        <v>36</v>
      </c>
      <c r="AA267" s="5" t="s">
        <v>36</v>
      </c>
      <c r="AB267" s="5" t="s">
        <v>36</v>
      </c>
      <c r="AC267" s="5" t="s">
        <v>36</v>
      </c>
      <c r="AD267" s="5" t="s">
        <v>36</v>
      </c>
      <c r="AE267" s="5" t="s">
        <v>36</v>
      </c>
      <c r="AF267" s="5" t="s">
        <v>36</v>
      </c>
    </row>
    <row r="268">
      <c r="A268" s="3" t="s">
        <v>32</v>
      </c>
      <c r="B268" s="3" t="s">
        <v>108</v>
      </c>
      <c r="C268" s="3">
        <v>4</v>
      </c>
      <c r="D268" s="3">
        <v>202539</v>
      </c>
      <c r="E268" s="4" t="s">
        <v>37</v>
      </c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7"/>
      <c r="X268" s="7"/>
      <c r="Y268" s="7"/>
      <c r="Z268" s="7"/>
      <c r="AA268" s="7"/>
      <c r="AB268" s="7"/>
      <c r="AC268" s="7"/>
      <c r="AD268" s="7"/>
      <c r="AE268" s="7"/>
      <c r="AF268" s="7"/>
    </row>
    <row r="269">
      <c r="A269" s="3" t="s">
        <v>32</v>
      </c>
      <c r="B269" s="3" t="s">
        <v>108</v>
      </c>
      <c r="C269" s="3">
        <v>4</v>
      </c>
      <c r="D269" s="3">
        <v>202539</v>
      </c>
      <c r="E269" s="4" t="s">
        <v>38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>
      <c r="A270" s="3" t="s">
        <v>32</v>
      </c>
      <c r="B270" s="3" t="s">
        <v>109</v>
      </c>
      <c r="C270" s="3">
        <v>4</v>
      </c>
      <c r="D270" s="3">
        <v>202539</v>
      </c>
      <c r="E270" s="4" t="s">
        <v>34</v>
      </c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>
      <c r="A271" s="3" t="s">
        <v>32</v>
      </c>
      <c r="B271" s="3" t="s">
        <v>109</v>
      </c>
      <c r="C271" s="3">
        <v>4</v>
      </c>
      <c r="D271" s="3">
        <v>202539</v>
      </c>
      <c r="E271" s="4" t="s">
        <v>35</v>
      </c>
      <c r="F271" s="5" t="s">
        <v>36</v>
      </c>
      <c r="G271" s="5" t="s">
        <v>36</v>
      </c>
      <c r="H271" s="5" t="s">
        <v>36</v>
      </c>
      <c r="I271" s="5" t="s">
        <v>36</v>
      </c>
      <c r="J271" s="5" t="s">
        <v>36</v>
      </c>
      <c r="K271" s="5" t="s">
        <v>36</v>
      </c>
      <c r="L271" s="5" t="s">
        <v>36</v>
      </c>
      <c r="M271" s="5" t="s">
        <v>36</v>
      </c>
      <c r="N271" s="5" t="s">
        <v>36</v>
      </c>
      <c r="O271" s="5" t="s">
        <v>36</v>
      </c>
      <c r="P271" s="5" t="s">
        <v>36</v>
      </c>
      <c r="Q271" s="5" t="s">
        <v>36</v>
      </c>
      <c r="R271" s="5" t="s">
        <v>36</v>
      </c>
      <c r="S271" s="5" t="s">
        <v>36</v>
      </c>
      <c r="T271" s="5" t="s">
        <v>36</v>
      </c>
      <c r="U271" s="5" t="s">
        <v>36</v>
      </c>
      <c r="V271" s="5" t="s">
        <v>36</v>
      </c>
      <c r="W271" s="5" t="s">
        <v>36</v>
      </c>
      <c r="X271" s="5" t="s">
        <v>36</v>
      </c>
      <c r="Y271" s="5" t="s">
        <v>36</v>
      </c>
      <c r="Z271" s="5" t="s">
        <v>36</v>
      </c>
      <c r="AA271" s="5" t="s">
        <v>36</v>
      </c>
      <c r="AB271" s="5" t="s">
        <v>36</v>
      </c>
      <c r="AC271" s="5" t="s">
        <v>36</v>
      </c>
      <c r="AD271" s="5" t="s">
        <v>36</v>
      </c>
      <c r="AE271" s="5" t="s">
        <v>36</v>
      </c>
      <c r="AF271" s="5" t="s">
        <v>36</v>
      </c>
    </row>
    <row r="272">
      <c r="A272" s="3" t="s">
        <v>32</v>
      </c>
      <c r="B272" s="3" t="s">
        <v>109</v>
      </c>
      <c r="C272" s="3">
        <v>4</v>
      </c>
      <c r="D272" s="3">
        <v>202539</v>
      </c>
      <c r="E272" s="4" t="s">
        <v>37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7"/>
      <c r="X272" s="7"/>
      <c r="Y272" s="7"/>
      <c r="Z272" s="7"/>
      <c r="AA272" s="7"/>
      <c r="AB272" s="7"/>
      <c r="AC272" s="7"/>
      <c r="AD272" s="7"/>
      <c r="AE272" s="7"/>
      <c r="AF272" s="7"/>
    </row>
    <row r="273">
      <c r="A273" s="3" t="s">
        <v>32</v>
      </c>
      <c r="B273" s="3" t="s">
        <v>109</v>
      </c>
      <c r="C273" s="3">
        <v>4</v>
      </c>
      <c r="D273" s="3">
        <v>202539</v>
      </c>
      <c r="E273" s="4" t="s">
        <v>38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>
      <c r="A274" s="3" t="s">
        <v>32</v>
      </c>
      <c r="B274" s="3" t="s">
        <v>110</v>
      </c>
      <c r="C274" s="3">
        <v>4</v>
      </c>
      <c r="D274" s="3">
        <v>202539</v>
      </c>
      <c r="E274" s="4" t="s">
        <v>34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>
      <c r="A275" s="3" t="s">
        <v>32</v>
      </c>
      <c r="B275" s="3" t="s">
        <v>110</v>
      </c>
      <c r="C275" s="3">
        <v>4</v>
      </c>
      <c r="D275" s="3">
        <v>202539</v>
      </c>
      <c r="E275" s="4" t="s">
        <v>35</v>
      </c>
      <c r="F275" s="5" t="s">
        <v>36</v>
      </c>
      <c r="G275" s="5" t="s">
        <v>36</v>
      </c>
      <c r="H275" s="5" t="s">
        <v>36</v>
      </c>
      <c r="I275" s="5" t="s">
        <v>36</v>
      </c>
      <c r="J275" s="5" t="s">
        <v>36</v>
      </c>
      <c r="K275" s="5" t="s">
        <v>36</v>
      </c>
      <c r="L275" s="5" t="s">
        <v>36</v>
      </c>
      <c r="M275" s="5" t="s">
        <v>36</v>
      </c>
      <c r="N275" s="5" t="s">
        <v>36</v>
      </c>
      <c r="O275" s="5" t="s">
        <v>36</v>
      </c>
      <c r="P275" s="5" t="s">
        <v>36</v>
      </c>
      <c r="Q275" s="5" t="s">
        <v>36</v>
      </c>
      <c r="R275" s="5" t="s">
        <v>36</v>
      </c>
      <c r="S275" s="5" t="s">
        <v>36</v>
      </c>
      <c r="T275" s="5" t="s">
        <v>36</v>
      </c>
      <c r="U275" s="5" t="s">
        <v>36</v>
      </c>
      <c r="V275" s="5" t="s">
        <v>36</v>
      </c>
      <c r="W275" s="5" t="s">
        <v>36</v>
      </c>
      <c r="X275" s="5" t="s">
        <v>36</v>
      </c>
      <c r="Y275" s="5" t="s">
        <v>36</v>
      </c>
      <c r="Z275" s="5" t="s">
        <v>36</v>
      </c>
      <c r="AA275" s="5" t="s">
        <v>36</v>
      </c>
      <c r="AB275" s="5" t="s">
        <v>36</v>
      </c>
      <c r="AC275" s="5" t="s">
        <v>36</v>
      </c>
      <c r="AD275" s="5" t="s">
        <v>36</v>
      </c>
      <c r="AE275" s="5" t="s">
        <v>36</v>
      </c>
      <c r="AF275" s="5" t="s">
        <v>36</v>
      </c>
    </row>
    <row r="276">
      <c r="A276" s="3" t="s">
        <v>32</v>
      </c>
      <c r="B276" s="3" t="s">
        <v>110</v>
      </c>
      <c r="C276" s="3">
        <v>4</v>
      </c>
      <c r="D276" s="3">
        <v>202539</v>
      </c>
      <c r="E276" s="4" t="s">
        <v>37</v>
      </c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7"/>
      <c r="X276" s="7"/>
      <c r="Y276" s="7"/>
      <c r="Z276" s="7"/>
      <c r="AA276" s="7"/>
      <c r="AB276" s="7"/>
      <c r="AC276" s="7"/>
      <c r="AD276" s="7"/>
      <c r="AE276" s="7"/>
      <c r="AF276" s="7"/>
    </row>
    <row r="277">
      <c r="A277" s="3" t="s">
        <v>32</v>
      </c>
      <c r="B277" s="3" t="s">
        <v>110</v>
      </c>
      <c r="C277" s="3">
        <v>4</v>
      </c>
      <c r="D277" s="3">
        <v>202539</v>
      </c>
      <c r="E277" s="4" t="s">
        <v>38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>
      <c r="A278" s="3" t="s">
        <v>32</v>
      </c>
      <c r="B278" s="3" t="s">
        <v>111</v>
      </c>
      <c r="C278" s="3">
        <v>4</v>
      </c>
      <c r="D278" s="3">
        <v>202539</v>
      </c>
      <c r="E278" s="4" t="s">
        <v>34</v>
      </c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>
      <c r="A279" s="3" t="s">
        <v>32</v>
      </c>
      <c r="B279" s="3" t="s">
        <v>111</v>
      </c>
      <c r="C279" s="3">
        <v>4</v>
      </c>
      <c r="D279" s="3">
        <v>202539</v>
      </c>
      <c r="E279" s="4" t="s">
        <v>35</v>
      </c>
      <c r="F279" s="5" t="s">
        <v>36</v>
      </c>
      <c r="G279" s="5" t="s">
        <v>36</v>
      </c>
      <c r="H279" s="5" t="s">
        <v>36</v>
      </c>
      <c r="I279" s="5" t="s">
        <v>36</v>
      </c>
      <c r="J279" s="5" t="s">
        <v>36</v>
      </c>
      <c r="K279" s="5" t="s">
        <v>36</v>
      </c>
      <c r="L279" s="5" t="s">
        <v>36</v>
      </c>
      <c r="M279" s="5" t="s">
        <v>36</v>
      </c>
      <c r="N279" s="5" t="s">
        <v>36</v>
      </c>
      <c r="O279" s="5" t="s">
        <v>36</v>
      </c>
      <c r="P279" s="5" t="s">
        <v>36</v>
      </c>
      <c r="Q279" s="5" t="s">
        <v>36</v>
      </c>
      <c r="R279" s="5" t="s">
        <v>36</v>
      </c>
      <c r="S279" s="5" t="s">
        <v>36</v>
      </c>
      <c r="T279" s="5" t="s">
        <v>36</v>
      </c>
      <c r="U279" s="5" t="s">
        <v>36</v>
      </c>
      <c r="V279" s="5" t="s">
        <v>36</v>
      </c>
      <c r="W279" s="5" t="s">
        <v>36</v>
      </c>
      <c r="X279" s="5" t="s">
        <v>36</v>
      </c>
      <c r="Y279" s="5" t="s">
        <v>36</v>
      </c>
      <c r="Z279" s="5" t="s">
        <v>36</v>
      </c>
      <c r="AA279" s="5" t="s">
        <v>36</v>
      </c>
      <c r="AB279" s="5" t="s">
        <v>36</v>
      </c>
      <c r="AC279" s="5" t="s">
        <v>36</v>
      </c>
      <c r="AD279" s="5" t="s">
        <v>36</v>
      </c>
      <c r="AE279" s="5" t="s">
        <v>36</v>
      </c>
      <c r="AF279" s="5" t="s">
        <v>36</v>
      </c>
    </row>
    <row r="280">
      <c r="A280" s="3" t="s">
        <v>32</v>
      </c>
      <c r="B280" s="3" t="s">
        <v>111</v>
      </c>
      <c r="C280" s="3">
        <v>4</v>
      </c>
      <c r="D280" s="3">
        <v>202539</v>
      </c>
      <c r="E280" s="4" t="s">
        <v>37</v>
      </c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7"/>
      <c r="X280" s="7"/>
      <c r="Y280" s="7"/>
      <c r="Z280" s="7"/>
      <c r="AA280" s="7"/>
      <c r="AB280" s="7"/>
      <c r="AC280" s="7"/>
      <c r="AD280" s="7"/>
      <c r="AE280" s="7"/>
      <c r="AF280" s="7"/>
    </row>
    <row r="281">
      <c r="A281" s="3" t="s">
        <v>32</v>
      </c>
      <c r="B281" s="3" t="s">
        <v>111</v>
      </c>
      <c r="C281" s="3">
        <v>4</v>
      </c>
      <c r="D281" s="3">
        <v>202539</v>
      </c>
      <c r="E281" s="4" t="s">
        <v>38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>
      <c r="A282" s="3" t="s">
        <v>32</v>
      </c>
      <c r="B282" s="3" t="s">
        <v>112</v>
      </c>
      <c r="C282" s="3">
        <v>4</v>
      </c>
      <c r="D282" s="3">
        <v>202538</v>
      </c>
      <c r="E282" s="4" t="s">
        <v>34</v>
      </c>
      <c r="F282" s="3"/>
      <c r="G282" s="3"/>
      <c r="H282" s="3">
        <v>1</v>
      </c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>
        <v>1</v>
      </c>
      <c r="AC282" s="3"/>
      <c r="AD282" s="3"/>
      <c r="AE282" s="3"/>
      <c r="AF282" s="3"/>
    </row>
    <row r="283">
      <c r="A283" s="3" t="s">
        <v>32</v>
      </c>
      <c r="B283" s="3" t="s">
        <v>112</v>
      </c>
      <c r="C283" s="3">
        <v>4</v>
      </c>
      <c r="D283" s="3">
        <v>202538</v>
      </c>
      <c r="E283" s="4" t="s">
        <v>35</v>
      </c>
      <c r="F283" s="5" t="s">
        <v>60</v>
      </c>
      <c r="G283" s="5" t="s">
        <v>60</v>
      </c>
      <c r="H283" s="5" t="s">
        <v>60</v>
      </c>
      <c r="I283" s="5" t="s">
        <v>60</v>
      </c>
      <c r="J283" s="5" t="s">
        <v>60</v>
      </c>
      <c r="K283" s="5" t="s">
        <v>60</v>
      </c>
      <c r="L283" s="5" t="s">
        <v>60</v>
      </c>
      <c r="M283" s="5" t="s">
        <v>60</v>
      </c>
      <c r="N283" s="5" t="s">
        <v>60</v>
      </c>
      <c r="O283" s="5" t="s">
        <v>60</v>
      </c>
      <c r="P283" s="5" t="s">
        <v>60</v>
      </c>
      <c r="Q283" s="5" t="s">
        <v>60</v>
      </c>
      <c r="R283" s="5" t="s">
        <v>60</v>
      </c>
      <c r="S283" s="5" t="s">
        <v>60</v>
      </c>
      <c r="T283" s="5" t="s">
        <v>60</v>
      </c>
      <c r="U283" s="5" t="s">
        <v>60</v>
      </c>
      <c r="V283" s="5" t="s">
        <v>60</v>
      </c>
      <c r="W283" s="5" t="s">
        <v>60</v>
      </c>
      <c r="X283" s="5" t="s">
        <v>60</v>
      </c>
      <c r="Y283" s="5" t="s">
        <v>60</v>
      </c>
      <c r="Z283" s="5" t="s">
        <v>60</v>
      </c>
      <c r="AA283" s="5" t="s">
        <v>60</v>
      </c>
      <c r="AB283" s="5" t="s">
        <v>60</v>
      </c>
      <c r="AC283" s="5" t="s">
        <v>60</v>
      </c>
      <c r="AD283" s="5" t="s">
        <v>60</v>
      </c>
      <c r="AE283" s="5" t="s">
        <v>60</v>
      </c>
      <c r="AF283" s="5" t="s">
        <v>60</v>
      </c>
    </row>
    <row r="284">
      <c r="A284" s="3" t="s">
        <v>32</v>
      </c>
      <c r="B284" s="3" t="s">
        <v>112</v>
      </c>
      <c r="C284" s="3">
        <v>4</v>
      </c>
      <c r="D284" s="3">
        <v>202538</v>
      </c>
      <c r="E284" s="4" t="s">
        <v>37</v>
      </c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</row>
    <row r="285">
      <c r="A285" s="3" t="s">
        <v>32</v>
      </c>
      <c r="B285" s="3" t="s">
        <v>112</v>
      </c>
      <c r="C285" s="3">
        <v>4</v>
      </c>
      <c r="D285" s="3">
        <v>202538</v>
      </c>
      <c r="E285" s="4" t="s">
        <v>38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>
      <c r="A286" s="3" t="s">
        <v>32</v>
      </c>
      <c r="B286" s="3" t="s">
        <v>113</v>
      </c>
      <c r="C286" s="3">
        <v>4</v>
      </c>
      <c r="D286" s="3">
        <v>202538</v>
      </c>
      <c r="E286" s="4" t="s">
        <v>34</v>
      </c>
      <c r="F286" s="3"/>
      <c r="G286" s="3">
        <v>1</v>
      </c>
      <c r="H286" s="3">
        <v>1</v>
      </c>
      <c r="I286" s="3">
        <v>1</v>
      </c>
      <c r="J286" s="3">
        <v>1</v>
      </c>
      <c r="K286" s="3">
        <v>2</v>
      </c>
      <c r="L286" s="3">
        <v>1</v>
      </c>
      <c r="M286" s="3">
        <v>1</v>
      </c>
      <c r="N286" s="3">
        <v>3</v>
      </c>
      <c r="O286" s="3">
        <v>1</v>
      </c>
      <c r="P286" s="3"/>
      <c r="Q286" s="3">
        <v>3</v>
      </c>
      <c r="R286" s="3">
        <v>3</v>
      </c>
      <c r="S286" s="3"/>
      <c r="T286" s="3"/>
      <c r="U286" s="3">
        <v>1</v>
      </c>
      <c r="V286" s="3"/>
      <c r="W286" s="3">
        <v>2</v>
      </c>
      <c r="X286" s="3"/>
      <c r="Y286" s="3">
        <v>1</v>
      </c>
      <c r="Z286" s="3">
        <v>1</v>
      </c>
      <c r="AA286" s="3">
        <v>3</v>
      </c>
      <c r="AB286" s="3">
        <v>2</v>
      </c>
      <c r="AC286" s="3">
        <v>3</v>
      </c>
      <c r="AD286" s="3">
        <v>2</v>
      </c>
      <c r="AE286" s="3"/>
      <c r="AF286" s="3"/>
    </row>
    <row r="287">
      <c r="A287" s="3" t="s">
        <v>32</v>
      </c>
      <c r="B287" s="3" t="s">
        <v>113</v>
      </c>
      <c r="C287" s="3">
        <v>4</v>
      </c>
      <c r="D287" s="3">
        <v>202538</v>
      </c>
      <c r="E287" s="4" t="s">
        <v>35</v>
      </c>
      <c r="F287" s="5" t="s">
        <v>60</v>
      </c>
      <c r="G287" s="5" t="s">
        <v>60</v>
      </c>
      <c r="H287" s="5" t="s">
        <v>60</v>
      </c>
      <c r="I287" s="5" t="s">
        <v>60</v>
      </c>
      <c r="J287" s="5" t="s">
        <v>60</v>
      </c>
      <c r="K287" s="5" t="s">
        <v>60</v>
      </c>
      <c r="L287" s="5" t="s">
        <v>60</v>
      </c>
      <c r="M287" s="5" t="s">
        <v>60</v>
      </c>
      <c r="N287" s="5" t="s">
        <v>60</v>
      </c>
      <c r="O287" s="5" t="s">
        <v>60</v>
      </c>
      <c r="P287" s="5" t="s">
        <v>60</v>
      </c>
      <c r="Q287" s="5" t="s">
        <v>60</v>
      </c>
      <c r="R287" s="5" t="s">
        <v>60</v>
      </c>
      <c r="S287" s="5" t="s">
        <v>60</v>
      </c>
      <c r="T287" s="5" t="s">
        <v>60</v>
      </c>
      <c r="U287" s="5" t="s">
        <v>60</v>
      </c>
      <c r="V287" s="5" t="s">
        <v>60</v>
      </c>
      <c r="W287" s="5" t="s">
        <v>60</v>
      </c>
      <c r="X287" s="5" t="s">
        <v>60</v>
      </c>
      <c r="Y287" s="5" t="s">
        <v>66</v>
      </c>
      <c r="Z287" s="5" t="s">
        <v>66</v>
      </c>
      <c r="AA287" s="5" t="s">
        <v>66</v>
      </c>
      <c r="AB287" s="5" t="s">
        <v>66</v>
      </c>
      <c r="AC287" s="5" t="s">
        <v>66</v>
      </c>
      <c r="AD287" s="5" t="s">
        <v>66</v>
      </c>
      <c r="AE287" s="5" t="s">
        <v>66</v>
      </c>
      <c r="AF287" s="5" t="s">
        <v>60</v>
      </c>
    </row>
    <row r="288">
      <c r="A288" s="3" t="s">
        <v>32</v>
      </c>
      <c r="B288" s="3" t="s">
        <v>113</v>
      </c>
      <c r="C288" s="3">
        <v>4</v>
      </c>
      <c r="D288" s="3">
        <v>202538</v>
      </c>
      <c r="E288" s="4" t="s">
        <v>37</v>
      </c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</row>
    <row r="289">
      <c r="A289" s="3" t="s">
        <v>32</v>
      </c>
      <c r="B289" s="3" t="s">
        <v>113</v>
      </c>
      <c r="C289" s="3">
        <v>4</v>
      </c>
      <c r="D289" s="3">
        <v>202538</v>
      </c>
      <c r="E289" s="4" t="s">
        <v>38</v>
      </c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>
      <c r="A290" s="3" t="s">
        <v>32</v>
      </c>
      <c r="B290" s="3" t="s">
        <v>114</v>
      </c>
      <c r="C290" s="3">
        <v>4</v>
      </c>
      <c r="D290" s="3">
        <v>202538</v>
      </c>
      <c r="E290" s="4" t="s">
        <v>34</v>
      </c>
      <c r="F290" s="3">
        <v>1</v>
      </c>
      <c r="G290" s="3">
        <v>2</v>
      </c>
      <c r="H290" s="3">
        <v>1</v>
      </c>
      <c r="I290" s="3"/>
      <c r="J290" s="3">
        <v>1</v>
      </c>
      <c r="K290" s="3">
        <v>1</v>
      </c>
      <c r="L290" s="3">
        <v>1</v>
      </c>
      <c r="M290" s="3"/>
      <c r="N290" s="3">
        <v>1</v>
      </c>
      <c r="O290" s="3"/>
      <c r="P290" s="3">
        <v>2</v>
      </c>
      <c r="Q290" s="3">
        <v>3</v>
      </c>
      <c r="R290" s="3"/>
      <c r="S290" s="3">
        <v>1</v>
      </c>
      <c r="T290" s="3">
        <v>2</v>
      </c>
      <c r="U290" s="3">
        <v>1</v>
      </c>
      <c r="V290" s="3"/>
      <c r="W290" s="3">
        <v>1</v>
      </c>
      <c r="X290" s="3">
        <v>1</v>
      </c>
      <c r="Y290" s="3">
        <v>1</v>
      </c>
      <c r="Z290" s="3">
        <v>1</v>
      </c>
      <c r="AA290" s="3">
        <v>1</v>
      </c>
      <c r="AB290" s="3">
        <v>3</v>
      </c>
      <c r="AC290" s="3">
        <v>1</v>
      </c>
      <c r="AD290" s="3">
        <v>1</v>
      </c>
      <c r="AE290" s="3"/>
      <c r="AF290" s="3"/>
    </row>
    <row r="291">
      <c r="A291" s="3" t="s">
        <v>32</v>
      </c>
      <c r="B291" s="3" t="s">
        <v>114</v>
      </c>
      <c r="C291" s="3">
        <v>4</v>
      </c>
      <c r="D291" s="3">
        <v>202538</v>
      </c>
      <c r="E291" s="4" t="s">
        <v>35</v>
      </c>
      <c r="F291" s="5" t="s">
        <v>60</v>
      </c>
      <c r="G291" s="5" t="s">
        <v>60</v>
      </c>
      <c r="H291" s="5" t="s">
        <v>60</v>
      </c>
      <c r="I291" s="5" t="s">
        <v>60</v>
      </c>
      <c r="J291" s="5" t="s">
        <v>60</v>
      </c>
      <c r="K291" s="5" t="s">
        <v>60</v>
      </c>
      <c r="L291" s="5" t="s">
        <v>60</v>
      </c>
      <c r="M291" s="5" t="s">
        <v>60</v>
      </c>
      <c r="N291" s="5" t="s">
        <v>60</v>
      </c>
      <c r="O291" s="5" t="s">
        <v>60</v>
      </c>
      <c r="P291" s="5" t="s">
        <v>60</v>
      </c>
      <c r="Q291" s="5" t="s">
        <v>60</v>
      </c>
      <c r="R291" s="5" t="s">
        <v>60</v>
      </c>
      <c r="S291" s="5" t="s">
        <v>60</v>
      </c>
      <c r="T291" s="5" t="s">
        <v>60</v>
      </c>
      <c r="U291" s="5" t="s">
        <v>60</v>
      </c>
      <c r="V291" s="5" t="s">
        <v>60</v>
      </c>
      <c r="W291" s="5" t="s">
        <v>60</v>
      </c>
      <c r="X291" s="5" t="s">
        <v>60</v>
      </c>
      <c r="Y291" s="5" t="s">
        <v>66</v>
      </c>
      <c r="Z291" s="5" t="s">
        <v>66</v>
      </c>
      <c r="AA291" s="5" t="s">
        <v>66</v>
      </c>
      <c r="AB291" s="5" t="s">
        <v>66</v>
      </c>
      <c r="AC291" s="5" t="s">
        <v>66</v>
      </c>
      <c r="AD291" s="5" t="s">
        <v>66</v>
      </c>
      <c r="AE291" s="5" t="s">
        <v>66</v>
      </c>
      <c r="AF291" s="5" t="s">
        <v>60</v>
      </c>
    </row>
    <row r="292">
      <c r="A292" s="3" t="s">
        <v>32</v>
      </c>
      <c r="B292" s="3" t="s">
        <v>114</v>
      </c>
      <c r="C292" s="3">
        <v>4</v>
      </c>
      <c r="D292" s="3">
        <v>202538</v>
      </c>
      <c r="E292" s="4" t="s">
        <v>37</v>
      </c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</row>
    <row r="293">
      <c r="A293" s="3" t="s">
        <v>32</v>
      </c>
      <c r="B293" s="3" t="s">
        <v>114</v>
      </c>
      <c r="C293" s="3">
        <v>4</v>
      </c>
      <c r="D293" s="3">
        <v>202538</v>
      </c>
      <c r="E293" s="4" t="s">
        <v>38</v>
      </c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>
      <c r="A294" s="3" t="s">
        <v>32</v>
      </c>
      <c r="B294" s="3" t="s">
        <v>115</v>
      </c>
      <c r="C294" s="3">
        <v>4</v>
      </c>
      <c r="D294" s="3">
        <v>202538</v>
      </c>
      <c r="E294" s="4" t="s">
        <v>34</v>
      </c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>
      <c r="A295" s="3" t="s">
        <v>32</v>
      </c>
      <c r="B295" s="3" t="s">
        <v>115</v>
      </c>
      <c r="C295" s="3">
        <v>4</v>
      </c>
      <c r="D295" s="3">
        <v>202538</v>
      </c>
      <c r="E295" s="4" t="s">
        <v>35</v>
      </c>
      <c r="F295" s="5" t="s">
        <v>60</v>
      </c>
      <c r="G295" s="5" t="s">
        <v>60</v>
      </c>
      <c r="H295" s="5" t="s">
        <v>60</v>
      </c>
      <c r="I295" s="5" t="s">
        <v>60</v>
      </c>
      <c r="J295" s="5" t="s">
        <v>60</v>
      </c>
      <c r="K295" s="5" t="s">
        <v>60</v>
      </c>
      <c r="L295" s="5" t="s">
        <v>60</v>
      </c>
      <c r="M295" s="5" t="s">
        <v>60</v>
      </c>
      <c r="N295" s="5" t="s">
        <v>60</v>
      </c>
      <c r="O295" s="5" t="s">
        <v>60</v>
      </c>
      <c r="P295" s="5" t="s">
        <v>60</v>
      </c>
      <c r="Q295" s="5" t="s">
        <v>60</v>
      </c>
      <c r="R295" s="5" t="s">
        <v>60</v>
      </c>
      <c r="S295" s="5" t="s">
        <v>60</v>
      </c>
      <c r="T295" s="5" t="s">
        <v>60</v>
      </c>
      <c r="U295" s="5" t="s">
        <v>60</v>
      </c>
      <c r="V295" s="5" t="s">
        <v>60</v>
      </c>
      <c r="W295" s="5" t="s">
        <v>60</v>
      </c>
      <c r="X295" s="5" t="s">
        <v>60</v>
      </c>
      <c r="Y295" s="5" t="s">
        <v>60</v>
      </c>
      <c r="Z295" s="5" t="s">
        <v>60</v>
      </c>
      <c r="AA295" s="5" t="s">
        <v>60</v>
      </c>
      <c r="AB295" s="5" t="s">
        <v>60</v>
      </c>
      <c r="AC295" s="5" t="s">
        <v>60</v>
      </c>
      <c r="AD295" s="5" t="s">
        <v>60</v>
      </c>
      <c r="AE295" s="5" t="s">
        <v>60</v>
      </c>
      <c r="AF295" s="5" t="s">
        <v>60</v>
      </c>
    </row>
    <row r="296">
      <c r="A296" s="3" t="s">
        <v>32</v>
      </c>
      <c r="B296" s="3" t="s">
        <v>115</v>
      </c>
      <c r="C296" s="3">
        <v>4</v>
      </c>
      <c r="D296" s="3">
        <v>202538</v>
      </c>
      <c r="E296" s="4" t="s">
        <v>37</v>
      </c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</row>
    <row r="297">
      <c r="A297" s="3" t="s">
        <v>32</v>
      </c>
      <c r="B297" s="3" t="s">
        <v>115</v>
      </c>
      <c r="C297" s="3">
        <v>4</v>
      </c>
      <c r="D297" s="3">
        <v>202538</v>
      </c>
      <c r="E297" s="4" t="s">
        <v>38</v>
      </c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>
      <c r="A298" s="3" t="s">
        <v>32</v>
      </c>
      <c r="B298" s="3" t="s">
        <v>116</v>
      </c>
      <c r="C298" s="3">
        <v>4</v>
      </c>
      <c r="D298" s="3">
        <v>202538</v>
      </c>
      <c r="E298" s="4" t="s">
        <v>34</v>
      </c>
      <c r="F298" s="3"/>
      <c r="G298" s="3"/>
      <c r="H298" s="3"/>
      <c r="I298" s="3"/>
      <c r="J298" s="3"/>
      <c r="K298" s="3"/>
      <c r="L298" s="3"/>
      <c r="M298" s="3">
        <v>1</v>
      </c>
      <c r="N298" s="3"/>
      <c r="O298" s="3">
        <v>1</v>
      </c>
      <c r="P298" s="3">
        <v>1</v>
      </c>
      <c r="Q298" s="3">
        <v>1</v>
      </c>
      <c r="R298" s="3"/>
      <c r="S298" s="3"/>
      <c r="T298" s="3"/>
      <c r="U298" s="3"/>
      <c r="V298" s="3"/>
      <c r="W298" s="3"/>
      <c r="X298" s="3"/>
      <c r="Y298" s="3">
        <v>1</v>
      </c>
      <c r="Z298" s="3"/>
      <c r="AA298" s="3"/>
      <c r="AB298" s="3"/>
      <c r="AC298" s="3"/>
      <c r="AD298" s="3"/>
      <c r="AE298" s="3">
        <v>1</v>
      </c>
      <c r="AF298" s="3">
        <v>1</v>
      </c>
    </row>
    <row r="299">
      <c r="A299" s="3" t="s">
        <v>32</v>
      </c>
      <c r="B299" s="3" t="s">
        <v>116</v>
      </c>
      <c r="C299" s="3">
        <v>4</v>
      </c>
      <c r="D299" s="3">
        <v>202538</v>
      </c>
      <c r="E299" s="4" t="s">
        <v>35</v>
      </c>
      <c r="F299" s="5" t="s">
        <v>60</v>
      </c>
      <c r="G299" s="5" t="s">
        <v>60</v>
      </c>
      <c r="H299" s="5" t="s">
        <v>60</v>
      </c>
      <c r="I299" s="5" t="s">
        <v>60</v>
      </c>
      <c r="J299" s="5" t="s">
        <v>60</v>
      </c>
      <c r="K299" s="5" t="s">
        <v>60</v>
      </c>
      <c r="L299" s="5" t="s">
        <v>60</v>
      </c>
      <c r="M299" s="5" t="s">
        <v>60</v>
      </c>
      <c r="N299" s="5" t="s">
        <v>60</v>
      </c>
      <c r="O299" s="5" t="s">
        <v>60</v>
      </c>
      <c r="P299" s="5" t="s">
        <v>60</v>
      </c>
      <c r="Q299" s="5" t="s">
        <v>60</v>
      </c>
      <c r="R299" s="5" t="s">
        <v>60</v>
      </c>
      <c r="S299" s="5" t="s">
        <v>60</v>
      </c>
      <c r="T299" s="5" t="s">
        <v>60</v>
      </c>
      <c r="U299" s="5" t="s">
        <v>60</v>
      </c>
      <c r="V299" s="5" t="s">
        <v>60</v>
      </c>
      <c r="W299" s="5" t="s">
        <v>60</v>
      </c>
      <c r="X299" s="5" t="s">
        <v>60</v>
      </c>
      <c r="Y299" s="5" t="s">
        <v>60</v>
      </c>
      <c r="Z299" s="5" t="s">
        <v>60</v>
      </c>
      <c r="AA299" s="5" t="s">
        <v>60</v>
      </c>
      <c r="AB299" s="5" t="s">
        <v>60</v>
      </c>
      <c r="AC299" s="5" t="s">
        <v>60</v>
      </c>
      <c r="AD299" s="5" t="s">
        <v>60</v>
      </c>
      <c r="AE299" s="5" t="s">
        <v>60</v>
      </c>
      <c r="AF299" s="5" t="s">
        <v>60</v>
      </c>
    </row>
    <row r="300">
      <c r="A300" s="3" t="s">
        <v>32</v>
      </c>
      <c r="B300" s="3" t="s">
        <v>116</v>
      </c>
      <c r="C300" s="3">
        <v>4</v>
      </c>
      <c r="D300" s="3">
        <v>202538</v>
      </c>
      <c r="E300" s="4" t="s">
        <v>37</v>
      </c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</row>
    <row r="301">
      <c r="A301" s="3" t="s">
        <v>32</v>
      </c>
      <c r="B301" s="3" t="s">
        <v>116</v>
      </c>
      <c r="C301" s="3">
        <v>4</v>
      </c>
      <c r="D301" s="3">
        <v>202538</v>
      </c>
      <c r="E301" s="4" t="s">
        <v>38</v>
      </c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>
      <c r="A302" s="3" t="s">
        <v>32</v>
      </c>
      <c r="B302" s="3" t="s">
        <v>117</v>
      </c>
      <c r="C302" s="3">
        <v>4</v>
      </c>
      <c r="D302" s="3">
        <v>202538</v>
      </c>
      <c r="E302" s="4" t="s">
        <v>34</v>
      </c>
      <c r="F302" s="3"/>
      <c r="G302" s="3"/>
      <c r="H302" s="3"/>
      <c r="I302" s="3">
        <v>1</v>
      </c>
      <c r="J302" s="3">
        <v>2</v>
      </c>
      <c r="K302" s="3"/>
      <c r="L302" s="3">
        <v>1</v>
      </c>
      <c r="M302" s="3">
        <v>1</v>
      </c>
      <c r="N302" s="3">
        <v>1</v>
      </c>
      <c r="O302" s="3"/>
      <c r="P302" s="3"/>
      <c r="Q302" s="3"/>
      <c r="R302" s="3">
        <v>1</v>
      </c>
      <c r="S302" s="3"/>
      <c r="T302" s="3"/>
      <c r="U302" s="3"/>
      <c r="V302" s="3"/>
      <c r="W302" s="3"/>
      <c r="X302" s="3"/>
      <c r="Y302" s="3"/>
      <c r="Z302" s="3"/>
      <c r="AA302" s="3">
        <v>2</v>
      </c>
      <c r="AB302" s="3"/>
      <c r="AC302" s="3"/>
      <c r="AD302" s="3"/>
      <c r="AE302" s="3"/>
      <c r="AF302" s="3"/>
    </row>
    <row r="303">
      <c r="A303" s="3" t="s">
        <v>32</v>
      </c>
      <c r="B303" s="3" t="s">
        <v>117</v>
      </c>
      <c r="C303" s="3">
        <v>4</v>
      </c>
      <c r="D303" s="3">
        <v>202538</v>
      </c>
      <c r="E303" s="4" t="s">
        <v>35</v>
      </c>
      <c r="F303" s="5" t="s">
        <v>60</v>
      </c>
      <c r="G303" s="5" t="s">
        <v>60</v>
      </c>
      <c r="H303" s="5" t="s">
        <v>60</v>
      </c>
      <c r="I303" s="5" t="s">
        <v>60</v>
      </c>
      <c r="J303" s="5" t="s">
        <v>60</v>
      </c>
      <c r="K303" s="5" t="s">
        <v>60</v>
      </c>
      <c r="L303" s="5" t="s">
        <v>60</v>
      </c>
      <c r="M303" s="5" t="s">
        <v>60</v>
      </c>
      <c r="N303" s="5" t="s">
        <v>60</v>
      </c>
      <c r="O303" s="5" t="s">
        <v>60</v>
      </c>
      <c r="P303" s="5" t="s">
        <v>60</v>
      </c>
      <c r="Q303" s="5" t="s">
        <v>60</v>
      </c>
      <c r="R303" s="5" t="s">
        <v>60</v>
      </c>
      <c r="S303" s="5" t="s">
        <v>60</v>
      </c>
      <c r="T303" s="5" t="s">
        <v>60</v>
      </c>
      <c r="U303" s="5" t="s">
        <v>60</v>
      </c>
      <c r="V303" s="5" t="s">
        <v>60</v>
      </c>
      <c r="W303" s="5" t="s">
        <v>60</v>
      </c>
      <c r="X303" s="5" t="s">
        <v>60</v>
      </c>
      <c r="Y303" s="5" t="s">
        <v>60</v>
      </c>
      <c r="Z303" s="5" t="s">
        <v>60</v>
      </c>
      <c r="AA303" s="5" t="s">
        <v>60</v>
      </c>
      <c r="AB303" s="5" t="s">
        <v>60</v>
      </c>
      <c r="AC303" s="5" t="s">
        <v>60</v>
      </c>
      <c r="AD303" s="5" t="s">
        <v>60</v>
      </c>
      <c r="AE303" s="5" t="s">
        <v>60</v>
      </c>
      <c r="AF303" s="5" t="s">
        <v>60</v>
      </c>
    </row>
    <row r="304">
      <c r="A304" s="3" t="s">
        <v>32</v>
      </c>
      <c r="B304" s="3" t="s">
        <v>117</v>
      </c>
      <c r="C304" s="3">
        <v>4</v>
      </c>
      <c r="D304" s="3">
        <v>202538</v>
      </c>
      <c r="E304" s="4" t="s">
        <v>37</v>
      </c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</row>
    <row r="305">
      <c r="A305" s="3" t="s">
        <v>32</v>
      </c>
      <c r="B305" s="3" t="s">
        <v>117</v>
      </c>
      <c r="C305" s="3">
        <v>4</v>
      </c>
      <c r="D305" s="3">
        <v>202538</v>
      </c>
      <c r="E305" s="4" t="s">
        <v>38</v>
      </c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>
      <c r="A306" s="3" t="s">
        <v>32</v>
      </c>
      <c r="B306" s="3" t="s">
        <v>118</v>
      </c>
      <c r="C306" s="3">
        <v>4</v>
      </c>
      <c r="D306" s="3">
        <v>202538</v>
      </c>
      <c r="E306" s="4" t="s">
        <v>34</v>
      </c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>
      <c r="A307" s="3" t="s">
        <v>32</v>
      </c>
      <c r="B307" s="3" t="s">
        <v>118</v>
      </c>
      <c r="C307" s="3">
        <v>4</v>
      </c>
      <c r="D307" s="3">
        <v>202538</v>
      </c>
      <c r="E307" s="4" t="s">
        <v>35</v>
      </c>
      <c r="F307" s="5" t="s">
        <v>36</v>
      </c>
      <c r="G307" s="5" t="s">
        <v>36</v>
      </c>
      <c r="H307" s="5" t="s">
        <v>36</v>
      </c>
      <c r="I307" s="5" t="s">
        <v>36</v>
      </c>
      <c r="J307" s="5" t="s">
        <v>36</v>
      </c>
      <c r="K307" s="5" t="s">
        <v>36</v>
      </c>
      <c r="L307" s="5" t="s">
        <v>36</v>
      </c>
      <c r="M307" s="5" t="s">
        <v>36</v>
      </c>
      <c r="N307" s="5" t="s">
        <v>36</v>
      </c>
      <c r="O307" s="5" t="s">
        <v>36</v>
      </c>
      <c r="P307" s="5" t="s">
        <v>36</v>
      </c>
      <c r="Q307" s="5" t="s">
        <v>36</v>
      </c>
      <c r="R307" s="5" t="s">
        <v>36</v>
      </c>
      <c r="S307" s="5" t="s">
        <v>36</v>
      </c>
      <c r="T307" s="5" t="s">
        <v>36</v>
      </c>
      <c r="U307" s="5" t="s">
        <v>36</v>
      </c>
      <c r="V307" s="5" t="s">
        <v>36</v>
      </c>
      <c r="W307" s="5" t="s">
        <v>36</v>
      </c>
      <c r="X307" s="5" t="s">
        <v>36</v>
      </c>
      <c r="Y307" s="5" t="s">
        <v>36</v>
      </c>
      <c r="Z307" s="5" t="s">
        <v>36</v>
      </c>
      <c r="AA307" s="5" t="s">
        <v>36</v>
      </c>
      <c r="AB307" s="5" t="s">
        <v>36</v>
      </c>
      <c r="AC307" s="5" t="s">
        <v>36</v>
      </c>
      <c r="AD307" s="5" t="s">
        <v>36</v>
      </c>
      <c r="AE307" s="5" t="s">
        <v>36</v>
      </c>
      <c r="AF307" s="5" t="s">
        <v>36</v>
      </c>
    </row>
    <row r="308">
      <c r="A308" s="3" t="s">
        <v>32</v>
      </c>
      <c r="B308" s="3" t="s">
        <v>118</v>
      </c>
      <c r="C308" s="3">
        <v>4</v>
      </c>
      <c r="D308" s="3">
        <v>202538</v>
      </c>
      <c r="E308" s="4" t="s">
        <v>37</v>
      </c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</row>
    <row r="309">
      <c r="A309" s="3" t="s">
        <v>32</v>
      </c>
      <c r="B309" s="3" t="s">
        <v>118</v>
      </c>
      <c r="C309" s="3">
        <v>4</v>
      </c>
      <c r="D309" s="3">
        <v>202538</v>
      </c>
      <c r="E309" s="4" t="s">
        <v>38</v>
      </c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>
      <c r="A310" s="3" t="s">
        <v>32</v>
      </c>
      <c r="B310" s="3" t="s">
        <v>119</v>
      </c>
      <c r="C310" s="3">
        <v>4</v>
      </c>
      <c r="D310" s="3">
        <v>202538</v>
      </c>
      <c r="E310" s="4" t="s">
        <v>34</v>
      </c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>
        <v>1</v>
      </c>
      <c r="AB310" s="3"/>
      <c r="AC310" s="3"/>
      <c r="AD310" s="3"/>
      <c r="AE310" s="3"/>
      <c r="AF310" s="3"/>
    </row>
    <row r="311">
      <c r="A311" s="3" t="s">
        <v>32</v>
      </c>
      <c r="B311" s="3" t="s">
        <v>119</v>
      </c>
      <c r="C311" s="3">
        <v>4</v>
      </c>
      <c r="D311" s="3">
        <v>202538</v>
      </c>
      <c r="E311" s="4" t="s">
        <v>35</v>
      </c>
      <c r="F311" s="5" t="s">
        <v>60</v>
      </c>
      <c r="G311" s="5" t="s">
        <v>60</v>
      </c>
      <c r="H311" s="5" t="s">
        <v>60</v>
      </c>
      <c r="I311" s="5" t="s">
        <v>60</v>
      </c>
      <c r="J311" s="5" t="s">
        <v>60</v>
      </c>
      <c r="K311" s="5" t="s">
        <v>60</v>
      </c>
      <c r="L311" s="5" t="s">
        <v>60</v>
      </c>
      <c r="M311" s="5" t="s">
        <v>60</v>
      </c>
      <c r="N311" s="5" t="s">
        <v>60</v>
      </c>
      <c r="O311" s="5" t="s">
        <v>60</v>
      </c>
      <c r="P311" s="5" t="s">
        <v>60</v>
      </c>
      <c r="Q311" s="5" t="s">
        <v>60</v>
      </c>
      <c r="R311" s="5" t="s">
        <v>60</v>
      </c>
      <c r="S311" s="5" t="s">
        <v>60</v>
      </c>
      <c r="T311" s="5" t="s">
        <v>60</v>
      </c>
      <c r="U311" s="5" t="s">
        <v>60</v>
      </c>
      <c r="V311" s="5" t="s">
        <v>60</v>
      </c>
      <c r="W311" s="5" t="s">
        <v>60</v>
      </c>
      <c r="X311" s="5" t="s">
        <v>60</v>
      </c>
      <c r="Y311" s="5" t="s">
        <v>60</v>
      </c>
      <c r="Z311" s="5" t="s">
        <v>60</v>
      </c>
      <c r="AA311" s="5" t="s">
        <v>60</v>
      </c>
      <c r="AB311" s="5" t="s">
        <v>60</v>
      </c>
      <c r="AC311" s="5" t="s">
        <v>60</v>
      </c>
      <c r="AD311" s="5" t="s">
        <v>60</v>
      </c>
      <c r="AE311" s="5" t="s">
        <v>60</v>
      </c>
      <c r="AF311" s="5" t="s">
        <v>60</v>
      </c>
    </row>
    <row r="312">
      <c r="A312" s="3" t="s">
        <v>32</v>
      </c>
      <c r="B312" s="3" t="s">
        <v>119</v>
      </c>
      <c r="C312" s="3">
        <v>4</v>
      </c>
      <c r="D312" s="3">
        <v>202538</v>
      </c>
      <c r="E312" s="4" t="s">
        <v>37</v>
      </c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</row>
    <row r="313">
      <c r="A313" s="3" t="s">
        <v>32</v>
      </c>
      <c r="B313" s="3" t="s">
        <v>119</v>
      </c>
      <c r="C313" s="3">
        <v>4</v>
      </c>
      <c r="D313" s="3">
        <v>202538</v>
      </c>
      <c r="E313" s="4" t="s">
        <v>38</v>
      </c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>
      <c r="A314" s="3" t="s">
        <v>32</v>
      </c>
      <c r="B314" s="3" t="s">
        <v>120</v>
      </c>
      <c r="C314" s="3">
        <v>4</v>
      </c>
      <c r="D314" s="3">
        <v>202538</v>
      </c>
      <c r="E314" s="4" t="s">
        <v>34</v>
      </c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>
        <v>1</v>
      </c>
      <c r="AC314" s="3">
        <v>1</v>
      </c>
      <c r="AD314" s="3"/>
      <c r="AE314" s="3"/>
      <c r="AF314" s="3"/>
    </row>
    <row r="315">
      <c r="A315" s="3" t="s">
        <v>32</v>
      </c>
      <c r="B315" s="3" t="s">
        <v>120</v>
      </c>
      <c r="C315" s="3">
        <v>4</v>
      </c>
      <c r="D315" s="3">
        <v>202538</v>
      </c>
      <c r="E315" s="4" t="s">
        <v>35</v>
      </c>
      <c r="F315" s="5" t="s">
        <v>60</v>
      </c>
      <c r="G315" s="5" t="s">
        <v>60</v>
      </c>
      <c r="H315" s="5" t="s">
        <v>60</v>
      </c>
      <c r="I315" s="5" t="s">
        <v>60</v>
      </c>
      <c r="J315" s="5" t="s">
        <v>60</v>
      </c>
      <c r="K315" s="5" t="s">
        <v>60</v>
      </c>
      <c r="L315" s="5" t="s">
        <v>60</v>
      </c>
      <c r="M315" s="5" t="s">
        <v>60</v>
      </c>
      <c r="N315" s="5" t="s">
        <v>60</v>
      </c>
      <c r="O315" s="5" t="s">
        <v>60</v>
      </c>
      <c r="P315" s="5" t="s">
        <v>60</v>
      </c>
      <c r="Q315" s="5" t="s">
        <v>60</v>
      </c>
      <c r="R315" s="5" t="s">
        <v>60</v>
      </c>
      <c r="S315" s="5" t="s">
        <v>60</v>
      </c>
      <c r="T315" s="5" t="s">
        <v>60</v>
      </c>
      <c r="U315" s="5" t="s">
        <v>60</v>
      </c>
      <c r="V315" s="5" t="s">
        <v>60</v>
      </c>
      <c r="W315" s="5" t="s">
        <v>60</v>
      </c>
      <c r="X315" s="5" t="s">
        <v>60</v>
      </c>
      <c r="Y315" s="5" t="s">
        <v>60</v>
      </c>
      <c r="Z315" s="5" t="s">
        <v>60</v>
      </c>
      <c r="AA315" s="5" t="s">
        <v>60</v>
      </c>
      <c r="AB315" s="5" t="s">
        <v>60</v>
      </c>
      <c r="AC315" s="5" t="s">
        <v>60</v>
      </c>
      <c r="AD315" s="5" t="s">
        <v>60</v>
      </c>
      <c r="AE315" s="5" t="s">
        <v>60</v>
      </c>
      <c r="AF315" s="5" t="s">
        <v>60</v>
      </c>
    </row>
    <row r="316">
      <c r="A316" s="3" t="s">
        <v>32</v>
      </c>
      <c r="B316" s="3" t="s">
        <v>120</v>
      </c>
      <c r="C316" s="3">
        <v>4</v>
      </c>
      <c r="D316" s="3">
        <v>202538</v>
      </c>
      <c r="E316" s="4" t="s">
        <v>37</v>
      </c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</row>
    <row r="317">
      <c r="A317" s="3" t="s">
        <v>32</v>
      </c>
      <c r="B317" s="3" t="s">
        <v>120</v>
      </c>
      <c r="C317" s="3">
        <v>4</v>
      </c>
      <c r="D317" s="3">
        <v>202538</v>
      </c>
      <c r="E317" s="4" t="s">
        <v>38</v>
      </c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>
      <c r="A318" s="3" t="s">
        <v>32</v>
      </c>
      <c r="B318" s="3" t="s">
        <v>121</v>
      </c>
      <c r="C318" s="3">
        <v>4</v>
      </c>
      <c r="D318" s="3">
        <v>202538</v>
      </c>
      <c r="E318" s="4" t="s">
        <v>34</v>
      </c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>
      <c r="A319" s="3" t="s">
        <v>32</v>
      </c>
      <c r="B319" s="3" t="s">
        <v>121</v>
      </c>
      <c r="C319" s="3">
        <v>4</v>
      </c>
      <c r="D319" s="3">
        <v>202538</v>
      </c>
      <c r="E319" s="4" t="s">
        <v>35</v>
      </c>
      <c r="F319" s="5" t="s">
        <v>36</v>
      </c>
      <c r="G319" s="5" t="s">
        <v>36</v>
      </c>
      <c r="H319" s="5" t="s">
        <v>36</v>
      </c>
      <c r="I319" s="5" t="s">
        <v>36</v>
      </c>
      <c r="J319" s="5" t="s">
        <v>36</v>
      </c>
      <c r="K319" s="5" t="s">
        <v>36</v>
      </c>
      <c r="L319" s="5" t="s">
        <v>36</v>
      </c>
      <c r="M319" s="5" t="s">
        <v>36</v>
      </c>
      <c r="N319" s="5" t="s">
        <v>36</v>
      </c>
      <c r="O319" s="5" t="s">
        <v>36</v>
      </c>
      <c r="P319" s="5" t="s">
        <v>36</v>
      </c>
      <c r="Q319" s="5" t="s">
        <v>36</v>
      </c>
      <c r="R319" s="5" t="s">
        <v>36</v>
      </c>
      <c r="S319" s="5" t="s">
        <v>36</v>
      </c>
      <c r="T319" s="5" t="s">
        <v>36</v>
      </c>
      <c r="U319" s="5" t="s">
        <v>36</v>
      </c>
      <c r="V319" s="5" t="s">
        <v>36</v>
      </c>
      <c r="W319" s="5" t="s">
        <v>36</v>
      </c>
      <c r="X319" s="5" t="s">
        <v>36</v>
      </c>
      <c r="Y319" s="5" t="s">
        <v>36</v>
      </c>
      <c r="Z319" s="5" t="s">
        <v>36</v>
      </c>
      <c r="AA319" s="5" t="s">
        <v>36</v>
      </c>
      <c r="AB319" s="5" t="s">
        <v>36</v>
      </c>
      <c r="AC319" s="5" t="s">
        <v>36</v>
      </c>
      <c r="AD319" s="5" t="s">
        <v>36</v>
      </c>
      <c r="AE319" s="5" t="s">
        <v>36</v>
      </c>
      <c r="AF319" s="5" t="s">
        <v>36</v>
      </c>
    </row>
    <row r="320">
      <c r="A320" s="3" t="s">
        <v>32</v>
      </c>
      <c r="B320" s="3" t="s">
        <v>121</v>
      </c>
      <c r="C320" s="3">
        <v>4</v>
      </c>
      <c r="D320" s="3">
        <v>202538</v>
      </c>
      <c r="E320" s="4" t="s">
        <v>37</v>
      </c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</row>
    <row r="321">
      <c r="A321" s="3" t="s">
        <v>32</v>
      </c>
      <c r="B321" s="3" t="s">
        <v>121</v>
      </c>
      <c r="C321" s="3">
        <v>4</v>
      </c>
      <c r="D321" s="3">
        <v>202538</v>
      </c>
      <c r="E321" s="4" t="s">
        <v>38</v>
      </c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>
      <c r="A322" s="3" t="s">
        <v>32</v>
      </c>
      <c r="B322" s="3" t="s">
        <v>122</v>
      </c>
      <c r="C322" s="3">
        <v>4</v>
      </c>
      <c r="D322" s="3">
        <v>202538</v>
      </c>
      <c r="E322" s="4" t="s">
        <v>34</v>
      </c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>
        <v>2</v>
      </c>
      <c r="AE322" s="3"/>
      <c r="AF322" s="3"/>
    </row>
    <row r="323">
      <c r="A323" s="3" t="s">
        <v>32</v>
      </c>
      <c r="B323" s="3" t="s">
        <v>122</v>
      </c>
      <c r="C323" s="3">
        <v>4</v>
      </c>
      <c r="D323" s="3">
        <v>202538</v>
      </c>
      <c r="E323" s="4" t="s">
        <v>35</v>
      </c>
      <c r="F323" s="5" t="s">
        <v>60</v>
      </c>
      <c r="G323" s="5" t="s">
        <v>60</v>
      </c>
      <c r="H323" s="5" t="s">
        <v>60</v>
      </c>
      <c r="I323" s="5" t="s">
        <v>60</v>
      </c>
      <c r="J323" s="5" t="s">
        <v>60</v>
      </c>
      <c r="K323" s="5" t="s">
        <v>60</v>
      </c>
      <c r="L323" s="5" t="s">
        <v>60</v>
      </c>
      <c r="M323" s="5" t="s">
        <v>60</v>
      </c>
      <c r="N323" s="5" t="s">
        <v>60</v>
      </c>
      <c r="O323" s="5" t="s">
        <v>60</v>
      </c>
      <c r="P323" s="5" t="s">
        <v>60</v>
      </c>
      <c r="Q323" s="5" t="s">
        <v>60</v>
      </c>
      <c r="R323" s="5" t="s">
        <v>60</v>
      </c>
      <c r="S323" s="5" t="s">
        <v>60</v>
      </c>
      <c r="T323" s="5" t="s">
        <v>60</v>
      </c>
      <c r="U323" s="5" t="s">
        <v>60</v>
      </c>
      <c r="V323" s="5" t="s">
        <v>60</v>
      </c>
      <c r="W323" s="5" t="s">
        <v>60</v>
      </c>
      <c r="X323" s="5" t="s">
        <v>60</v>
      </c>
      <c r="Y323" s="5" t="s">
        <v>60</v>
      </c>
      <c r="Z323" s="5" t="s">
        <v>60</v>
      </c>
      <c r="AA323" s="5" t="s">
        <v>60</v>
      </c>
      <c r="AB323" s="5" t="s">
        <v>60</v>
      </c>
      <c r="AC323" s="5" t="s">
        <v>60</v>
      </c>
      <c r="AD323" s="5" t="s">
        <v>60</v>
      </c>
      <c r="AE323" s="5" t="s">
        <v>60</v>
      </c>
      <c r="AF323" s="5" t="s">
        <v>60</v>
      </c>
    </row>
    <row r="324">
      <c r="A324" s="3" t="s">
        <v>32</v>
      </c>
      <c r="B324" s="3" t="s">
        <v>122</v>
      </c>
      <c r="C324" s="3">
        <v>4</v>
      </c>
      <c r="D324" s="3">
        <v>202538</v>
      </c>
      <c r="E324" s="4" t="s">
        <v>37</v>
      </c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</row>
    <row r="325">
      <c r="A325" s="3" t="s">
        <v>32</v>
      </c>
      <c r="B325" s="3" t="s">
        <v>122</v>
      </c>
      <c r="C325" s="3">
        <v>4</v>
      </c>
      <c r="D325" s="3">
        <v>202538</v>
      </c>
      <c r="E325" s="4" t="s">
        <v>38</v>
      </c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>
      <c r="A326" s="3" t="s">
        <v>32</v>
      </c>
      <c r="B326" s="3" t="s">
        <v>123</v>
      </c>
      <c r="C326" s="3">
        <v>4</v>
      </c>
      <c r="D326" s="3">
        <v>202538</v>
      </c>
      <c r="E326" s="4" t="s">
        <v>34</v>
      </c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>
        <v>1</v>
      </c>
      <c r="AF326" s="3"/>
    </row>
    <row r="327">
      <c r="A327" s="3" t="s">
        <v>32</v>
      </c>
      <c r="B327" s="3" t="s">
        <v>123</v>
      </c>
      <c r="C327" s="3">
        <v>4</v>
      </c>
      <c r="D327" s="3">
        <v>202538</v>
      </c>
      <c r="E327" s="4" t="s">
        <v>35</v>
      </c>
      <c r="F327" s="5" t="s">
        <v>60</v>
      </c>
      <c r="G327" s="5" t="s">
        <v>60</v>
      </c>
      <c r="H327" s="5" t="s">
        <v>60</v>
      </c>
      <c r="I327" s="5" t="s">
        <v>60</v>
      </c>
      <c r="J327" s="5" t="s">
        <v>60</v>
      </c>
      <c r="K327" s="5" t="s">
        <v>60</v>
      </c>
      <c r="L327" s="5" t="s">
        <v>60</v>
      </c>
      <c r="M327" s="5" t="s">
        <v>60</v>
      </c>
      <c r="N327" s="5" t="s">
        <v>60</v>
      </c>
      <c r="O327" s="5" t="s">
        <v>60</v>
      </c>
      <c r="P327" s="5" t="s">
        <v>60</v>
      </c>
      <c r="Q327" s="5" t="s">
        <v>60</v>
      </c>
      <c r="R327" s="5" t="s">
        <v>60</v>
      </c>
      <c r="S327" s="5" t="s">
        <v>60</v>
      </c>
      <c r="T327" s="5" t="s">
        <v>60</v>
      </c>
      <c r="U327" s="5" t="s">
        <v>60</v>
      </c>
      <c r="V327" s="5" t="s">
        <v>60</v>
      </c>
      <c r="W327" s="5" t="s">
        <v>60</v>
      </c>
      <c r="X327" s="5" t="s">
        <v>60</v>
      </c>
      <c r="Y327" s="5" t="s">
        <v>60</v>
      </c>
      <c r="Z327" s="5" t="s">
        <v>60</v>
      </c>
      <c r="AA327" s="5" t="s">
        <v>60</v>
      </c>
      <c r="AB327" s="5" t="s">
        <v>60</v>
      </c>
      <c r="AC327" s="5" t="s">
        <v>60</v>
      </c>
      <c r="AD327" s="5" t="s">
        <v>60</v>
      </c>
      <c r="AE327" s="5" t="s">
        <v>60</v>
      </c>
      <c r="AF327" s="5" t="s">
        <v>60</v>
      </c>
    </row>
    <row r="328">
      <c r="A328" s="3" t="s">
        <v>32</v>
      </c>
      <c r="B328" s="3" t="s">
        <v>123</v>
      </c>
      <c r="C328" s="3">
        <v>4</v>
      </c>
      <c r="D328" s="3">
        <v>202538</v>
      </c>
      <c r="E328" s="4" t="s">
        <v>37</v>
      </c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</row>
    <row r="329">
      <c r="A329" s="3" t="s">
        <v>32</v>
      </c>
      <c r="B329" s="3" t="s">
        <v>123</v>
      </c>
      <c r="C329" s="3">
        <v>4</v>
      </c>
      <c r="D329" s="3">
        <v>202538</v>
      </c>
      <c r="E329" s="4" t="s">
        <v>38</v>
      </c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>
      <c r="A330" s="3" t="s">
        <v>32</v>
      </c>
      <c r="B330" s="3" t="s">
        <v>124</v>
      </c>
      <c r="C330" s="3">
        <v>4</v>
      </c>
      <c r="D330" s="3">
        <v>202538</v>
      </c>
      <c r="E330" s="4" t="s">
        <v>34</v>
      </c>
      <c r="F330" s="3"/>
      <c r="G330" s="3"/>
      <c r="H330" s="3"/>
      <c r="I330" s="3"/>
      <c r="J330" s="3"/>
      <c r="K330" s="3"/>
      <c r="L330" s="3">
        <v>1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>
      <c r="A331" s="3" t="s">
        <v>32</v>
      </c>
      <c r="B331" s="3" t="s">
        <v>124</v>
      </c>
      <c r="C331" s="3">
        <v>4</v>
      </c>
      <c r="D331" s="3">
        <v>202538</v>
      </c>
      <c r="E331" s="4" t="s">
        <v>35</v>
      </c>
      <c r="F331" s="5" t="s">
        <v>60</v>
      </c>
      <c r="G331" s="5" t="s">
        <v>60</v>
      </c>
      <c r="H331" s="5" t="s">
        <v>60</v>
      </c>
      <c r="I331" s="5" t="s">
        <v>60</v>
      </c>
      <c r="J331" s="5" t="s">
        <v>60</v>
      </c>
      <c r="K331" s="5" t="s">
        <v>60</v>
      </c>
      <c r="L331" s="5" t="s">
        <v>60</v>
      </c>
      <c r="M331" s="5" t="s">
        <v>60</v>
      </c>
      <c r="N331" s="5" t="s">
        <v>60</v>
      </c>
      <c r="O331" s="5" t="s">
        <v>60</v>
      </c>
      <c r="P331" s="5" t="s">
        <v>60</v>
      </c>
      <c r="Q331" s="5" t="s">
        <v>60</v>
      </c>
      <c r="R331" s="5" t="s">
        <v>60</v>
      </c>
      <c r="S331" s="5" t="s">
        <v>60</v>
      </c>
      <c r="T331" s="5" t="s">
        <v>60</v>
      </c>
      <c r="U331" s="5" t="s">
        <v>60</v>
      </c>
      <c r="V331" s="5" t="s">
        <v>60</v>
      </c>
      <c r="W331" s="5" t="s">
        <v>60</v>
      </c>
      <c r="X331" s="5" t="s">
        <v>60</v>
      </c>
      <c r="Y331" s="5" t="s">
        <v>60</v>
      </c>
      <c r="Z331" s="5" t="s">
        <v>60</v>
      </c>
      <c r="AA331" s="5" t="s">
        <v>60</v>
      </c>
      <c r="AB331" s="5" t="s">
        <v>60</v>
      </c>
      <c r="AC331" s="5" t="s">
        <v>60</v>
      </c>
      <c r="AD331" s="5" t="s">
        <v>60</v>
      </c>
      <c r="AE331" s="5" t="s">
        <v>60</v>
      </c>
      <c r="AF331" s="5" t="s">
        <v>60</v>
      </c>
    </row>
    <row r="332">
      <c r="A332" s="3" t="s">
        <v>32</v>
      </c>
      <c r="B332" s="3" t="s">
        <v>124</v>
      </c>
      <c r="C332" s="3">
        <v>4</v>
      </c>
      <c r="D332" s="3">
        <v>202538</v>
      </c>
      <c r="E332" s="4" t="s">
        <v>37</v>
      </c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</row>
    <row r="333">
      <c r="A333" s="3" t="s">
        <v>32</v>
      </c>
      <c r="B333" s="3" t="s">
        <v>124</v>
      </c>
      <c r="C333" s="3">
        <v>4</v>
      </c>
      <c r="D333" s="3">
        <v>202538</v>
      </c>
      <c r="E333" s="4" t="s">
        <v>38</v>
      </c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>
      <c r="A334" s="3" t="s">
        <v>32</v>
      </c>
      <c r="B334" s="3" t="s">
        <v>125</v>
      </c>
      <c r="C334" s="3">
        <v>4</v>
      </c>
      <c r="D334" s="3">
        <v>202538</v>
      </c>
      <c r="E334" s="4" t="s">
        <v>34</v>
      </c>
      <c r="F334" s="3"/>
      <c r="G334" s="3"/>
      <c r="H334" s="3"/>
      <c r="I334" s="3"/>
      <c r="J334" s="3"/>
      <c r="K334" s="3">
        <v>1</v>
      </c>
      <c r="L334" s="3"/>
      <c r="M334" s="3"/>
      <c r="N334" s="3">
        <v>1</v>
      </c>
      <c r="O334" s="3"/>
      <c r="P334" s="3"/>
      <c r="Q334" s="3"/>
      <c r="R334" s="3"/>
      <c r="S334" s="3"/>
      <c r="T334" s="3"/>
      <c r="U334" s="3"/>
      <c r="V334" s="3"/>
      <c r="W334" s="3">
        <v>1</v>
      </c>
      <c r="X334" s="3"/>
      <c r="Y334" s="3"/>
      <c r="Z334" s="3">
        <v>2</v>
      </c>
      <c r="AA334" s="3"/>
      <c r="AB334" s="3">
        <v>1</v>
      </c>
      <c r="AC334" s="3"/>
      <c r="AD334" s="3">
        <v>1</v>
      </c>
      <c r="AE334" s="3"/>
      <c r="AF334" s="3"/>
    </row>
    <row r="335">
      <c r="A335" s="3" t="s">
        <v>32</v>
      </c>
      <c r="B335" s="3" t="s">
        <v>125</v>
      </c>
      <c r="C335" s="3">
        <v>4</v>
      </c>
      <c r="D335" s="3">
        <v>202538</v>
      </c>
      <c r="E335" s="4" t="s">
        <v>35</v>
      </c>
      <c r="F335" s="5" t="s">
        <v>60</v>
      </c>
      <c r="G335" s="5" t="s">
        <v>60</v>
      </c>
      <c r="H335" s="5" t="s">
        <v>60</v>
      </c>
      <c r="I335" s="5" t="s">
        <v>60</v>
      </c>
      <c r="J335" s="5" t="s">
        <v>60</v>
      </c>
      <c r="K335" s="5" t="s">
        <v>60</v>
      </c>
      <c r="L335" s="5" t="s">
        <v>60</v>
      </c>
      <c r="M335" s="5" t="s">
        <v>60</v>
      </c>
      <c r="N335" s="5" t="s">
        <v>60</v>
      </c>
      <c r="O335" s="5" t="s">
        <v>60</v>
      </c>
      <c r="P335" s="5" t="s">
        <v>60</v>
      </c>
      <c r="Q335" s="5" t="s">
        <v>60</v>
      </c>
      <c r="R335" s="5" t="s">
        <v>60</v>
      </c>
      <c r="S335" s="5" t="s">
        <v>60</v>
      </c>
      <c r="T335" s="5" t="s">
        <v>60</v>
      </c>
      <c r="U335" s="5" t="s">
        <v>60</v>
      </c>
      <c r="V335" s="5" t="s">
        <v>60</v>
      </c>
      <c r="W335" s="5" t="s">
        <v>60</v>
      </c>
      <c r="X335" s="5" t="s">
        <v>60</v>
      </c>
      <c r="Y335" s="5" t="s">
        <v>60</v>
      </c>
      <c r="Z335" s="5" t="s">
        <v>60</v>
      </c>
      <c r="AA335" s="5" t="s">
        <v>60</v>
      </c>
      <c r="AB335" s="5" t="s">
        <v>60</v>
      </c>
      <c r="AC335" s="5" t="s">
        <v>60</v>
      </c>
      <c r="AD335" s="5" t="s">
        <v>60</v>
      </c>
      <c r="AE335" s="5" t="s">
        <v>60</v>
      </c>
      <c r="AF335" s="5" t="s">
        <v>60</v>
      </c>
    </row>
    <row r="336">
      <c r="A336" s="3" t="s">
        <v>32</v>
      </c>
      <c r="B336" s="3" t="s">
        <v>125</v>
      </c>
      <c r="C336" s="3">
        <v>4</v>
      </c>
      <c r="D336" s="3">
        <v>202538</v>
      </c>
      <c r="E336" s="4" t="s">
        <v>37</v>
      </c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</row>
    <row r="337">
      <c r="A337" s="3" t="s">
        <v>32</v>
      </c>
      <c r="B337" s="3" t="s">
        <v>125</v>
      </c>
      <c r="C337" s="3">
        <v>4</v>
      </c>
      <c r="D337" s="3">
        <v>202538</v>
      </c>
      <c r="E337" s="4" t="s">
        <v>38</v>
      </c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>
      <c r="A338" s="3" t="s">
        <v>32</v>
      </c>
      <c r="B338" s="3" t="s">
        <v>126</v>
      </c>
      <c r="C338" s="3">
        <v>4</v>
      </c>
      <c r="D338" s="3">
        <v>202538</v>
      </c>
      <c r="E338" s="4" t="s">
        <v>34</v>
      </c>
      <c r="F338" s="3"/>
      <c r="G338" s="3"/>
      <c r="H338" s="3">
        <v>2</v>
      </c>
      <c r="I338" s="3"/>
      <c r="J338" s="3">
        <v>2</v>
      </c>
      <c r="K338" s="3">
        <v>1</v>
      </c>
      <c r="L338" s="3"/>
      <c r="M338" s="3"/>
      <c r="N338" s="3"/>
      <c r="O338" s="3"/>
      <c r="P338" s="3"/>
      <c r="Q338" s="3">
        <v>1</v>
      </c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>
        <v>1</v>
      </c>
      <c r="AE338" s="3">
        <v>1</v>
      </c>
      <c r="AF338" s="3"/>
    </row>
    <row r="339">
      <c r="A339" s="3" t="s">
        <v>32</v>
      </c>
      <c r="B339" s="3" t="s">
        <v>126</v>
      </c>
      <c r="C339" s="3">
        <v>4</v>
      </c>
      <c r="D339" s="3">
        <v>202538</v>
      </c>
      <c r="E339" s="4" t="s">
        <v>35</v>
      </c>
      <c r="F339" s="5" t="s">
        <v>60</v>
      </c>
      <c r="G339" s="5" t="s">
        <v>60</v>
      </c>
      <c r="H339" s="5" t="s">
        <v>60</v>
      </c>
      <c r="I339" s="5" t="s">
        <v>60</v>
      </c>
      <c r="J339" s="5" t="s">
        <v>60</v>
      </c>
      <c r="K339" s="5" t="s">
        <v>60</v>
      </c>
      <c r="L339" s="5" t="s">
        <v>60</v>
      </c>
      <c r="M339" s="5" t="s">
        <v>60</v>
      </c>
      <c r="N339" s="5" t="s">
        <v>60</v>
      </c>
      <c r="O339" s="5" t="s">
        <v>60</v>
      </c>
      <c r="P339" s="5" t="s">
        <v>60</v>
      </c>
      <c r="Q339" s="5" t="s">
        <v>60</v>
      </c>
      <c r="R339" s="5" t="s">
        <v>60</v>
      </c>
      <c r="S339" s="5" t="s">
        <v>60</v>
      </c>
      <c r="T339" s="5" t="s">
        <v>60</v>
      </c>
      <c r="U339" s="5" t="s">
        <v>60</v>
      </c>
      <c r="V339" s="5" t="s">
        <v>60</v>
      </c>
      <c r="W339" s="5" t="s">
        <v>60</v>
      </c>
      <c r="X339" s="5" t="s">
        <v>60</v>
      </c>
      <c r="Y339" s="5" t="s">
        <v>60</v>
      </c>
      <c r="Z339" s="5" t="s">
        <v>60</v>
      </c>
      <c r="AA339" s="5" t="s">
        <v>60</v>
      </c>
      <c r="AB339" s="5" t="s">
        <v>60</v>
      </c>
      <c r="AC339" s="5" t="s">
        <v>60</v>
      </c>
      <c r="AD339" s="5" t="s">
        <v>60</v>
      </c>
      <c r="AE339" s="5" t="s">
        <v>60</v>
      </c>
      <c r="AF339" s="5" t="s">
        <v>60</v>
      </c>
    </row>
    <row r="340">
      <c r="A340" s="3" t="s">
        <v>32</v>
      </c>
      <c r="B340" s="3" t="s">
        <v>126</v>
      </c>
      <c r="C340" s="3">
        <v>4</v>
      </c>
      <c r="D340" s="3">
        <v>202538</v>
      </c>
      <c r="E340" s="4" t="s">
        <v>37</v>
      </c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</row>
    <row r="341">
      <c r="A341" s="3" t="s">
        <v>32</v>
      </c>
      <c r="B341" s="3" t="s">
        <v>126</v>
      </c>
      <c r="C341" s="3">
        <v>4</v>
      </c>
      <c r="D341" s="3">
        <v>202538</v>
      </c>
      <c r="E341" s="4" t="s">
        <v>38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>
      <c r="A342" s="3" t="s">
        <v>32</v>
      </c>
      <c r="B342" s="3" t="s">
        <v>127</v>
      </c>
      <c r="C342" s="3">
        <v>4</v>
      </c>
      <c r="D342" s="3">
        <v>202538</v>
      </c>
      <c r="E342" s="4" t="s">
        <v>34</v>
      </c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>
      <c r="A343" s="3" t="s">
        <v>32</v>
      </c>
      <c r="B343" s="3" t="s">
        <v>127</v>
      </c>
      <c r="C343" s="3">
        <v>4</v>
      </c>
      <c r="D343" s="3">
        <v>202538</v>
      </c>
      <c r="E343" s="4" t="s">
        <v>35</v>
      </c>
      <c r="F343" s="5" t="s">
        <v>60</v>
      </c>
      <c r="G343" s="5" t="s">
        <v>60</v>
      </c>
      <c r="H343" s="5" t="s">
        <v>60</v>
      </c>
      <c r="I343" s="5" t="s">
        <v>60</v>
      </c>
      <c r="J343" s="5" t="s">
        <v>60</v>
      </c>
      <c r="K343" s="5" t="s">
        <v>60</v>
      </c>
      <c r="L343" s="5" t="s">
        <v>60</v>
      </c>
      <c r="M343" s="5" t="s">
        <v>60</v>
      </c>
      <c r="N343" s="5" t="s">
        <v>60</v>
      </c>
      <c r="O343" s="5" t="s">
        <v>60</v>
      </c>
      <c r="P343" s="5" t="s">
        <v>60</v>
      </c>
      <c r="Q343" s="5" t="s">
        <v>60</v>
      </c>
      <c r="R343" s="5" t="s">
        <v>60</v>
      </c>
      <c r="S343" s="5" t="s">
        <v>60</v>
      </c>
      <c r="T343" s="5" t="s">
        <v>60</v>
      </c>
      <c r="U343" s="5" t="s">
        <v>60</v>
      </c>
      <c r="V343" s="5" t="s">
        <v>60</v>
      </c>
      <c r="W343" s="5" t="s">
        <v>60</v>
      </c>
      <c r="X343" s="5" t="s">
        <v>60</v>
      </c>
      <c r="Y343" s="5" t="s">
        <v>60</v>
      </c>
      <c r="Z343" s="5" t="s">
        <v>60</v>
      </c>
      <c r="AA343" s="5" t="s">
        <v>60</v>
      </c>
      <c r="AB343" s="5" t="s">
        <v>60</v>
      </c>
      <c r="AC343" s="5" t="s">
        <v>60</v>
      </c>
      <c r="AD343" s="5" t="s">
        <v>60</v>
      </c>
      <c r="AE343" s="5" t="s">
        <v>60</v>
      </c>
      <c r="AF343" s="5" t="s">
        <v>60</v>
      </c>
    </row>
    <row r="344">
      <c r="A344" s="3" t="s">
        <v>32</v>
      </c>
      <c r="B344" s="3" t="s">
        <v>127</v>
      </c>
      <c r="C344" s="3">
        <v>4</v>
      </c>
      <c r="D344" s="3">
        <v>202538</v>
      </c>
      <c r="E344" s="4" t="s">
        <v>37</v>
      </c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</row>
    <row r="345">
      <c r="A345" s="3" t="s">
        <v>32</v>
      </c>
      <c r="B345" s="3" t="s">
        <v>127</v>
      </c>
      <c r="C345" s="3">
        <v>4</v>
      </c>
      <c r="D345" s="3">
        <v>202538</v>
      </c>
      <c r="E345" s="4" t="s">
        <v>38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>
      <c r="A346" s="3" t="s">
        <v>32</v>
      </c>
      <c r="B346" s="3" t="s">
        <v>128</v>
      </c>
      <c r="C346" s="3">
        <v>4</v>
      </c>
      <c r="D346" s="3">
        <v>202538</v>
      </c>
      <c r="E346" s="4" t="s">
        <v>34</v>
      </c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>
      <c r="A347" s="3" t="s">
        <v>32</v>
      </c>
      <c r="B347" s="3" t="s">
        <v>128</v>
      </c>
      <c r="C347" s="3">
        <v>4</v>
      </c>
      <c r="D347" s="3">
        <v>202538</v>
      </c>
      <c r="E347" s="4" t="s">
        <v>35</v>
      </c>
      <c r="F347" s="5" t="s">
        <v>36</v>
      </c>
      <c r="G347" s="5" t="s">
        <v>36</v>
      </c>
      <c r="H347" s="5" t="s">
        <v>36</v>
      </c>
      <c r="I347" s="5" t="s">
        <v>36</v>
      </c>
      <c r="J347" s="5" t="s">
        <v>36</v>
      </c>
      <c r="K347" s="5" t="s">
        <v>36</v>
      </c>
      <c r="L347" s="5" t="s">
        <v>36</v>
      </c>
      <c r="M347" s="5" t="s">
        <v>36</v>
      </c>
      <c r="N347" s="5" t="s">
        <v>36</v>
      </c>
      <c r="O347" s="5" t="s">
        <v>36</v>
      </c>
      <c r="P347" s="5" t="s">
        <v>36</v>
      </c>
      <c r="Q347" s="5" t="s">
        <v>36</v>
      </c>
      <c r="R347" s="5" t="s">
        <v>36</v>
      </c>
      <c r="S347" s="5" t="s">
        <v>36</v>
      </c>
      <c r="T347" s="5" t="s">
        <v>36</v>
      </c>
      <c r="U347" s="5" t="s">
        <v>36</v>
      </c>
      <c r="V347" s="5" t="s">
        <v>36</v>
      </c>
      <c r="W347" s="5" t="s">
        <v>36</v>
      </c>
      <c r="X347" s="5" t="s">
        <v>36</v>
      </c>
      <c r="Y347" s="5" t="s">
        <v>36</v>
      </c>
      <c r="Z347" s="5" t="s">
        <v>36</v>
      </c>
      <c r="AA347" s="5" t="s">
        <v>36</v>
      </c>
      <c r="AB347" s="5" t="s">
        <v>36</v>
      </c>
      <c r="AC347" s="5" t="s">
        <v>36</v>
      </c>
      <c r="AD347" s="5" t="s">
        <v>36</v>
      </c>
      <c r="AE347" s="5" t="s">
        <v>36</v>
      </c>
      <c r="AF347" s="5" t="s">
        <v>36</v>
      </c>
    </row>
    <row r="348">
      <c r="A348" s="3" t="s">
        <v>32</v>
      </c>
      <c r="B348" s="3" t="s">
        <v>128</v>
      </c>
      <c r="C348" s="3">
        <v>4</v>
      </c>
      <c r="D348" s="3">
        <v>202538</v>
      </c>
      <c r="E348" s="4" t="s">
        <v>37</v>
      </c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</row>
    <row r="349">
      <c r="A349" s="3" t="s">
        <v>32</v>
      </c>
      <c r="B349" s="3" t="s">
        <v>128</v>
      </c>
      <c r="C349" s="3">
        <v>4</v>
      </c>
      <c r="D349" s="3">
        <v>202538</v>
      </c>
      <c r="E349" s="4" t="s">
        <v>38</v>
      </c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>
      <c r="A350" s="3" t="s">
        <v>32</v>
      </c>
      <c r="B350" s="3" t="s">
        <v>129</v>
      </c>
      <c r="C350" s="3">
        <v>4</v>
      </c>
      <c r="D350" s="3">
        <v>202538</v>
      </c>
      <c r="E350" s="4" t="s">
        <v>34</v>
      </c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>
      <c r="A351" s="3" t="s">
        <v>32</v>
      </c>
      <c r="B351" s="3" t="s">
        <v>129</v>
      </c>
      <c r="C351" s="3">
        <v>4</v>
      </c>
      <c r="D351" s="3">
        <v>202538</v>
      </c>
      <c r="E351" s="4" t="s">
        <v>35</v>
      </c>
      <c r="F351" s="5" t="s">
        <v>36</v>
      </c>
      <c r="G351" s="5" t="s">
        <v>36</v>
      </c>
      <c r="H351" s="5" t="s">
        <v>36</v>
      </c>
      <c r="I351" s="5" t="s">
        <v>36</v>
      </c>
      <c r="J351" s="5" t="s">
        <v>36</v>
      </c>
      <c r="K351" s="5" t="s">
        <v>36</v>
      </c>
      <c r="L351" s="5" t="s">
        <v>36</v>
      </c>
      <c r="M351" s="5" t="s">
        <v>36</v>
      </c>
      <c r="N351" s="5" t="s">
        <v>36</v>
      </c>
      <c r="O351" s="5" t="s">
        <v>36</v>
      </c>
      <c r="P351" s="5" t="s">
        <v>36</v>
      </c>
      <c r="Q351" s="5" t="s">
        <v>36</v>
      </c>
      <c r="R351" s="5" t="s">
        <v>36</v>
      </c>
      <c r="S351" s="5" t="s">
        <v>36</v>
      </c>
      <c r="T351" s="5" t="s">
        <v>36</v>
      </c>
      <c r="U351" s="5" t="s">
        <v>36</v>
      </c>
      <c r="V351" s="5" t="s">
        <v>36</v>
      </c>
      <c r="W351" s="5" t="s">
        <v>36</v>
      </c>
      <c r="X351" s="5" t="s">
        <v>36</v>
      </c>
      <c r="Y351" s="5" t="s">
        <v>36</v>
      </c>
      <c r="Z351" s="5" t="s">
        <v>36</v>
      </c>
      <c r="AA351" s="5" t="s">
        <v>36</v>
      </c>
      <c r="AB351" s="5" t="s">
        <v>36</v>
      </c>
      <c r="AC351" s="5" t="s">
        <v>36</v>
      </c>
      <c r="AD351" s="5" t="s">
        <v>36</v>
      </c>
      <c r="AE351" s="5" t="s">
        <v>36</v>
      </c>
      <c r="AF351" s="5" t="s">
        <v>36</v>
      </c>
    </row>
    <row r="352">
      <c r="A352" s="3" t="s">
        <v>32</v>
      </c>
      <c r="B352" s="3" t="s">
        <v>129</v>
      </c>
      <c r="C352" s="3">
        <v>4</v>
      </c>
      <c r="D352" s="3">
        <v>202538</v>
      </c>
      <c r="E352" s="4" t="s">
        <v>37</v>
      </c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</row>
    <row r="353">
      <c r="A353" s="3" t="s">
        <v>32</v>
      </c>
      <c r="B353" s="3" t="s">
        <v>129</v>
      </c>
      <c r="C353" s="3">
        <v>4</v>
      </c>
      <c r="D353" s="3">
        <v>202538</v>
      </c>
      <c r="E353" s="4" t="s">
        <v>38</v>
      </c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>
      <c r="A354" s="3" t="s">
        <v>32</v>
      </c>
      <c r="B354" s="3" t="s">
        <v>130</v>
      </c>
      <c r="C354" s="3">
        <v>4</v>
      </c>
      <c r="D354" s="3">
        <v>202538</v>
      </c>
      <c r="E354" s="4" t="s">
        <v>34</v>
      </c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>
      <c r="A355" s="3" t="s">
        <v>32</v>
      </c>
      <c r="B355" s="3" t="s">
        <v>130</v>
      </c>
      <c r="C355" s="3">
        <v>4</v>
      </c>
      <c r="D355" s="3">
        <v>202538</v>
      </c>
      <c r="E355" s="4" t="s">
        <v>35</v>
      </c>
      <c r="F355" s="5" t="s">
        <v>36</v>
      </c>
      <c r="G355" s="5" t="s">
        <v>36</v>
      </c>
      <c r="H355" s="5" t="s">
        <v>36</v>
      </c>
      <c r="I355" s="5" t="s">
        <v>36</v>
      </c>
      <c r="J355" s="5" t="s">
        <v>36</v>
      </c>
      <c r="K355" s="5" t="s">
        <v>36</v>
      </c>
      <c r="L355" s="5" t="s">
        <v>36</v>
      </c>
      <c r="M355" s="5" t="s">
        <v>36</v>
      </c>
      <c r="N355" s="5" t="s">
        <v>36</v>
      </c>
      <c r="O355" s="5" t="s">
        <v>36</v>
      </c>
      <c r="P355" s="5" t="s">
        <v>36</v>
      </c>
      <c r="Q355" s="5" t="s">
        <v>36</v>
      </c>
      <c r="R355" s="5" t="s">
        <v>36</v>
      </c>
      <c r="S355" s="5" t="s">
        <v>36</v>
      </c>
      <c r="T355" s="5" t="s">
        <v>36</v>
      </c>
      <c r="U355" s="5" t="s">
        <v>36</v>
      </c>
      <c r="V355" s="5" t="s">
        <v>36</v>
      </c>
      <c r="W355" s="5" t="s">
        <v>36</v>
      </c>
      <c r="X355" s="5" t="s">
        <v>36</v>
      </c>
      <c r="Y355" s="5" t="s">
        <v>36</v>
      </c>
      <c r="Z355" s="5" t="s">
        <v>36</v>
      </c>
      <c r="AA355" s="5" t="s">
        <v>36</v>
      </c>
      <c r="AB355" s="5" t="s">
        <v>36</v>
      </c>
      <c r="AC355" s="5" t="s">
        <v>36</v>
      </c>
      <c r="AD355" s="5" t="s">
        <v>36</v>
      </c>
      <c r="AE355" s="5" t="s">
        <v>36</v>
      </c>
      <c r="AF355" s="5" t="s">
        <v>36</v>
      </c>
    </row>
    <row r="356">
      <c r="A356" s="3" t="s">
        <v>32</v>
      </c>
      <c r="B356" s="3" t="s">
        <v>130</v>
      </c>
      <c r="C356" s="3">
        <v>4</v>
      </c>
      <c r="D356" s="3">
        <v>202538</v>
      </c>
      <c r="E356" s="4" t="s">
        <v>37</v>
      </c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</row>
    <row r="357">
      <c r="A357" s="3" t="s">
        <v>32</v>
      </c>
      <c r="B357" s="3" t="s">
        <v>130</v>
      </c>
      <c r="C357" s="3">
        <v>4</v>
      </c>
      <c r="D357" s="3">
        <v>202538</v>
      </c>
      <c r="E357" s="4" t="s">
        <v>38</v>
      </c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>
      <c r="A358" s="3" t="s">
        <v>32</v>
      </c>
      <c r="B358" s="3" t="s">
        <v>131</v>
      </c>
      <c r="C358" s="3">
        <v>4</v>
      </c>
      <c r="D358" s="3">
        <v>202538</v>
      </c>
      <c r="E358" s="4" t="s">
        <v>34</v>
      </c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>
        <v>1</v>
      </c>
    </row>
    <row r="359">
      <c r="A359" s="3" t="s">
        <v>32</v>
      </c>
      <c r="B359" s="3" t="s">
        <v>131</v>
      </c>
      <c r="C359" s="3">
        <v>4</v>
      </c>
      <c r="D359" s="3">
        <v>202538</v>
      </c>
      <c r="E359" s="4" t="s">
        <v>35</v>
      </c>
      <c r="F359" s="5" t="s">
        <v>60</v>
      </c>
      <c r="G359" s="5" t="s">
        <v>60</v>
      </c>
      <c r="H359" s="5" t="s">
        <v>60</v>
      </c>
      <c r="I359" s="5" t="s">
        <v>60</v>
      </c>
      <c r="J359" s="5" t="s">
        <v>60</v>
      </c>
      <c r="K359" s="5" t="s">
        <v>60</v>
      </c>
      <c r="L359" s="5" t="s">
        <v>60</v>
      </c>
      <c r="M359" s="5" t="s">
        <v>60</v>
      </c>
      <c r="N359" s="5" t="s">
        <v>60</v>
      </c>
      <c r="O359" s="5" t="s">
        <v>60</v>
      </c>
      <c r="P359" s="5" t="s">
        <v>60</v>
      </c>
      <c r="Q359" s="5" t="s">
        <v>60</v>
      </c>
      <c r="R359" s="5" t="s">
        <v>60</v>
      </c>
      <c r="S359" s="5" t="s">
        <v>60</v>
      </c>
      <c r="T359" s="5" t="s">
        <v>60</v>
      </c>
      <c r="U359" s="5" t="s">
        <v>60</v>
      </c>
      <c r="V359" s="5" t="s">
        <v>60</v>
      </c>
      <c r="W359" s="5" t="s">
        <v>60</v>
      </c>
      <c r="X359" s="5" t="s">
        <v>60</v>
      </c>
      <c r="Y359" s="5" t="s">
        <v>60</v>
      </c>
      <c r="Z359" s="5" t="s">
        <v>60</v>
      </c>
      <c r="AA359" s="5" t="s">
        <v>60</v>
      </c>
      <c r="AB359" s="5" t="s">
        <v>60</v>
      </c>
      <c r="AC359" s="5" t="s">
        <v>60</v>
      </c>
      <c r="AD359" s="5" t="s">
        <v>60</v>
      </c>
      <c r="AE359" s="5" t="s">
        <v>60</v>
      </c>
      <c r="AF359" s="5" t="s">
        <v>60</v>
      </c>
    </row>
    <row r="360">
      <c r="A360" s="3" t="s">
        <v>32</v>
      </c>
      <c r="B360" s="3" t="s">
        <v>131</v>
      </c>
      <c r="C360" s="3">
        <v>4</v>
      </c>
      <c r="D360" s="3">
        <v>202538</v>
      </c>
      <c r="E360" s="4" t="s">
        <v>37</v>
      </c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</row>
    <row r="361">
      <c r="A361" s="3" t="s">
        <v>32</v>
      </c>
      <c r="B361" s="3" t="s">
        <v>131</v>
      </c>
      <c r="C361" s="3">
        <v>4</v>
      </c>
      <c r="D361" s="3">
        <v>202538</v>
      </c>
      <c r="E361" s="4" t="s">
        <v>38</v>
      </c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>
      <c r="A362" s="3" t="s">
        <v>32</v>
      </c>
      <c r="B362" s="3" t="s">
        <v>132</v>
      </c>
      <c r="C362" s="3">
        <v>4</v>
      </c>
      <c r="D362" s="3">
        <v>202538</v>
      </c>
      <c r="E362" s="4" t="s">
        <v>34</v>
      </c>
      <c r="F362" s="3"/>
      <c r="G362" s="3"/>
      <c r="H362" s="3"/>
      <c r="I362" s="3"/>
      <c r="J362" s="3"/>
      <c r="K362" s="3"/>
      <c r="L362" s="3"/>
      <c r="M362" s="3">
        <v>1</v>
      </c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>
        <v>1</v>
      </c>
      <c r="AA362" s="3"/>
      <c r="AB362" s="3"/>
      <c r="AC362" s="3"/>
      <c r="AD362" s="3"/>
      <c r="AE362" s="3">
        <v>1</v>
      </c>
      <c r="AF362" s="3"/>
    </row>
    <row r="363">
      <c r="A363" s="3" t="s">
        <v>32</v>
      </c>
      <c r="B363" s="3" t="s">
        <v>132</v>
      </c>
      <c r="C363" s="3">
        <v>4</v>
      </c>
      <c r="D363" s="3">
        <v>202538</v>
      </c>
      <c r="E363" s="4" t="s">
        <v>35</v>
      </c>
      <c r="F363" s="5" t="s">
        <v>60</v>
      </c>
      <c r="G363" s="5" t="s">
        <v>60</v>
      </c>
      <c r="H363" s="5" t="s">
        <v>60</v>
      </c>
      <c r="I363" s="5" t="s">
        <v>60</v>
      </c>
      <c r="J363" s="5" t="s">
        <v>60</v>
      </c>
      <c r="K363" s="5" t="s">
        <v>60</v>
      </c>
      <c r="L363" s="5" t="s">
        <v>60</v>
      </c>
      <c r="M363" s="5" t="s">
        <v>60</v>
      </c>
      <c r="N363" s="5" t="s">
        <v>60</v>
      </c>
      <c r="O363" s="5" t="s">
        <v>60</v>
      </c>
      <c r="P363" s="5" t="s">
        <v>60</v>
      </c>
      <c r="Q363" s="5" t="s">
        <v>60</v>
      </c>
      <c r="R363" s="5" t="s">
        <v>60</v>
      </c>
      <c r="S363" s="5" t="s">
        <v>60</v>
      </c>
      <c r="T363" s="5" t="s">
        <v>60</v>
      </c>
      <c r="U363" s="5" t="s">
        <v>60</v>
      </c>
      <c r="V363" s="5" t="s">
        <v>60</v>
      </c>
      <c r="W363" s="5" t="s">
        <v>60</v>
      </c>
      <c r="X363" s="5" t="s">
        <v>60</v>
      </c>
      <c r="Y363" s="5" t="s">
        <v>60</v>
      </c>
      <c r="Z363" s="5" t="s">
        <v>60</v>
      </c>
      <c r="AA363" s="5" t="s">
        <v>60</v>
      </c>
      <c r="AB363" s="5" t="s">
        <v>60</v>
      </c>
      <c r="AC363" s="5" t="s">
        <v>60</v>
      </c>
      <c r="AD363" s="5" t="s">
        <v>60</v>
      </c>
      <c r="AE363" s="5" t="s">
        <v>60</v>
      </c>
      <c r="AF363" s="5" t="s">
        <v>60</v>
      </c>
    </row>
    <row r="364">
      <c r="A364" s="3" t="s">
        <v>32</v>
      </c>
      <c r="B364" s="3" t="s">
        <v>132</v>
      </c>
      <c r="C364" s="3">
        <v>4</v>
      </c>
      <c r="D364" s="3">
        <v>202538</v>
      </c>
      <c r="E364" s="4" t="s">
        <v>37</v>
      </c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</row>
    <row r="365">
      <c r="A365" s="3" t="s">
        <v>32</v>
      </c>
      <c r="B365" s="3" t="s">
        <v>132</v>
      </c>
      <c r="C365" s="3">
        <v>4</v>
      </c>
      <c r="D365" s="3">
        <v>202538</v>
      </c>
      <c r="E365" s="4" t="s">
        <v>38</v>
      </c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>
      <c r="A366" s="3" t="s">
        <v>32</v>
      </c>
      <c r="B366" s="3" t="s">
        <v>133</v>
      </c>
      <c r="C366" s="3">
        <v>4</v>
      </c>
      <c r="D366" s="3">
        <v>202538</v>
      </c>
      <c r="E366" s="4" t="s">
        <v>34</v>
      </c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>
      <c r="A367" s="3" t="s">
        <v>32</v>
      </c>
      <c r="B367" s="3" t="s">
        <v>133</v>
      </c>
      <c r="C367" s="3">
        <v>4</v>
      </c>
      <c r="D367" s="3">
        <v>202538</v>
      </c>
      <c r="E367" s="4" t="s">
        <v>35</v>
      </c>
      <c r="F367" s="5" t="s">
        <v>60</v>
      </c>
      <c r="G367" s="5" t="s">
        <v>60</v>
      </c>
      <c r="H367" s="5" t="s">
        <v>60</v>
      </c>
      <c r="I367" s="5" t="s">
        <v>60</v>
      </c>
      <c r="J367" s="5" t="s">
        <v>60</v>
      </c>
      <c r="K367" s="5" t="s">
        <v>60</v>
      </c>
      <c r="L367" s="5" t="s">
        <v>60</v>
      </c>
      <c r="M367" s="5" t="s">
        <v>60</v>
      </c>
      <c r="N367" s="5" t="s">
        <v>60</v>
      </c>
      <c r="O367" s="5" t="s">
        <v>60</v>
      </c>
      <c r="P367" s="5" t="s">
        <v>60</v>
      </c>
      <c r="Q367" s="5" t="s">
        <v>60</v>
      </c>
      <c r="R367" s="5" t="s">
        <v>60</v>
      </c>
      <c r="S367" s="5" t="s">
        <v>60</v>
      </c>
      <c r="T367" s="5" t="s">
        <v>60</v>
      </c>
      <c r="U367" s="5" t="s">
        <v>60</v>
      </c>
      <c r="V367" s="5" t="s">
        <v>60</v>
      </c>
      <c r="W367" s="5" t="s">
        <v>60</v>
      </c>
      <c r="X367" s="5" t="s">
        <v>60</v>
      </c>
      <c r="Y367" s="5" t="s">
        <v>60</v>
      </c>
      <c r="Z367" s="5" t="s">
        <v>60</v>
      </c>
      <c r="AA367" s="5" t="s">
        <v>60</v>
      </c>
      <c r="AB367" s="5" t="s">
        <v>60</v>
      </c>
      <c r="AC367" s="5" t="s">
        <v>60</v>
      </c>
      <c r="AD367" s="5" t="s">
        <v>60</v>
      </c>
      <c r="AE367" s="5" t="s">
        <v>60</v>
      </c>
      <c r="AF367" s="5" t="s">
        <v>60</v>
      </c>
    </row>
    <row r="368">
      <c r="A368" s="3" t="s">
        <v>32</v>
      </c>
      <c r="B368" s="3" t="s">
        <v>133</v>
      </c>
      <c r="C368" s="3">
        <v>4</v>
      </c>
      <c r="D368" s="3">
        <v>202538</v>
      </c>
      <c r="E368" s="4" t="s">
        <v>37</v>
      </c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</row>
    <row r="369">
      <c r="A369" s="3" t="s">
        <v>32</v>
      </c>
      <c r="B369" s="3" t="s">
        <v>133</v>
      </c>
      <c r="C369" s="3">
        <v>4</v>
      </c>
      <c r="D369" s="3">
        <v>202538</v>
      </c>
      <c r="E369" s="4" t="s">
        <v>38</v>
      </c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>
      <c r="A370" s="3" t="s">
        <v>32</v>
      </c>
      <c r="B370" s="3" t="s">
        <v>134</v>
      </c>
      <c r="C370" s="3">
        <v>4</v>
      </c>
      <c r="D370" s="3">
        <v>202538</v>
      </c>
      <c r="E370" s="4" t="s">
        <v>34</v>
      </c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>
      <c r="A371" s="3" t="s">
        <v>32</v>
      </c>
      <c r="B371" s="3" t="s">
        <v>134</v>
      </c>
      <c r="C371" s="3">
        <v>4</v>
      </c>
      <c r="D371" s="3">
        <v>202538</v>
      </c>
      <c r="E371" s="4" t="s">
        <v>35</v>
      </c>
      <c r="F371" s="5" t="s">
        <v>60</v>
      </c>
      <c r="G371" s="5" t="s">
        <v>60</v>
      </c>
      <c r="H371" s="5" t="s">
        <v>60</v>
      </c>
      <c r="I371" s="5" t="s">
        <v>60</v>
      </c>
      <c r="J371" s="5" t="s">
        <v>60</v>
      </c>
      <c r="K371" s="5" t="s">
        <v>60</v>
      </c>
      <c r="L371" s="5" t="s">
        <v>60</v>
      </c>
      <c r="M371" s="5" t="s">
        <v>60</v>
      </c>
      <c r="N371" s="5" t="s">
        <v>60</v>
      </c>
      <c r="O371" s="5" t="s">
        <v>60</v>
      </c>
      <c r="P371" s="5" t="s">
        <v>60</v>
      </c>
      <c r="Q371" s="5" t="s">
        <v>60</v>
      </c>
      <c r="R371" s="5" t="s">
        <v>60</v>
      </c>
      <c r="S371" s="5" t="s">
        <v>60</v>
      </c>
      <c r="T371" s="5" t="s">
        <v>60</v>
      </c>
      <c r="U371" s="5" t="s">
        <v>60</v>
      </c>
      <c r="V371" s="5" t="s">
        <v>60</v>
      </c>
      <c r="W371" s="5" t="s">
        <v>60</v>
      </c>
      <c r="X371" s="5" t="s">
        <v>60</v>
      </c>
      <c r="Y371" s="5" t="s">
        <v>60</v>
      </c>
      <c r="Z371" s="5" t="s">
        <v>60</v>
      </c>
      <c r="AA371" s="5" t="s">
        <v>60</v>
      </c>
      <c r="AB371" s="5" t="s">
        <v>60</v>
      </c>
      <c r="AC371" s="5" t="s">
        <v>60</v>
      </c>
      <c r="AD371" s="5" t="s">
        <v>60</v>
      </c>
      <c r="AE371" s="5" t="s">
        <v>60</v>
      </c>
      <c r="AF371" s="5" t="s">
        <v>60</v>
      </c>
    </row>
    <row r="372">
      <c r="A372" s="3" t="s">
        <v>32</v>
      </c>
      <c r="B372" s="3" t="s">
        <v>134</v>
      </c>
      <c r="C372" s="3">
        <v>4</v>
      </c>
      <c r="D372" s="3">
        <v>202538</v>
      </c>
      <c r="E372" s="4" t="s">
        <v>37</v>
      </c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</row>
    <row r="373">
      <c r="A373" s="3" t="s">
        <v>32</v>
      </c>
      <c r="B373" s="3" t="s">
        <v>134</v>
      </c>
      <c r="C373" s="3">
        <v>4</v>
      </c>
      <c r="D373" s="3">
        <v>202538</v>
      </c>
      <c r="E373" s="4" t="s">
        <v>38</v>
      </c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>
      <c r="A374" s="3" t="s">
        <v>32</v>
      </c>
      <c r="B374" s="3" t="s">
        <v>135</v>
      </c>
      <c r="C374" s="3">
        <v>4</v>
      </c>
      <c r="D374" s="3">
        <v>202538</v>
      </c>
      <c r="E374" s="4" t="s">
        <v>34</v>
      </c>
      <c r="F374" s="3"/>
      <c r="G374" s="3"/>
      <c r="H374" s="3"/>
      <c r="I374" s="3"/>
      <c r="J374" s="3"/>
      <c r="K374" s="3"/>
      <c r="L374" s="3">
        <v>1</v>
      </c>
      <c r="M374" s="3">
        <v>1</v>
      </c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>
        <v>2</v>
      </c>
      <c r="AB374" s="3"/>
      <c r="AC374" s="3">
        <v>1</v>
      </c>
      <c r="AD374" s="3"/>
      <c r="AE374" s="3">
        <v>1</v>
      </c>
      <c r="AF374" s="3"/>
    </row>
    <row r="375">
      <c r="A375" s="3" t="s">
        <v>32</v>
      </c>
      <c r="B375" s="3" t="s">
        <v>135</v>
      </c>
      <c r="C375" s="3">
        <v>4</v>
      </c>
      <c r="D375" s="3">
        <v>202538</v>
      </c>
      <c r="E375" s="4" t="s">
        <v>35</v>
      </c>
      <c r="F375" s="5" t="s">
        <v>60</v>
      </c>
      <c r="G375" s="5" t="s">
        <v>60</v>
      </c>
      <c r="H375" s="5" t="s">
        <v>60</v>
      </c>
      <c r="I375" s="5" t="s">
        <v>60</v>
      </c>
      <c r="J375" s="5" t="s">
        <v>60</v>
      </c>
      <c r="K375" s="5" t="s">
        <v>60</v>
      </c>
      <c r="L375" s="5" t="s">
        <v>60</v>
      </c>
      <c r="M375" s="5" t="s">
        <v>60</v>
      </c>
      <c r="N375" s="5" t="s">
        <v>60</v>
      </c>
      <c r="O375" s="5" t="s">
        <v>60</v>
      </c>
      <c r="P375" s="5" t="s">
        <v>60</v>
      </c>
      <c r="Q375" s="5" t="s">
        <v>60</v>
      </c>
      <c r="R375" s="5" t="s">
        <v>60</v>
      </c>
      <c r="S375" s="5" t="s">
        <v>60</v>
      </c>
      <c r="T375" s="5" t="s">
        <v>60</v>
      </c>
      <c r="U375" s="5" t="s">
        <v>60</v>
      </c>
      <c r="V375" s="5" t="s">
        <v>60</v>
      </c>
      <c r="W375" s="5" t="s">
        <v>60</v>
      </c>
      <c r="X375" s="5" t="s">
        <v>60</v>
      </c>
      <c r="Y375" s="5" t="s">
        <v>60</v>
      </c>
      <c r="Z375" s="5" t="s">
        <v>60</v>
      </c>
      <c r="AA375" s="5" t="s">
        <v>60</v>
      </c>
      <c r="AB375" s="5" t="s">
        <v>60</v>
      </c>
      <c r="AC375" s="5" t="s">
        <v>60</v>
      </c>
      <c r="AD375" s="5" t="s">
        <v>60</v>
      </c>
      <c r="AE375" s="5" t="s">
        <v>60</v>
      </c>
      <c r="AF375" s="5" t="s">
        <v>60</v>
      </c>
    </row>
    <row r="376">
      <c r="A376" s="3" t="s">
        <v>32</v>
      </c>
      <c r="B376" s="3" t="s">
        <v>135</v>
      </c>
      <c r="C376" s="3">
        <v>4</v>
      </c>
      <c r="D376" s="3">
        <v>202538</v>
      </c>
      <c r="E376" s="4" t="s">
        <v>37</v>
      </c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</row>
    <row r="377">
      <c r="A377" s="3" t="s">
        <v>32</v>
      </c>
      <c r="B377" s="3" t="s">
        <v>135</v>
      </c>
      <c r="C377" s="3">
        <v>4</v>
      </c>
      <c r="D377" s="3">
        <v>202538</v>
      </c>
      <c r="E377" s="4" t="s">
        <v>38</v>
      </c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>
      <c r="A378" s="3" t="s">
        <v>32</v>
      </c>
      <c r="B378" s="3" t="s">
        <v>136</v>
      </c>
      <c r="C378" s="3">
        <v>4</v>
      </c>
      <c r="D378" s="3">
        <v>202538</v>
      </c>
      <c r="E378" s="4" t="s">
        <v>34</v>
      </c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>
      <c r="A379" s="3" t="s">
        <v>32</v>
      </c>
      <c r="B379" s="3" t="s">
        <v>136</v>
      </c>
      <c r="C379" s="3">
        <v>4</v>
      </c>
      <c r="D379" s="3">
        <v>202538</v>
      </c>
      <c r="E379" s="4" t="s">
        <v>35</v>
      </c>
      <c r="F379" s="5" t="s">
        <v>36</v>
      </c>
      <c r="G379" s="5" t="s">
        <v>36</v>
      </c>
      <c r="H379" s="5" t="s">
        <v>36</v>
      </c>
      <c r="I379" s="5" t="s">
        <v>36</v>
      </c>
      <c r="J379" s="5" t="s">
        <v>36</v>
      </c>
      <c r="K379" s="5" t="s">
        <v>36</v>
      </c>
      <c r="L379" s="5" t="s">
        <v>36</v>
      </c>
      <c r="M379" s="5" t="s">
        <v>36</v>
      </c>
      <c r="N379" s="5" t="s">
        <v>36</v>
      </c>
      <c r="O379" s="5" t="s">
        <v>36</v>
      </c>
      <c r="P379" s="5" t="s">
        <v>36</v>
      </c>
      <c r="Q379" s="5" t="s">
        <v>36</v>
      </c>
      <c r="R379" s="5" t="s">
        <v>36</v>
      </c>
      <c r="S379" s="5" t="s">
        <v>36</v>
      </c>
      <c r="T379" s="5" t="s">
        <v>36</v>
      </c>
      <c r="U379" s="5" t="s">
        <v>36</v>
      </c>
      <c r="V379" s="5" t="s">
        <v>36</v>
      </c>
      <c r="W379" s="5" t="s">
        <v>36</v>
      </c>
      <c r="X379" s="5" t="s">
        <v>36</v>
      </c>
      <c r="Y379" s="5" t="s">
        <v>36</v>
      </c>
      <c r="Z379" s="5" t="s">
        <v>36</v>
      </c>
      <c r="AA379" s="5" t="s">
        <v>36</v>
      </c>
      <c r="AB379" s="5" t="s">
        <v>36</v>
      </c>
      <c r="AC379" s="5" t="s">
        <v>36</v>
      </c>
      <c r="AD379" s="5" t="s">
        <v>36</v>
      </c>
      <c r="AE379" s="5" t="s">
        <v>36</v>
      </c>
      <c r="AF379" s="5" t="s">
        <v>36</v>
      </c>
    </row>
    <row r="380">
      <c r="A380" s="3" t="s">
        <v>32</v>
      </c>
      <c r="B380" s="3" t="s">
        <v>136</v>
      </c>
      <c r="C380" s="3">
        <v>4</v>
      </c>
      <c r="D380" s="3">
        <v>202538</v>
      </c>
      <c r="E380" s="4" t="s">
        <v>37</v>
      </c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</row>
    <row r="381">
      <c r="A381" s="3" t="s">
        <v>32</v>
      </c>
      <c r="B381" s="3" t="s">
        <v>136</v>
      </c>
      <c r="C381" s="3">
        <v>4</v>
      </c>
      <c r="D381" s="3">
        <v>202538</v>
      </c>
      <c r="E381" s="4" t="s">
        <v>38</v>
      </c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>
      <c r="A382" s="3" t="s">
        <v>32</v>
      </c>
      <c r="B382" s="3" t="s">
        <v>137</v>
      </c>
      <c r="C382" s="3">
        <v>4</v>
      </c>
      <c r="D382" s="3">
        <v>202538</v>
      </c>
      <c r="E382" s="4" t="s">
        <v>34</v>
      </c>
      <c r="F382" s="3"/>
      <c r="G382" s="3"/>
      <c r="H382" s="3"/>
      <c r="I382" s="3"/>
      <c r="J382" s="3"/>
      <c r="K382" s="3"/>
      <c r="L382" s="3"/>
      <c r="M382" s="3"/>
      <c r="N382" s="3"/>
      <c r="O382" s="3">
        <v>1</v>
      </c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>
        <v>1</v>
      </c>
      <c r="AB382" s="3"/>
      <c r="AC382" s="3"/>
      <c r="AD382" s="3"/>
      <c r="AE382" s="3"/>
      <c r="AF382" s="3"/>
    </row>
    <row r="383">
      <c r="A383" s="3" t="s">
        <v>32</v>
      </c>
      <c r="B383" s="3" t="s">
        <v>137</v>
      </c>
      <c r="C383" s="3">
        <v>4</v>
      </c>
      <c r="D383" s="3">
        <v>202538</v>
      </c>
      <c r="E383" s="4" t="s">
        <v>35</v>
      </c>
      <c r="F383" s="5" t="s">
        <v>60</v>
      </c>
      <c r="G383" s="5" t="s">
        <v>60</v>
      </c>
      <c r="H383" s="5" t="s">
        <v>60</v>
      </c>
      <c r="I383" s="5" t="s">
        <v>60</v>
      </c>
      <c r="J383" s="5" t="s">
        <v>60</v>
      </c>
      <c r="K383" s="5" t="s">
        <v>60</v>
      </c>
      <c r="L383" s="5" t="s">
        <v>60</v>
      </c>
      <c r="M383" s="5" t="s">
        <v>60</v>
      </c>
      <c r="N383" s="5" t="s">
        <v>60</v>
      </c>
      <c r="O383" s="5" t="s">
        <v>60</v>
      </c>
      <c r="P383" s="5" t="s">
        <v>60</v>
      </c>
      <c r="Q383" s="5" t="s">
        <v>60</v>
      </c>
      <c r="R383" s="5" t="s">
        <v>60</v>
      </c>
      <c r="S383" s="5" t="s">
        <v>60</v>
      </c>
      <c r="T383" s="5" t="s">
        <v>60</v>
      </c>
      <c r="U383" s="5" t="s">
        <v>60</v>
      </c>
      <c r="V383" s="5" t="s">
        <v>60</v>
      </c>
      <c r="W383" s="5" t="s">
        <v>60</v>
      </c>
      <c r="X383" s="5" t="s">
        <v>60</v>
      </c>
      <c r="Y383" s="5" t="s">
        <v>60</v>
      </c>
      <c r="Z383" s="5" t="s">
        <v>60</v>
      </c>
      <c r="AA383" s="5" t="s">
        <v>60</v>
      </c>
      <c r="AB383" s="5" t="s">
        <v>60</v>
      </c>
      <c r="AC383" s="5" t="s">
        <v>60</v>
      </c>
      <c r="AD383" s="5" t="s">
        <v>60</v>
      </c>
      <c r="AE383" s="5" t="s">
        <v>60</v>
      </c>
      <c r="AF383" s="5" t="s">
        <v>60</v>
      </c>
    </row>
    <row r="384">
      <c r="A384" s="3" t="s">
        <v>32</v>
      </c>
      <c r="B384" s="3" t="s">
        <v>137</v>
      </c>
      <c r="C384" s="3">
        <v>4</v>
      </c>
      <c r="D384" s="3">
        <v>202538</v>
      </c>
      <c r="E384" s="4" t="s">
        <v>37</v>
      </c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</row>
    <row r="385">
      <c r="A385" s="3" t="s">
        <v>32</v>
      </c>
      <c r="B385" s="3" t="s">
        <v>137</v>
      </c>
      <c r="C385" s="3">
        <v>4</v>
      </c>
      <c r="D385" s="3">
        <v>202538</v>
      </c>
      <c r="E385" s="4" t="s">
        <v>38</v>
      </c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>
      <c r="A386" s="3" t="s">
        <v>32</v>
      </c>
      <c r="B386" s="3" t="s">
        <v>138</v>
      </c>
      <c r="C386" s="3">
        <v>4</v>
      </c>
      <c r="D386" s="3">
        <v>202538</v>
      </c>
      <c r="E386" s="4" t="s">
        <v>34</v>
      </c>
      <c r="F386" s="3"/>
      <c r="G386" s="3">
        <v>2</v>
      </c>
      <c r="H386" s="3"/>
      <c r="I386" s="3"/>
      <c r="J386" s="3"/>
      <c r="K386" s="3"/>
      <c r="L386" s="3"/>
      <c r="M386" s="3"/>
      <c r="N386" s="3"/>
      <c r="O386" s="3"/>
      <c r="P386" s="3">
        <v>1</v>
      </c>
      <c r="Q386" s="3"/>
      <c r="R386" s="3"/>
      <c r="S386" s="3"/>
      <c r="T386" s="3">
        <v>1</v>
      </c>
      <c r="U386" s="3"/>
      <c r="V386" s="3"/>
      <c r="W386" s="3"/>
      <c r="X386" s="3"/>
      <c r="Y386" s="3"/>
      <c r="Z386" s="3"/>
      <c r="AA386" s="3"/>
      <c r="AB386" s="3"/>
      <c r="AC386" s="3">
        <v>1</v>
      </c>
      <c r="AD386" s="3"/>
      <c r="AE386" s="3"/>
      <c r="AF386" s="3"/>
    </row>
    <row r="387">
      <c r="A387" s="3" t="s">
        <v>32</v>
      </c>
      <c r="B387" s="3" t="s">
        <v>138</v>
      </c>
      <c r="C387" s="3">
        <v>4</v>
      </c>
      <c r="D387" s="3">
        <v>202538</v>
      </c>
      <c r="E387" s="4" t="s">
        <v>35</v>
      </c>
      <c r="F387" s="5" t="s">
        <v>60</v>
      </c>
      <c r="G387" s="5" t="s">
        <v>60</v>
      </c>
      <c r="H387" s="5" t="s">
        <v>60</v>
      </c>
      <c r="I387" s="5" t="s">
        <v>60</v>
      </c>
      <c r="J387" s="5" t="s">
        <v>60</v>
      </c>
      <c r="K387" s="5" t="s">
        <v>60</v>
      </c>
      <c r="L387" s="5" t="s">
        <v>60</v>
      </c>
      <c r="M387" s="5" t="s">
        <v>60</v>
      </c>
      <c r="N387" s="5" t="s">
        <v>60</v>
      </c>
      <c r="O387" s="5" t="s">
        <v>60</v>
      </c>
      <c r="P387" s="5" t="s">
        <v>60</v>
      </c>
      <c r="Q387" s="5" t="s">
        <v>60</v>
      </c>
      <c r="R387" s="5" t="s">
        <v>60</v>
      </c>
      <c r="S387" s="5" t="s">
        <v>60</v>
      </c>
      <c r="T387" s="5" t="s">
        <v>60</v>
      </c>
      <c r="U387" s="5" t="s">
        <v>60</v>
      </c>
      <c r="V387" s="5" t="s">
        <v>60</v>
      </c>
      <c r="W387" s="5" t="s">
        <v>60</v>
      </c>
      <c r="X387" s="5" t="s">
        <v>60</v>
      </c>
      <c r="Y387" s="5" t="s">
        <v>60</v>
      </c>
      <c r="Z387" s="5" t="s">
        <v>60</v>
      </c>
      <c r="AA387" s="5" t="s">
        <v>60</v>
      </c>
      <c r="AB387" s="5" t="s">
        <v>60</v>
      </c>
      <c r="AC387" s="5" t="s">
        <v>60</v>
      </c>
      <c r="AD387" s="5" t="s">
        <v>60</v>
      </c>
      <c r="AE387" s="5" t="s">
        <v>60</v>
      </c>
      <c r="AF387" s="5" t="s">
        <v>60</v>
      </c>
    </row>
    <row r="388">
      <c r="A388" s="3" t="s">
        <v>32</v>
      </c>
      <c r="B388" s="3" t="s">
        <v>138</v>
      </c>
      <c r="C388" s="3">
        <v>4</v>
      </c>
      <c r="D388" s="3">
        <v>202538</v>
      </c>
      <c r="E388" s="4" t="s">
        <v>37</v>
      </c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</row>
    <row r="389">
      <c r="A389" s="3" t="s">
        <v>32</v>
      </c>
      <c r="B389" s="3" t="s">
        <v>138</v>
      </c>
      <c r="C389" s="3">
        <v>4</v>
      </c>
      <c r="D389" s="3">
        <v>202538</v>
      </c>
      <c r="E389" s="4" t="s">
        <v>38</v>
      </c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>
      <c r="A390" s="3" t="s">
        <v>32</v>
      </c>
      <c r="B390" s="3" t="s">
        <v>139</v>
      </c>
      <c r="C390" s="3">
        <v>4</v>
      </c>
      <c r="D390" s="3">
        <v>202538</v>
      </c>
      <c r="E390" s="4" t="s">
        <v>34</v>
      </c>
      <c r="F390" s="3">
        <v>1</v>
      </c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>
      <c r="A391" s="3" t="s">
        <v>32</v>
      </c>
      <c r="B391" s="3" t="s">
        <v>139</v>
      </c>
      <c r="C391" s="3">
        <v>4</v>
      </c>
      <c r="D391" s="3">
        <v>202538</v>
      </c>
      <c r="E391" s="4" t="s">
        <v>35</v>
      </c>
      <c r="F391" s="5" t="s">
        <v>60</v>
      </c>
      <c r="G391" s="5" t="s">
        <v>60</v>
      </c>
      <c r="H391" s="5" t="s">
        <v>60</v>
      </c>
      <c r="I391" s="5" t="s">
        <v>60</v>
      </c>
      <c r="J391" s="5" t="s">
        <v>60</v>
      </c>
      <c r="K391" s="5" t="s">
        <v>60</v>
      </c>
      <c r="L391" s="5" t="s">
        <v>60</v>
      </c>
      <c r="M391" s="5" t="s">
        <v>60</v>
      </c>
      <c r="N391" s="5" t="s">
        <v>60</v>
      </c>
      <c r="O391" s="5" t="s">
        <v>60</v>
      </c>
      <c r="P391" s="5" t="s">
        <v>60</v>
      </c>
      <c r="Q391" s="5" t="s">
        <v>60</v>
      </c>
      <c r="R391" s="5" t="s">
        <v>60</v>
      </c>
      <c r="S391" s="5" t="s">
        <v>60</v>
      </c>
      <c r="T391" s="5" t="s">
        <v>60</v>
      </c>
      <c r="U391" s="5" t="s">
        <v>60</v>
      </c>
      <c r="V391" s="5" t="s">
        <v>60</v>
      </c>
      <c r="W391" s="5" t="s">
        <v>60</v>
      </c>
      <c r="X391" s="5" t="s">
        <v>60</v>
      </c>
      <c r="Y391" s="5" t="s">
        <v>60</v>
      </c>
      <c r="Z391" s="5" t="s">
        <v>60</v>
      </c>
      <c r="AA391" s="5" t="s">
        <v>60</v>
      </c>
      <c r="AB391" s="5" t="s">
        <v>60</v>
      </c>
      <c r="AC391" s="5" t="s">
        <v>60</v>
      </c>
      <c r="AD391" s="5" t="s">
        <v>60</v>
      </c>
      <c r="AE391" s="5" t="s">
        <v>60</v>
      </c>
      <c r="AF391" s="5" t="s">
        <v>60</v>
      </c>
    </row>
    <row r="392">
      <c r="A392" s="3" t="s">
        <v>32</v>
      </c>
      <c r="B392" s="3" t="s">
        <v>139</v>
      </c>
      <c r="C392" s="3">
        <v>4</v>
      </c>
      <c r="D392" s="3">
        <v>202538</v>
      </c>
      <c r="E392" s="4" t="s">
        <v>37</v>
      </c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</row>
    <row r="393">
      <c r="A393" s="3" t="s">
        <v>32</v>
      </c>
      <c r="B393" s="3" t="s">
        <v>139</v>
      </c>
      <c r="C393" s="3">
        <v>4</v>
      </c>
      <c r="D393" s="3">
        <v>202538</v>
      </c>
      <c r="E393" s="4" t="s">
        <v>38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>
      <c r="A394" s="3" t="s">
        <v>32</v>
      </c>
      <c r="B394" s="3" t="s">
        <v>140</v>
      </c>
      <c r="C394" s="3">
        <v>4</v>
      </c>
      <c r="D394" s="3">
        <v>202538</v>
      </c>
      <c r="E394" s="4" t="s">
        <v>34</v>
      </c>
      <c r="F394" s="3"/>
      <c r="G394" s="3">
        <v>1</v>
      </c>
      <c r="H394" s="3">
        <v>3</v>
      </c>
      <c r="I394" s="3"/>
      <c r="J394" s="3">
        <v>1</v>
      </c>
      <c r="K394" s="3"/>
      <c r="L394" s="3"/>
      <c r="M394" s="3"/>
      <c r="N394" s="3"/>
      <c r="O394" s="3">
        <v>1</v>
      </c>
      <c r="P394" s="3"/>
      <c r="Q394" s="3">
        <v>1</v>
      </c>
      <c r="R394" s="3"/>
      <c r="S394" s="3">
        <v>1</v>
      </c>
      <c r="T394" s="3"/>
      <c r="U394" s="3"/>
      <c r="V394" s="3"/>
      <c r="W394" s="3">
        <v>1</v>
      </c>
      <c r="X394" s="3"/>
      <c r="Y394" s="3"/>
      <c r="Z394" s="3"/>
      <c r="AA394" s="3"/>
      <c r="AB394" s="3"/>
      <c r="AC394" s="3"/>
      <c r="AD394" s="3">
        <v>1</v>
      </c>
      <c r="AE394" s="3"/>
      <c r="AF394" s="3"/>
    </row>
    <row r="395">
      <c r="A395" s="3" t="s">
        <v>32</v>
      </c>
      <c r="B395" s="3" t="s">
        <v>140</v>
      </c>
      <c r="C395" s="3">
        <v>4</v>
      </c>
      <c r="D395" s="3">
        <v>202538</v>
      </c>
      <c r="E395" s="4" t="s">
        <v>35</v>
      </c>
      <c r="F395" s="5" t="s">
        <v>141</v>
      </c>
      <c r="G395" s="5" t="s">
        <v>60</v>
      </c>
      <c r="H395" s="5" t="s">
        <v>60</v>
      </c>
      <c r="I395" s="5" t="s">
        <v>60</v>
      </c>
      <c r="J395" s="5" t="s">
        <v>60</v>
      </c>
      <c r="K395" s="5" t="s">
        <v>60</v>
      </c>
      <c r="L395" s="5" t="s">
        <v>60</v>
      </c>
      <c r="M395" s="5" t="s">
        <v>60</v>
      </c>
      <c r="N395" s="5" t="s">
        <v>60</v>
      </c>
      <c r="O395" s="5" t="s">
        <v>60</v>
      </c>
      <c r="P395" s="5" t="s">
        <v>60</v>
      </c>
      <c r="Q395" s="5" t="s">
        <v>60</v>
      </c>
      <c r="R395" s="5" t="s">
        <v>60</v>
      </c>
      <c r="S395" s="5" t="s">
        <v>60</v>
      </c>
      <c r="T395" s="5" t="s">
        <v>60</v>
      </c>
      <c r="U395" s="5" t="s">
        <v>60</v>
      </c>
      <c r="V395" s="5" t="s">
        <v>60</v>
      </c>
      <c r="W395" s="5" t="s">
        <v>60</v>
      </c>
      <c r="X395" s="5" t="s">
        <v>60</v>
      </c>
      <c r="Y395" s="5" t="s">
        <v>60</v>
      </c>
      <c r="Z395" s="5" t="s">
        <v>60</v>
      </c>
      <c r="AA395" s="5" t="s">
        <v>66</v>
      </c>
      <c r="AB395" s="5" t="s">
        <v>66</v>
      </c>
      <c r="AC395" s="5" t="s">
        <v>60</v>
      </c>
      <c r="AD395" s="5" t="s">
        <v>60</v>
      </c>
      <c r="AE395" s="5" t="s">
        <v>60</v>
      </c>
      <c r="AF395" s="5" t="s">
        <v>60</v>
      </c>
    </row>
    <row r="396">
      <c r="A396" s="3" t="s">
        <v>32</v>
      </c>
      <c r="B396" s="3" t="s">
        <v>140</v>
      </c>
      <c r="C396" s="3">
        <v>4</v>
      </c>
      <c r="D396" s="3">
        <v>202538</v>
      </c>
      <c r="E396" s="4" t="s">
        <v>37</v>
      </c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</row>
    <row r="397">
      <c r="A397" s="3" t="s">
        <v>32</v>
      </c>
      <c r="B397" s="3" t="s">
        <v>140</v>
      </c>
      <c r="C397" s="3">
        <v>4</v>
      </c>
      <c r="D397" s="3">
        <v>202538</v>
      </c>
      <c r="E397" s="4" t="s">
        <v>38</v>
      </c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>
      <c r="A398" s="3" t="s">
        <v>32</v>
      </c>
      <c r="B398" s="3" t="s">
        <v>142</v>
      </c>
      <c r="C398" s="3">
        <v>4</v>
      </c>
      <c r="D398" s="3">
        <v>202538</v>
      </c>
      <c r="E398" s="4" t="s">
        <v>34</v>
      </c>
      <c r="F398" s="3">
        <v>2</v>
      </c>
      <c r="G398" s="3">
        <v>1</v>
      </c>
      <c r="H398" s="3"/>
      <c r="I398" s="3"/>
      <c r="J398" s="3"/>
      <c r="K398" s="3"/>
      <c r="L398" s="3"/>
      <c r="M398" s="3">
        <v>1</v>
      </c>
      <c r="N398" s="3">
        <v>1</v>
      </c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>
        <v>1</v>
      </c>
      <c r="AD398" s="3"/>
      <c r="AE398" s="3">
        <v>1</v>
      </c>
      <c r="AF398" s="3">
        <v>1</v>
      </c>
    </row>
    <row r="399">
      <c r="A399" s="3" t="s">
        <v>32</v>
      </c>
      <c r="B399" s="3" t="s">
        <v>142</v>
      </c>
      <c r="C399" s="3">
        <v>4</v>
      </c>
      <c r="D399" s="3">
        <v>202538</v>
      </c>
      <c r="E399" s="4" t="s">
        <v>35</v>
      </c>
      <c r="F399" s="5" t="s">
        <v>66</v>
      </c>
      <c r="G399" s="5" t="s">
        <v>66</v>
      </c>
      <c r="H399" s="5" t="s">
        <v>66</v>
      </c>
      <c r="I399" s="5" t="s">
        <v>66</v>
      </c>
      <c r="J399" s="5" t="s">
        <v>66</v>
      </c>
      <c r="K399" s="5" t="s">
        <v>66</v>
      </c>
      <c r="L399" s="5" t="s">
        <v>66</v>
      </c>
      <c r="M399" s="5" t="s">
        <v>66</v>
      </c>
      <c r="N399" s="5" t="s">
        <v>66</v>
      </c>
      <c r="O399" s="5" t="s">
        <v>66</v>
      </c>
      <c r="P399" s="5" t="s">
        <v>66</v>
      </c>
      <c r="Q399" s="5" t="s">
        <v>66</v>
      </c>
      <c r="R399" s="5" t="s">
        <v>66</v>
      </c>
      <c r="S399" s="5" t="s">
        <v>66</v>
      </c>
      <c r="T399" s="5" t="s">
        <v>66</v>
      </c>
      <c r="U399" s="5" t="s">
        <v>66</v>
      </c>
      <c r="V399" s="5" t="s">
        <v>66</v>
      </c>
      <c r="W399" s="5" t="s">
        <v>66</v>
      </c>
      <c r="X399" s="5" t="s">
        <v>66</v>
      </c>
      <c r="Y399" s="5" t="s">
        <v>66</v>
      </c>
      <c r="Z399" s="5" t="s">
        <v>66</v>
      </c>
      <c r="AA399" s="5" t="s">
        <v>66</v>
      </c>
      <c r="AB399" s="5" t="s">
        <v>66</v>
      </c>
      <c r="AC399" s="5" t="s">
        <v>66</v>
      </c>
      <c r="AD399" s="5" t="s">
        <v>66</v>
      </c>
      <c r="AE399" s="5" t="s">
        <v>66</v>
      </c>
      <c r="AF399" s="5" t="s">
        <v>66</v>
      </c>
    </row>
    <row r="400">
      <c r="A400" s="3" t="s">
        <v>32</v>
      </c>
      <c r="B400" s="3" t="s">
        <v>142</v>
      </c>
      <c r="C400" s="3">
        <v>4</v>
      </c>
      <c r="D400" s="3">
        <v>202538</v>
      </c>
      <c r="E400" s="4" t="s">
        <v>37</v>
      </c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</row>
    <row r="401">
      <c r="A401" s="3" t="s">
        <v>32</v>
      </c>
      <c r="B401" s="3" t="s">
        <v>142</v>
      </c>
      <c r="C401" s="3">
        <v>4</v>
      </c>
      <c r="D401" s="3">
        <v>202538</v>
      </c>
      <c r="E401" s="4" t="s">
        <v>38</v>
      </c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>
      <c r="A402" s="3" t="s">
        <v>32</v>
      </c>
      <c r="B402" s="3" t="s">
        <v>143</v>
      </c>
      <c r="C402" s="3">
        <v>4</v>
      </c>
      <c r="D402" s="3">
        <v>202538</v>
      </c>
      <c r="E402" s="4" t="s">
        <v>34</v>
      </c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>
      <c r="A403" s="3" t="s">
        <v>32</v>
      </c>
      <c r="B403" s="3" t="s">
        <v>143</v>
      </c>
      <c r="C403" s="3">
        <v>4</v>
      </c>
      <c r="D403" s="3">
        <v>202538</v>
      </c>
      <c r="E403" s="4" t="s">
        <v>35</v>
      </c>
      <c r="F403" s="5" t="s">
        <v>36</v>
      </c>
      <c r="G403" s="5" t="s">
        <v>36</v>
      </c>
      <c r="H403" s="5" t="s">
        <v>36</v>
      </c>
      <c r="I403" s="5" t="s">
        <v>36</v>
      </c>
      <c r="J403" s="5" t="s">
        <v>36</v>
      </c>
      <c r="K403" s="5" t="s">
        <v>36</v>
      </c>
      <c r="L403" s="5" t="s">
        <v>36</v>
      </c>
      <c r="M403" s="5" t="s">
        <v>36</v>
      </c>
      <c r="N403" s="5" t="s">
        <v>36</v>
      </c>
      <c r="O403" s="5" t="s">
        <v>36</v>
      </c>
      <c r="P403" s="5" t="s">
        <v>36</v>
      </c>
      <c r="Q403" s="5" t="s">
        <v>36</v>
      </c>
      <c r="R403" s="5" t="s">
        <v>36</v>
      </c>
      <c r="S403" s="5" t="s">
        <v>36</v>
      </c>
      <c r="T403" s="5" t="s">
        <v>36</v>
      </c>
      <c r="U403" s="5" t="s">
        <v>36</v>
      </c>
      <c r="V403" s="5" t="s">
        <v>36</v>
      </c>
      <c r="W403" s="5" t="s">
        <v>36</v>
      </c>
      <c r="X403" s="5" t="s">
        <v>36</v>
      </c>
      <c r="Y403" s="5" t="s">
        <v>36</v>
      </c>
      <c r="Z403" s="5" t="s">
        <v>36</v>
      </c>
      <c r="AA403" s="5" t="s">
        <v>36</v>
      </c>
      <c r="AB403" s="5" t="s">
        <v>36</v>
      </c>
      <c r="AC403" s="5" t="s">
        <v>36</v>
      </c>
      <c r="AD403" s="5" t="s">
        <v>36</v>
      </c>
      <c r="AE403" s="5" t="s">
        <v>36</v>
      </c>
      <c r="AF403" s="5" t="s">
        <v>36</v>
      </c>
    </row>
    <row r="404">
      <c r="A404" s="3" t="s">
        <v>32</v>
      </c>
      <c r="B404" s="3" t="s">
        <v>143</v>
      </c>
      <c r="C404" s="3">
        <v>4</v>
      </c>
      <c r="D404" s="3">
        <v>202538</v>
      </c>
      <c r="E404" s="4" t="s">
        <v>37</v>
      </c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</row>
    <row r="405">
      <c r="A405" s="3" t="s">
        <v>32</v>
      </c>
      <c r="B405" s="3" t="s">
        <v>143</v>
      </c>
      <c r="C405" s="3">
        <v>4</v>
      </c>
      <c r="D405" s="3">
        <v>202538</v>
      </c>
      <c r="E405" s="4" t="s">
        <v>38</v>
      </c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>
      <c r="A406" s="3" t="s">
        <v>32</v>
      </c>
      <c r="B406" s="3" t="s">
        <v>144</v>
      </c>
      <c r="C406" s="3">
        <v>4</v>
      </c>
      <c r="D406" s="3">
        <v>202538</v>
      </c>
      <c r="E406" s="4" t="s">
        <v>34</v>
      </c>
      <c r="F406" s="3">
        <v>1</v>
      </c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>
      <c r="A407" s="3" t="s">
        <v>32</v>
      </c>
      <c r="B407" s="3" t="s">
        <v>144</v>
      </c>
      <c r="C407" s="3">
        <v>4</v>
      </c>
      <c r="D407" s="3">
        <v>202538</v>
      </c>
      <c r="E407" s="4" t="s">
        <v>35</v>
      </c>
      <c r="F407" s="5" t="s">
        <v>60</v>
      </c>
      <c r="G407" s="5" t="s">
        <v>60</v>
      </c>
      <c r="H407" s="5" t="s">
        <v>60</v>
      </c>
      <c r="I407" s="5" t="s">
        <v>60</v>
      </c>
      <c r="J407" s="5" t="s">
        <v>60</v>
      </c>
      <c r="K407" s="5" t="s">
        <v>60</v>
      </c>
      <c r="L407" s="5" t="s">
        <v>60</v>
      </c>
      <c r="M407" s="5" t="s">
        <v>60</v>
      </c>
      <c r="N407" s="5" t="s">
        <v>60</v>
      </c>
      <c r="O407" s="5" t="s">
        <v>60</v>
      </c>
      <c r="P407" s="5" t="s">
        <v>60</v>
      </c>
      <c r="Q407" s="5" t="s">
        <v>60</v>
      </c>
      <c r="R407" s="5" t="s">
        <v>60</v>
      </c>
      <c r="S407" s="5" t="s">
        <v>60</v>
      </c>
      <c r="T407" s="5" t="s">
        <v>60</v>
      </c>
      <c r="U407" s="5" t="s">
        <v>60</v>
      </c>
      <c r="V407" s="5" t="s">
        <v>60</v>
      </c>
      <c r="W407" s="5" t="s">
        <v>60</v>
      </c>
      <c r="X407" s="5" t="s">
        <v>60</v>
      </c>
      <c r="Y407" s="5" t="s">
        <v>60</v>
      </c>
      <c r="Z407" s="5" t="s">
        <v>60</v>
      </c>
      <c r="AA407" s="5" t="s">
        <v>60</v>
      </c>
      <c r="AB407" s="5" t="s">
        <v>60</v>
      </c>
      <c r="AC407" s="5" t="s">
        <v>60</v>
      </c>
      <c r="AD407" s="5" t="s">
        <v>60</v>
      </c>
      <c r="AE407" s="5" t="s">
        <v>60</v>
      </c>
      <c r="AF407" s="5" t="s">
        <v>60</v>
      </c>
    </row>
    <row r="408">
      <c r="A408" s="3" t="s">
        <v>32</v>
      </c>
      <c r="B408" s="3" t="s">
        <v>144</v>
      </c>
      <c r="C408" s="3">
        <v>4</v>
      </c>
      <c r="D408" s="3">
        <v>202538</v>
      </c>
      <c r="E408" s="4" t="s">
        <v>37</v>
      </c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</row>
    <row r="409">
      <c r="A409" s="3" t="s">
        <v>32</v>
      </c>
      <c r="B409" s="3" t="s">
        <v>144</v>
      </c>
      <c r="C409" s="3">
        <v>4</v>
      </c>
      <c r="D409" s="3">
        <v>202538</v>
      </c>
      <c r="E409" s="4" t="s">
        <v>38</v>
      </c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>
      <c r="A410" s="3" t="s">
        <v>32</v>
      </c>
      <c r="B410" s="3" t="s">
        <v>145</v>
      </c>
      <c r="C410" s="3">
        <v>4</v>
      </c>
      <c r="D410" s="3">
        <v>202538</v>
      </c>
      <c r="E410" s="4" t="s">
        <v>34</v>
      </c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>
      <c r="A411" s="3" t="s">
        <v>32</v>
      </c>
      <c r="B411" s="3" t="s">
        <v>145</v>
      </c>
      <c r="C411" s="3">
        <v>4</v>
      </c>
      <c r="D411" s="3">
        <v>202538</v>
      </c>
      <c r="E411" s="4" t="s">
        <v>35</v>
      </c>
      <c r="F411" s="5" t="s">
        <v>36</v>
      </c>
      <c r="G411" s="5" t="s">
        <v>36</v>
      </c>
      <c r="H411" s="5" t="s">
        <v>36</v>
      </c>
      <c r="I411" s="5" t="s">
        <v>36</v>
      </c>
      <c r="J411" s="5" t="s">
        <v>36</v>
      </c>
      <c r="K411" s="5" t="s">
        <v>36</v>
      </c>
      <c r="L411" s="5" t="s">
        <v>36</v>
      </c>
      <c r="M411" s="5" t="s">
        <v>36</v>
      </c>
      <c r="N411" s="5" t="s">
        <v>36</v>
      </c>
      <c r="O411" s="5" t="s">
        <v>36</v>
      </c>
      <c r="P411" s="5" t="s">
        <v>36</v>
      </c>
      <c r="Q411" s="5" t="s">
        <v>36</v>
      </c>
      <c r="R411" s="5" t="s">
        <v>36</v>
      </c>
      <c r="S411" s="5" t="s">
        <v>36</v>
      </c>
      <c r="T411" s="5" t="s">
        <v>36</v>
      </c>
      <c r="U411" s="5" t="s">
        <v>36</v>
      </c>
      <c r="V411" s="5" t="s">
        <v>36</v>
      </c>
      <c r="W411" s="5" t="s">
        <v>36</v>
      </c>
      <c r="X411" s="5" t="s">
        <v>36</v>
      </c>
      <c r="Y411" s="5" t="s">
        <v>36</v>
      </c>
      <c r="Z411" s="5" t="s">
        <v>36</v>
      </c>
      <c r="AA411" s="5" t="s">
        <v>36</v>
      </c>
      <c r="AB411" s="5" t="s">
        <v>36</v>
      </c>
      <c r="AC411" s="5" t="s">
        <v>36</v>
      </c>
      <c r="AD411" s="5" t="s">
        <v>36</v>
      </c>
      <c r="AE411" s="5" t="s">
        <v>36</v>
      </c>
      <c r="AF411" s="5" t="s">
        <v>36</v>
      </c>
    </row>
    <row r="412">
      <c r="A412" s="3" t="s">
        <v>32</v>
      </c>
      <c r="B412" s="3" t="s">
        <v>145</v>
      </c>
      <c r="C412" s="3">
        <v>4</v>
      </c>
      <c r="D412" s="3">
        <v>202538</v>
      </c>
      <c r="E412" s="4" t="s">
        <v>37</v>
      </c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</row>
    <row r="413">
      <c r="A413" s="3" t="s">
        <v>32</v>
      </c>
      <c r="B413" s="3" t="s">
        <v>145</v>
      </c>
      <c r="C413" s="3">
        <v>4</v>
      </c>
      <c r="D413" s="3">
        <v>202538</v>
      </c>
      <c r="E413" s="4" t="s">
        <v>38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>
      <c r="A414" s="3" t="s">
        <v>32</v>
      </c>
      <c r="B414" s="3" t="s">
        <v>146</v>
      </c>
      <c r="C414" s="3">
        <v>4</v>
      </c>
      <c r="D414" s="3">
        <v>202538</v>
      </c>
      <c r="E414" s="4" t="s">
        <v>34</v>
      </c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>
      <c r="A415" s="3" t="s">
        <v>32</v>
      </c>
      <c r="B415" s="3" t="s">
        <v>146</v>
      </c>
      <c r="C415" s="3">
        <v>4</v>
      </c>
      <c r="D415" s="3">
        <v>202538</v>
      </c>
      <c r="E415" s="4" t="s">
        <v>35</v>
      </c>
      <c r="F415" s="5" t="s">
        <v>60</v>
      </c>
      <c r="G415" s="5" t="s">
        <v>60</v>
      </c>
      <c r="H415" s="5" t="s">
        <v>60</v>
      </c>
      <c r="I415" s="5" t="s">
        <v>60</v>
      </c>
      <c r="J415" s="5" t="s">
        <v>60</v>
      </c>
      <c r="K415" s="5" t="s">
        <v>60</v>
      </c>
      <c r="L415" s="5" t="s">
        <v>60</v>
      </c>
      <c r="M415" s="5" t="s">
        <v>60</v>
      </c>
      <c r="N415" s="5" t="s">
        <v>60</v>
      </c>
      <c r="O415" s="5" t="s">
        <v>60</v>
      </c>
      <c r="P415" s="5" t="s">
        <v>60</v>
      </c>
      <c r="Q415" s="5" t="s">
        <v>60</v>
      </c>
      <c r="R415" s="5" t="s">
        <v>60</v>
      </c>
      <c r="S415" s="5" t="s">
        <v>60</v>
      </c>
      <c r="T415" s="5" t="s">
        <v>60</v>
      </c>
      <c r="U415" s="5" t="s">
        <v>60</v>
      </c>
      <c r="V415" s="5" t="s">
        <v>60</v>
      </c>
      <c r="W415" s="5" t="s">
        <v>60</v>
      </c>
      <c r="X415" s="5" t="s">
        <v>60</v>
      </c>
      <c r="Y415" s="5" t="s">
        <v>60</v>
      </c>
      <c r="Z415" s="5" t="s">
        <v>60</v>
      </c>
      <c r="AA415" s="5" t="s">
        <v>60</v>
      </c>
      <c r="AB415" s="5" t="s">
        <v>60</v>
      </c>
      <c r="AC415" s="5" t="s">
        <v>60</v>
      </c>
      <c r="AD415" s="5" t="s">
        <v>60</v>
      </c>
      <c r="AE415" s="5" t="s">
        <v>60</v>
      </c>
      <c r="AF415" s="5" t="s">
        <v>60</v>
      </c>
    </row>
    <row r="416">
      <c r="A416" s="3" t="s">
        <v>32</v>
      </c>
      <c r="B416" s="3" t="s">
        <v>146</v>
      </c>
      <c r="C416" s="3">
        <v>4</v>
      </c>
      <c r="D416" s="3">
        <v>202538</v>
      </c>
      <c r="E416" s="4" t="s">
        <v>37</v>
      </c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</row>
    <row r="417">
      <c r="A417" s="3" t="s">
        <v>32</v>
      </c>
      <c r="B417" s="3" t="s">
        <v>146</v>
      </c>
      <c r="C417" s="3">
        <v>4</v>
      </c>
      <c r="D417" s="3">
        <v>202538</v>
      </c>
      <c r="E417" s="4" t="s">
        <v>38</v>
      </c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>
      <c r="A418" s="3" t="s">
        <v>32</v>
      </c>
      <c r="B418" s="3" t="s">
        <v>147</v>
      </c>
      <c r="C418" s="3">
        <v>4</v>
      </c>
      <c r="D418" s="3">
        <v>202538</v>
      </c>
      <c r="E418" s="4" t="s">
        <v>34</v>
      </c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>
        <v>1</v>
      </c>
      <c r="AC418" s="3"/>
      <c r="AD418" s="3"/>
      <c r="AE418" s="3"/>
      <c r="AF418" s="3"/>
    </row>
    <row r="419">
      <c r="A419" s="3" t="s">
        <v>32</v>
      </c>
      <c r="B419" s="3" t="s">
        <v>147</v>
      </c>
      <c r="C419" s="3">
        <v>4</v>
      </c>
      <c r="D419" s="3">
        <v>202538</v>
      </c>
      <c r="E419" s="4" t="s">
        <v>35</v>
      </c>
      <c r="F419" s="5" t="s">
        <v>60</v>
      </c>
      <c r="G419" s="5" t="s">
        <v>60</v>
      </c>
      <c r="H419" s="5" t="s">
        <v>60</v>
      </c>
      <c r="I419" s="5" t="s">
        <v>60</v>
      </c>
      <c r="J419" s="5" t="s">
        <v>60</v>
      </c>
      <c r="K419" s="5" t="s">
        <v>60</v>
      </c>
      <c r="L419" s="5" t="s">
        <v>60</v>
      </c>
      <c r="M419" s="5" t="s">
        <v>60</v>
      </c>
      <c r="N419" s="5" t="s">
        <v>60</v>
      </c>
      <c r="O419" s="5" t="s">
        <v>60</v>
      </c>
      <c r="P419" s="5" t="s">
        <v>60</v>
      </c>
      <c r="Q419" s="5" t="s">
        <v>60</v>
      </c>
      <c r="R419" s="5" t="s">
        <v>60</v>
      </c>
      <c r="S419" s="5" t="s">
        <v>60</v>
      </c>
      <c r="T419" s="5" t="s">
        <v>60</v>
      </c>
      <c r="U419" s="5" t="s">
        <v>60</v>
      </c>
      <c r="V419" s="5" t="s">
        <v>60</v>
      </c>
      <c r="W419" s="5" t="s">
        <v>60</v>
      </c>
      <c r="X419" s="5" t="s">
        <v>60</v>
      </c>
      <c r="Y419" s="5" t="s">
        <v>60</v>
      </c>
      <c r="Z419" s="5" t="s">
        <v>60</v>
      </c>
      <c r="AA419" s="5" t="s">
        <v>60</v>
      </c>
      <c r="AB419" s="5" t="s">
        <v>60</v>
      </c>
      <c r="AC419" s="5" t="s">
        <v>60</v>
      </c>
      <c r="AD419" s="5" t="s">
        <v>60</v>
      </c>
      <c r="AE419" s="5" t="s">
        <v>60</v>
      </c>
      <c r="AF419" s="5" t="s">
        <v>60</v>
      </c>
    </row>
    <row r="420">
      <c r="A420" s="3" t="s">
        <v>32</v>
      </c>
      <c r="B420" s="3" t="s">
        <v>147</v>
      </c>
      <c r="C420" s="3">
        <v>4</v>
      </c>
      <c r="D420" s="3">
        <v>202538</v>
      </c>
      <c r="E420" s="4" t="s">
        <v>37</v>
      </c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</row>
    <row r="421">
      <c r="A421" s="3" t="s">
        <v>32</v>
      </c>
      <c r="B421" s="3" t="s">
        <v>147</v>
      </c>
      <c r="C421" s="3">
        <v>4</v>
      </c>
      <c r="D421" s="3">
        <v>202538</v>
      </c>
      <c r="E421" s="4" t="s">
        <v>38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>
      <c r="A422" s="3" t="s">
        <v>32</v>
      </c>
      <c r="B422" s="3" t="s">
        <v>148</v>
      </c>
      <c r="C422" s="3">
        <v>4</v>
      </c>
      <c r="D422" s="3">
        <v>202538</v>
      </c>
      <c r="E422" s="4" t="s">
        <v>34</v>
      </c>
      <c r="F422" s="3"/>
      <c r="G422" s="3"/>
      <c r="H422" s="3"/>
      <c r="I422" s="3">
        <v>1</v>
      </c>
      <c r="J422" s="3">
        <v>1</v>
      </c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>
      <c r="A423" s="3" t="s">
        <v>32</v>
      </c>
      <c r="B423" s="3" t="s">
        <v>148</v>
      </c>
      <c r="C423" s="3">
        <v>4</v>
      </c>
      <c r="D423" s="3">
        <v>202538</v>
      </c>
      <c r="E423" s="4" t="s">
        <v>35</v>
      </c>
      <c r="F423" s="5" t="s">
        <v>60</v>
      </c>
      <c r="G423" s="5" t="s">
        <v>60</v>
      </c>
      <c r="H423" s="5" t="s">
        <v>60</v>
      </c>
      <c r="I423" s="5" t="s">
        <v>60</v>
      </c>
      <c r="J423" s="5" t="s">
        <v>60</v>
      </c>
      <c r="K423" s="5" t="s">
        <v>60</v>
      </c>
      <c r="L423" s="5" t="s">
        <v>60</v>
      </c>
      <c r="M423" s="5" t="s">
        <v>60</v>
      </c>
      <c r="N423" s="5" t="s">
        <v>60</v>
      </c>
      <c r="O423" s="5" t="s">
        <v>60</v>
      </c>
      <c r="P423" s="5" t="s">
        <v>60</v>
      </c>
      <c r="Q423" s="5" t="s">
        <v>60</v>
      </c>
      <c r="R423" s="5" t="s">
        <v>60</v>
      </c>
      <c r="S423" s="5" t="s">
        <v>60</v>
      </c>
      <c r="T423" s="5" t="s">
        <v>60</v>
      </c>
      <c r="U423" s="5" t="s">
        <v>60</v>
      </c>
      <c r="V423" s="5" t="s">
        <v>60</v>
      </c>
      <c r="W423" s="5" t="s">
        <v>60</v>
      </c>
      <c r="X423" s="5" t="s">
        <v>60</v>
      </c>
      <c r="Y423" s="5" t="s">
        <v>60</v>
      </c>
      <c r="Z423" s="5" t="s">
        <v>60</v>
      </c>
      <c r="AA423" s="5" t="s">
        <v>60</v>
      </c>
      <c r="AB423" s="5" t="s">
        <v>60</v>
      </c>
      <c r="AC423" s="5" t="s">
        <v>60</v>
      </c>
      <c r="AD423" s="5" t="s">
        <v>60</v>
      </c>
      <c r="AE423" s="5" t="s">
        <v>60</v>
      </c>
      <c r="AF423" s="5" t="s">
        <v>60</v>
      </c>
    </row>
    <row r="424">
      <c r="A424" s="3" t="s">
        <v>32</v>
      </c>
      <c r="B424" s="3" t="s">
        <v>148</v>
      </c>
      <c r="C424" s="3">
        <v>4</v>
      </c>
      <c r="D424" s="3">
        <v>202538</v>
      </c>
      <c r="E424" s="4" t="s">
        <v>37</v>
      </c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</row>
    <row r="425">
      <c r="A425" s="3" t="s">
        <v>32</v>
      </c>
      <c r="B425" s="3" t="s">
        <v>148</v>
      </c>
      <c r="C425" s="3">
        <v>4</v>
      </c>
      <c r="D425" s="3">
        <v>202538</v>
      </c>
      <c r="E425" s="4" t="s">
        <v>38</v>
      </c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>
      <c r="A426" s="3" t="s">
        <v>32</v>
      </c>
      <c r="B426" s="3" t="s">
        <v>149</v>
      </c>
      <c r="C426" s="3">
        <v>4</v>
      </c>
      <c r="D426" s="3">
        <v>202538</v>
      </c>
      <c r="E426" s="4" t="s">
        <v>34</v>
      </c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>
      <c r="A427" s="3" t="s">
        <v>32</v>
      </c>
      <c r="B427" s="3" t="s">
        <v>149</v>
      </c>
      <c r="C427" s="3">
        <v>4</v>
      </c>
      <c r="D427" s="3">
        <v>202538</v>
      </c>
      <c r="E427" s="4" t="s">
        <v>35</v>
      </c>
      <c r="F427" s="5" t="s">
        <v>36</v>
      </c>
      <c r="G427" s="5" t="s">
        <v>36</v>
      </c>
      <c r="H427" s="5" t="s">
        <v>36</v>
      </c>
      <c r="I427" s="5" t="s">
        <v>36</v>
      </c>
      <c r="J427" s="5" t="s">
        <v>36</v>
      </c>
      <c r="K427" s="5" t="s">
        <v>36</v>
      </c>
      <c r="L427" s="5" t="s">
        <v>36</v>
      </c>
      <c r="M427" s="5" t="s">
        <v>36</v>
      </c>
      <c r="N427" s="5" t="s">
        <v>36</v>
      </c>
      <c r="O427" s="5" t="s">
        <v>36</v>
      </c>
      <c r="P427" s="5" t="s">
        <v>36</v>
      </c>
      <c r="Q427" s="5" t="s">
        <v>36</v>
      </c>
      <c r="R427" s="5" t="s">
        <v>36</v>
      </c>
      <c r="S427" s="5" t="s">
        <v>36</v>
      </c>
      <c r="T427" s="5" t="s">
        <v>36</v>
      </c>
      <c r="U427" s="5" t="s">
        <v>36</v>
      </c>
      <c r="V427" s="5" t="s">
        <v>36</v>
      </c>
      <c r="W427" s="5" t="s">
        <v>36</v>
      </c>
      <c r="X427" s="5" t="s">
        <v>36</v>
      </c>
      <c r="Y427" s="5" t="s">
        <v>36</v>
      </c>
      <c r="Z427" s="5" t="s">
        <v>36</v>
      </c>
      <c r="AA427" s="5" t="s">
        <v>36</v>
      </c>
      <c r="AB427" s="5" t="s">
        <v>36</v>
      </c>
      <c r="AC427" s="5" t="s">
        <v>36</v>
      </c>
      <c r="AD427" s="5" t="s">
        <v>36</v>
      </c>
      <c r="AE427" s="5" t="s">
        <v>36</v>
      </c>
      <c r="AF427" s="5" t="s">
        <v>36</v>
      </c>
    </row>
    <row r="428">
      <c r="A428" s="3" t="s">
        <v>32</v>
      </c>
      <c r="B428" s="3" t="s">
        <v>149</v>
      </c>
      <c r="C428" s="3">
        <v>4</v>
      </c>
      <c r="D428" s="3">
        <v>202538</v>
      </c>
      <c r="E428" s="4" t="s">
        <v>37</v>
      </c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</row>
    <row r="429">
      <c r="A429" s="3" t="s">
        <v>32</v>
      </c>
      <c r="B429" s="3" t="s">
        <v>149</v>
      </c>
      <c r="C429" s="3">
        <v>4</v>
      </c>
      <c r="D429" s="3">
        <v>202538</v>
      </c>
      <c r="E429" s="4" t="s">
        <v>38</v>
      </c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>
      <c r="A430" s="3" t="s">
        <v>32</v>
      </c>
      <c r="B430" s="3" t="s">
        <v>150</v>
      </c>
      <c r="C430" s="3">
        <v>4</v>
      </c>
      <c r="D430" s="3">
        <v>202538</v>
      </c>
      <c r="E430" s="4" t="s">
        <v>34</v>
      </c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>
      <c r="A431" s="3" t="s">
        <v>32</v>
      </c>
      <c r="B431" s="3" t="s">
        <v>150</v>
      </c>
      <c r="C431" s="3">
        <v>4</v>
      </c>
      <c r="D431" s="3">
        <v>202538</v>
      </c>
      <c r="E431" s="4" t="s">
        <v>35</v>
      </c>
      <c r="F431" s="5" t="s">
        <v>36</v>
      </c>
      <c r="G431" s="5" t="s">
        <v>36</v>
      </c>
      <c r="H431" s="5" t="s">
        <v>36</v>
      </c>
      <c r="I431" s="5" t="s">
        <v>36</v>
      </c>
      <c r="J431" s="5" t="s">
        <v>36</v>
      </c>
      <c r="K431" s="5" t="s">
        <v>36</v>
      </c>
      <c r="L431" s="5" t="s">
        <v>36</v>
      </c>
      <c r="M431" s="5" t="s">
        <v>36</v>
      </c>
      <c r="N431" s="5" t="s">
        <v>36</v>
      </c>
      <c r="O431" s="5" t="s">
        <v>36</v>
      </c>
      <c r="P431" s="5" t="s">
        <v>36</v>
      </c>
      <c r="Q431" s="5" t="s">
        <v>36</v>
      </c>
      <c r="R431" s="5" t="s">
        <v>36</v>
      </c>
      <c r="S431" s="5" t="s">
        <v>36</v>
      </c>
      <c r="T431" s="5" t="s">
        <v>36</v>
      </c>
      <c r="U431" s="5" t="s">
        <v>36</v>
      </c>
      <c r="V431" s="5" t="s">
        <v>36</v>
      </c>
      <c r="W431" s="5" t="s">
        <v>36</v>
      </c>
      <c r="X431" s="5" t="s">
        <v>36</v>
      </c>
      <c r="Y431" s="5" t="s">
        <v>36</v>
      </c>
      <c r="Z431" s="5" t="s">
        <v>36</v>
      </c>
      <c r="AA431" s="5" t="s">
        <v>36</v>
      </c>
      <c r="AB431" s="5" t="s">
        <v>36</v>
      </c>
      <c r="AC431" s="5" t="s">
        <v>36</v>
      </c>
      <c r="AD431" s="5" t="s">
        <v>36</v>
      </c>
      <c r="AE431" s="5" t="s">
        <v>36</v>
      </c>
      <c r="AF431" s="5" t="s">
        <v>36</v>
      </c>
    </row>
    <row r="432">
      <c r="A432" s="3" t="s">
        <v>32</v>
      </c>
      <c r="B432" s="3" t="s">
        <v>150</v>
      </c>
      <c r="C432" s="3">
        <v>4</v>
      </c>
      <c r="D432" s="3">
        <v>202538</v>
      </c>
      <c r="E432" s="4" t="s">
        <v>37</v>
      </c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</row>
    <row r="433">
      <c r="A433" s="3" t="s">
        <v>32</v>
      </c>
      <c r="B433" s="3" t="s">
        <v>150</v>
      </c>
      <c r="C433" s="3">
        <v>4</v>
      </c>
      <c r="D433" s="3">
        <v>202538</v>
      </c>
      <c r="E433" s="4" t="s">
        <v>38</v>
      </c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>
      <c r="A434" s="3" t="s">
        <v>32</v>
      </c>
      <c r="B434" s="3" t="s">
        <v>151</v>
      </c>
      <c r="C434" s="3">
        <v>4</v>
      </c>
      <c r="D434" s="3">
        <v>202538</v>
      </c>
      <c r="E434" s="4" t="s">
        <v>34</v>
      </c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>
      <c r="A435" s="3" t="s">
        <v>32</v>
      </c>
      <c r="B435" s="3" t="s">
        <v>151</v>
      </c>
      <c r="C435" s="3">
        <v>4</v>
      </c>
      <c r="D435" s="3">
        <v>202538</v>
      </c>
      <c r="E435" s="4" t="s">
        <v>35</v>
      </c>
      <c r="F435" s="5" t="s">
        <v>36</v>
      </c>
      <c r="G435" s="5" t="s">
        <v>36</v>
      </c>
      <c r="H435" s="5" t="s">
        <v>36</v>
      </c>
      <c r="I435" s="5" t="s">
        <v>36</v>
      </c>
      <c r="J435" s="5" t="s">
        <v>36</v>
      </c>
      <c r="K435" s="5" t="s">
        <v>36</v>
      </c>
      <c r="L435" s="5" t="s">
        <v>36</v>
      </c>
      <c r="M435" s="5" t="s">
        <v>36</v>
      </c>
      <c r="N435" s="5" t="s">
        <v>36</v>
      </c>
      <c r="O435" s="5" t="s">
        <v>36</v>
      </c>
      <c r="P435" s="5" t="s">
        <v>36</v>
      </c>
      <c r="Q435" s="5" t="s">
        <v>36</v>
      </c>
      <c r="R435" s="5" t="s">
        <v>36</v>
      </c>
      <c r="S435" s="5" t="s">
        <v>36</v>
      </c>
      <c r="T435" s="5" t="s">
        <v>36</v>
      </c>
      <c r="U435" s="5" t="s">
        <v>36</v>
      </c>
      <c r="V435" s="5" t="s">
        <v>36</v>
      </c>
      <c r="W435" s="5" t="s">
        <v>36</v>
      </c>
      <c r="X435" s="5" t="s">
        <v>36</v>
      </c>
      <c r="Y435" s="5" t="s">
        <v>36</v>
      </c>
      <c r="Z435" s="5" t="s">
        <v>36</v>
      </c>
      <c r="AA435" s="5" t="s">
        <v>36</v>
      </c>
      <c r="AB435" s="5" t="s">
        <v>36</v>
      </c>
      <c r="AC435" s="5" t="s">
        <v>36</v>
      </c>
      <c r="AD435" s="5" t="s">
        <v>36</v>
      </c>
      <c r="AE435" s="5" t="s">
        <v>36</v>
      </c>
      <c r="AF435" s="5" t="s">
        <v>36</v>
      </c>
    </row>
    <row r="436">
      <c r="A436" s="3" t="s">
        <v>32</v>
      </c>
      <c r="B436" s="3" t="s">
        <v>151</v>
      </c>
      <c r="C436" s="3">
        <v>4</v>
      </c>
      <c r="D436" s="3">
        <v>202538</v>
      </c>
      <c r="E436" s="4" t="s">
        <v>37</v>
      </c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</row>
    <row r="437">
      <c r="A437" s="3" t="s">
        <v>32</v>
      </c>
      <c r="B437" s="3" t="s">
        <v>151</v>
      </c>
      <c r="C437" s="3">
        <v>4</v>
      </c>
      <c r="D437" s="3">
        <v>202538</v>
      </c>
      <c r="E437" s="4" t="s">
        <v>38</v>
      </c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>
      <c r="A438" s="3" t="s">
        <v>32</v>
      </c>
      <c r="B438" s="3" t="s">
        <v>152</v>
      </c>
      <c r="C438" s="3">
        <v>4</v>
      </c>
      <c r="D438" s="3">
        <v>202538</v>
      </c>
      <c r="E438" s="4" t="s">
        <v>34</v>
      </c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>
      <c r="A439" s="3" t="s">
        <v>32</v>
      </c>
      <c r="B439" s="3" t="s">
        <v>152</v>
      </c>
      <c r="C439" s="3">
        <v>4</v>
      </c>
      <c r="D439" s="3">
        <v>202538</v>
      </c>
      <c r="E439" s="4" t="s">
        <v>35</v>
      </c>
      <c r="F439" s="5" t="s">
        <v>36</v>
      </c>
      <c r="G439" s="5" t="s">
        <v>36</v>
      </c>
      <c r="H439" s="5" t="s">
        <v>36</v>
      </c>
      <c r="I439" s="5" t="s">
        <v>36</v>
      </c>
      <c r="J439" s="5" t="s">
        <v>36</v>
      </c>
      <c r="K439" s="5" t="s">
        <v>36</v>
      </c>
      <c r="L439" s="5" t="s">
        <v>36</v>
      </c>
      <c r="M439" s="5" t="s">
        <v>36</v>
      </c>
      <c r="N439" s="5" t="s">
        <v>36</v>
      </c>
      <c r="O439" s="5" t="s">
        <v>36</v>
      </c>
      <c r="P439" s="5" t="s">
        <v>36</v>
      </c>
      <c r="Q439" s="5" t="s">
        <v>36</v>
      </c>
      <c r="R439" s="5" t="s">
        <v>36</v>
      </c>
      <c r="S439" s="5" t="s">
        <v>36</v>
      </c>
      <c r="T439" s="5" t="s">
        <v>36</v>
      </c>
      <c r="U439" s="5" t="s">
        <v>36</v>
      </c>
      <c r="V439" s="5" t="s">
        <v>36</v>
      </c>
      <c r="W439" s="5" t="s">
        <v>36</v>
      </c>
      <c r="X439" s="5" t="s">
        <v>36</v>
      </c>
      <c r="Y439" s="5" t="s">
        <v>36</v>
      </c>
      <c r="Z439" s="5" t="s">
        <v>36</v>
      </c>
      <c r="AA439" s="5" t="s">
        <v>36</v>
      </c>
      <c r="AB439" s="5" t="s">
        <v>36</v>
      </c>
      <c r="AC439" s="5" t="s">
        <v>36</v>
      </c>
      <c r="AD439" s="5" t="s">
        <v>36</v>
      </c>
      <c r="AE439" s="5" t="s">
        <v>36</v>
      </c>
      <c r="AF439" s="5" t="s">
        <v>36</v>
      </c>
    </row>
    <row r="440">
      <c r="A440" s="3" t="s">
        <v>32</v>
      </c>
      <c r="B440" s="3" t="s">
        <v>152</v>
      </c>
      <c r="C440" s="3">
        <v>4</v>
      </c>
      <c r="D440" s="3">
        <v>202538</v>
      </c>
      <c r="E440" s="4" t="s">
        <v>37</v>
      </c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</row>
    <row r="441">
      <c r="A441" s="3" t="s">
        <v>32</v>
      </c>
      <c r="B441" s="3" t="s">
        <v>152</v>
      </c>
      <c r="C441" s="3">
        <v>4</v>
      </c>
      <c r="D441" s="3">
        <v>202538</v>
      </c>
      <c r="E441" s="4" t="s">
        <v>38</v>
      </c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>
      <c r="A442" s="3" t="s">
        <v>32</v>
      </c>
      <c r="B442" s="3" t="s">
        <v>153</v>
      </c>
      <c r="C442" s="3">
        <v>4</v>
      </c>
      <c r="D442" s="3">
        <v>202538</v>
      </c>
      <c r="E442" s="4" t="s">
        <v>34</v>
      </c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>
      <c r="A443" s="3" t="s">
        <v>32</v>
      </c>
      <c r="B443" s="3" t="s">
        <v>153</v>
      </c>
      <c r="C443" s="3">
        <v>4</v>
      </c>
      <c r="D443" s="3">
        <v>202538</v>
      </c>
      <c r="E443" s="4" t="s">
        <v>35</v>
      </c>
      <c r="F443" s="5" t="s">
        <v>36</v>
      </c>
      <c r="G443" s="5" t="s">
        <v>36</v>
      </c>
      <c r="H443" s="5" t="s">
        <v>36</v>
      </c>
      <c r="I443" s="5" t="s">
        <v>36</v>
      </c>
      <c r="J443" s="5" t="s">
        <v>36</v>
      </c>
      <c r="K443" s="5" t="s">
        <v>36</v>
      </c>
      <c r="L443" s="5" t="s">
        <v>36</v>
      </c>
      <c r="M443" s="5" t="s">
        <v>36</v>
      </c>
      <c r="N443" s="5" t="s">
        <v>36</v>
      </c>
      <c r="O443" s="5" t="s">
        <v>36</v>
      </c>
      <c r="P443" s="5" t="s">
        <v>36</v>
      </c>
      <c r="Q443" s="5" t="s">
        <v>36</v>
      </c>
      <c r="R443" s="5" t="s">
        <v>36</v>
      </c>
      <c r="S443" s="5" t="s">
        <v>36</v>
      </c>
      <c r="T443" s="5" t="s">
        <v>36</v>
      </c>
      <c r="U443" s="5" t="s">
        <v>36</v>
      </c>
      <c r="V443" s="5" t="s">
        <v>36</v>
      </c>
      <c r="W443" s="5" t="s">
        <v>36</v>
      </c>
      <c r="X443" s="5" t="s">
        <v>36</v>
      </c>
      <c r="Y443" s="5" t="s">
        <v>36</v>
      </c>
      <c r="Z443" s="5" t="s">
        <v>36</v>
      </c>
      <c r="AA443" s="5" t="s">
        <v>36</v>
      </c>
      <c r="AB443" s="5" t="s">
        <v>36</v>
      </c>
      <c r="AC443" s="5" t="s">
        <v>36</v>
      </c>
      <c r="AD443" s="5" t="s">
        <v>36</v>
      </c>
      <c r="AE443" s="5" t="s">
        <v>36</v>
      </c>
      <c r="AF443" s="5" t="s">
        <v>36</v>
      </c>
    </row>
    <row r="444">
      <c r="A444" s="3" t="s">
        <v>32</v>
      </c>
      <c r="B444" s="3" t="s">
        <v>153</v>
      </c>
      <c r="C444" s="3">
        <v>4</v>
      </c>
      <c r="D444" s="3">
        <v>202538</v>
      </c>
      <c r="E444" s="4" t="s">
        <v>37</v>
      </c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</row>
    <row r="445">
      <c r="A445" s="3" t="s">
        <v>32</v>
      </c>
      <c r="B445" s="3" t="s">
        <v>153</v>
      </c>
      <c r="C445" s="3">
        <v>4</v>
      </c>
      <c r="D445" s="3">
        <v>202538</v>
      </c>
      <c r="E445" s="4" t="s">
        <v>38</v>
      </c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>
      <c r="A446" s="3" t="s">
        <v>32</v>
      </c>
      <c r="B446" s="3" t="s">
        <v>154</v>
      </c>
      <c r="C446" s="3">
        <v>4</v>
      </c>
      <c r="D446" s="3">
        <v>202538</v>
      </c>
      <c r="E446" s="4" t="s">
        <v>34</v>
      </c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>
      <c r="A447" s="3" t="s">
        <v>32</v>
      </c>
      <c r="B447" s="3" t="s">
        <v>154</v>
      </c>
      <c r="C447" s="3">
        <v>4</v>
      </c>
      <c r="D447" s="3">
        <v>202538</v>
      </c>
      <c r="E447" s="4" t="s">
        <v>35</v>
      </c>
      <c r="F447" s="5" t="s">
        <v>36</v>
      </c>
      <c r="G447" s="5" t="s">
        <v>36</v>
      </c>
      <c r="H447" s="5" t="s">
        <v>36</v>
      </c>
      <c r="I447" s="5" t="s">
        <v>36</v>
      </c>
      <c r="J447" s="5" t="s">
        <v>36</v>
      </c>
      <c r="K447" s="5" t="s">
        <v>36</v>
      </c>
      <c r="L447" s="5" t="s">
        <v>36</v>
      </c>
      <c r="M447" s="5" t="s">
        <v>36</v>
      </c>
      <c r="N447" s="5" t="s">
        <v>36</v>
      </c>
      <c r="O447" s="5" t="s">
        <v>36</v>
      </c>
      <c r="P447" s="5" t="s">
        <v>36</v>
      </c>
      <c r="Q447" s="5" t="s">
        <v>36</v>
      </c>
      <c r="R447" s="5" t="s">
        <v>36</v>
      </c>
      <c r="S447" s="5" t="s">
        <v>36</v>
      </c>
      <c r="T447" s="5" t="s">
        <v>36</v>
      </c>
      <c r="U447" s="5" t="s">
        <v>36</v>
      </c>
      <c r="V447" s="5" t="s">
        <v>36</v>
      </c>
      <c r="W447" s="5" t="s">
        <v>36</v>
      </c>
      <c r="X447" s="5" t="s">
        <v>36</v>
      </c>
      <c r="Y447" s="5" t="s">
        <v>36</v>
      </c>
      <c r="Z447" s="5" t="s">
        <v>36</v>
      </c>
      <c r="AA447" s="5" t="s">
        <v>36</v>
      </c>
      <c r="AB447" s="5" t="s">
        <v>36</v>
      </c>
      <c r="AC447" s="5" t="s">
        <v>36</v>
      </c>
      <c r="AD447" s="5" t="s">
        <v>36</v>
      </c>
      <c r="AE447" s="5" t="s">
        <v>36</v>
      </c>
      <c r="AF447" s="5" t="s">
        <v>36</v>
      </c>
    </row>
    <row r="448">
      <c r="A448" s="3" t="s">
        <v>32</v>
      </c>
      <c r="B448" s="3" t="s">
        <v>154</v>
      </c>
      <c r="C448" s="3">
        <v>4</v>
      </c>
      <c r="D448" s="3">
        <v>202538</v>
      </c>
      <c r="E448" s="4" t="s">
        <v>37</v>
      </c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</row>
    <row r="449">
      <c r="A449" s="3" t="s">
        <v>32</v>
      </c>
      <c r="B449" s="3" t="s">
        <v>154</v>
      </c>
      <c r="C449" s="3">
        <v>4</v>
      </c>
      <c r="D449" s="3">
        <v>202538</v>
      </c>
      <c r="E449" s="4" t="s">
        <v>38</v>
      </c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>
      <c r="A450" s="3" t="s">
        <v>32</v>
      </c>
      <c r="B450" s="3" t="s">
        <v>155</v>
      </c>
      <c r="C450" s="3">
        <v>4</v>
      </c>
      <c r="D450" s="3">
        <v>202538</v>
      </c>
      <c r="E450" s="4" t="s">
        <v>34</v>
      </c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>
      <c r="A451" s="3" t="s">
        <v>32</v>
      </c>
      <c r="B451" s="3" t="s">
        <v>155</v>
      </c>
      <c r="C451" s="3">
        <v>4</v>
      </c>
      <c r="D451" s="3">
        <v>202538</v>
      </c>
      <c r="E451" s="4" t="s">
        <v>35</v>
      </c>
      <c r="F451" s="5" t="s">
        <v>36</v>
      </c>
      <c r="G451" s="5" t="s">
        <v>36</v>
      </c>
      <c r="H451" s="5" t="s">
        <v>36</v>
      </c>
      <c r="I451" s="5" t="s">
        <v>36</v>
      </c>
      <c r="J451" s="5" t="s">
        <v>36</v>
      </c>
      <c r="K451" s="5" t="s">
        <v>36</v>
      </c>
      <c r="L451" s="5" t="s">
        <v>36</v>
      </c>
      <c r="M451" s="5" t="s">
        <v>36</v>
      </c>
      <c r="N451" s="5" t="s">
        <v>36</v>
      </c>
      <c r="O451" s="5" t="s">
        <v>36</v>
      </c>
      <c r="P451" s="5" t="s">
        <v>36</v>
      </c>
      <c r="Q451" s="5" t="s">
        <v>36</v>
      </c>
      <c r="R451" s="5" t="s">
        <v>36</v>
      </c>
      <c r="S451" s="5" t="s">
        <v>36</v>
      </c>
      <c r="T451" s="5" t="s">
        <v>36</v>
      </c>
      <c r="U451" s="5" t="s">
        <v>36</v>
      </c>
      <c r="V451" s="5" t="s">
        <v>36</v>
      </c>
      <c r="W451" s="5" t="s">
        <v>36</v>
      </c>
      <c r="X451" s="5" t="s">
        <v>36</v>
      </c>
      <c r="Y451" s="5" t="s">
        <v>36</v>
      </c>
      <c r="Z451" s="5" t="s">
        <v>36</v>
      </c>
      <c r="AA451" s="5" t="s">
        <v>36</v>
      </c>
      <c r="AB451" s="5" t="s">
        <v>36</v>
      </c>
      <c r="AC451" s="5" t="s">
        <v>36</v>
      </c>
      <c r="AD451" s="5" t="s">
        <v>36</v>
      </c>
      <c r="AE451" s="5" t="s">
        <v>36</v>
      </c>
      <c r="AF451" s="5" t="s">
        <v>36</v>
      </c>
    </row>
    <row r="452">
      <c r="A452" s="3" t="s">
        <v>32</v>
      </c>
      <c r="B452" s="3" t="s">
        <v>155</v>
      </c>
      <c r="C452" s="3">
        <v>4</v>
      </c>
      <c r="D452" s="3">
        <v>202538</v>
      </c>
      <c r="E452" s="4" t="s">
        <v>37</v>
      </c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</row>
    <row r="453">
      <c r="A453" s="3" t="s">
        <v>32</v>
      </c>
      <c r="B453" s="3" t="s">
        <v>155</v>
      </c>
      <c r="C453" s="3">
        <v>4</v>
      </c>
      <c r="D453" s="3">
        <v>202538</v>
      </c>
      <c r="E453" s="4" t="s">
        <v>38</v>
      </c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>
      <c r="A454" s="3" t="s">
        <v>32</v>
      </c>
      <c r="B454" s="3" t="s">
        <v>156</v>
      </c>
      <c r="C454" s="3">
        <v>4</v>
      </c>
      <c r="D454" s="3">
        <v>202538</v>
      </c>
      <c r="E454" s="4" t="s">
        <v>34</v>
      </c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>
      <c r="A455" s="3" t="s">
        <v>32</v>
      </c>
      <c r="B455" s="3" t="s">
        <v>156</v>
      </c>
      <c r="C455" s="3">
        <v>4</v>
      </c>
      <c r="D455" s="3">
        <v>202538</v>
      </c>
      <c r="E455" s="4" t="s">
        <v>35</v>
      </c>
      <c r="F455" s="5" t="s">
        <v>60</v>
      </c>
      <c r="G455" s="5" t="s">
        <v>60</v>
      </c>
      <c r="H455" s="5" t="s">
        <v>60</v>
      </c>
      <c r="I455" s="5" t="s">
        <v>60</v>
      </c>
      <c r="J455" s="5" t="s">
        <v>60</v>
      </c>
      <c r="K455" s="5" t="s">
        <v>60</v>
      </c>
      <c r="L455" s="5" t="s">
        <v>60</v>
      </c>
      <c r="M455" s="5" t="s">
        <v>60</v>
      </c>
      <c r="N455" s="5" t="s">
        <v>60</v>
      </c>
      <c r="O455" s="5" t="s">
        <v>60</v>
      </c>
      <c r="P455" s="5" t="s">
        <v>60</v>
      </c>
      <c r="Q455" s="5" t="s">
        <v>60</v>
      </c>
      <c r="R455" s="5" t="s">
        <v>60</v>
      </c>
      <c r="S455" s="5" t="s">
        <v>60</v>
      </c>
      <c r="T455" s="5" t="s">
        <v>60</v>
      </c>
      <c r="U455" s="5" t="s">
        <v>60</v>
      </c>
      <c r="V455" s="5" t="s">
        <v>60</v>
      </c>
      <c r="W455" s="5" t="s">
        <v>60</v>
      </c>
      <c r="X455" s="5" t="s">
        <v>60</v>
      </c>
      <c r="Y455" s="5" t="s">
        <v>60</v>
      </c>
      <c r="Z455" s="5" t="s">
        <v>60</v>
      </c>
      <c r="AA455" s="5" t="s">
        <v>60</v>
      </c>
      <c r="AB455" s="5" t="s">
        <v>60</v>
      </c>
      <c r="AC455" s="5" t="s">
        <v>60</v>
      </c>
      <c r="AD455" s="5" t="s">
        <v>60</v>
      </c>
      <c r="AE455" s="5" t="s">
        <v>60</v>
      </c>
      <c r="AF455" s="5" t="s">
        <v>60</v>
      </c>
    </row>
    <row r="456">
      <c r="A456" s="3" t="s">
        <v>32</v>
      </c>
      <c r="B456" s="3" t="s">
        <v>156</v>
      </c>
      <c r="C456" s="3">
        <v>4</v>
      </c>
      <c r="D456" s="3">
        <v>202538</v>
      </c>
      <c r="E456" s="4" t="s">
        <v>37</v>
      </c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</row>
    <row r="457">
      <c r="A457" s="3" t="s">
        <v>32</v>
      </c>
      <c r="B457" s="3" t="s">
        <v>156</v>
      </c>
      <c r="C457" s="3">
        <v>4</v>
      </c>
      <c r="D457" s="3">
        <v>202538</v>
      </c>
      <c r="E457" s="4" t="s">
        <v>38</v>
      </c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>
      <c r="A458" s="3" t="s">
        <v>32</v>
      </c>
      <c r="B458" s="3" t="s">
        <v>157</v>
      </c>
      <c r="C458" s="3">
        <v>4</v>
      </c>
      <c r="D458" s="3">
        <v>202538</v>
      </c>
      <c r="E458" s="4" t="s">
        <v>34</v>
      </c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>
      <c r="A459" s="3" t="s">
        <v>32</v>
      </c>
      <c r="B459" s="3" t="s">
        <v>157</v>
      </c>
      <c r="C459" s="3">
        <v>4</v>
      </c>
      <c r="D459" s="3">
        <v>202538</v>
      </c>
      <c r="E459" s="4" t="s">
        <v>35</v>
      </c>
      <c r="F459" s="5" t="s">
        <v>36</v>
      </c>
      <c r="G459" s="5" t="s">
        <v>36</v>
      </c>
      <c r="H459" s="5" t="s">
        <v>36</v>
      </c>
      <c r="I459" s="5" t="s">
        <v>36</v>
      </c>
      <c r="J459" s="5" t="s">
        <v>36</v>
      </c>
      <c r="K459" s="5" t="s">
        <v>36</v>
      </c>
      <c r="L459" s="5" t="s">
        <v>36</v>
      </c>
      <c r="M459" s="5" t="s">
        <v>36</v>
      </c>
      <c r="N459" s="5" t="s">
        <v>36</v>
      </c>
      <c r="O459" s="5" t="s">
        <v>36</v>
      </c>
      <c r="P459" s="5" t="s">
        <v>36</v>
      </c>
      <c r="Q459" s="5" t="s">
        <v>36</v>
      </c>
      <c r="R459" s="5" t="s">
        <v>36</v>
      </c>
      <c r="S459" s="5" t="s">
        <v>36</v>
      </c>
      <c r="T459" s="5" t="s">
        <v>36</v>
      </c>
      <c r="U459" s="5" t="s">
        <v>36</v>
      </c>
      <c r="V459" s="5" t="s">
        <v>36</v>
      </c>
      <c r="W459" s="5" t="s">
        <v>36</v>
      </c>
      <c r="X459" s="5" t="s">
        <v>36</v>
      </c>
      <c r="Y459" s="5" t="s">
        <v>36</v>
      </c>
      <c r="Z459" s="5" t="s">
        <v>36</v>
      </c>
      <c r="AA459" s="5" t="s">
        <v>36</v>
      </c>
      <c r="AB459" s="5" t="s">
        <v>36</v>
      </c>
      <c r="AC459" s="5" t="s">
        <v>36</v>
      </c>
      <c r="AD459" s="5" t="s">
        <v>36</v>
      </c>
      <c r="AE459" s="5" t="s">
        <v>36</v>
      </c>
      <c r="AF459" s="5" t="s">
        <v>36</v>
      </c>
    </row>
    <row r="460">
      <c r="A460" s="3" t="s">
        <v>32</v>
      </c>
      <c r="B460" s="3" t="s">
        <v>157</v>
      </c>
      <c r="C460" s="3">
        <v>4</v>
      </c>
      <c r="D460" s="3">
        <v>202538</v>
      </c>
      <c r="E460" s="4" t="s">
        <v>37</v>
      </c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</row>
    <row r="461">
      <c r="A461" s="3" t="s">
        <v>32</v>
      </c>
      <c r="B461" s="3" t="s">
        <v>157</v>
      </c>
      <c r="C461" s="3">
        <v>4</v>
      </c>
      <c r="D461" s="3">
        <v>202538</v>
      </c>
      <c r="E461" s="4" t="s">
        <v>38</v>
      </c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>
      <c r="A462" s="3" t="s">
        <v>32</v>
      </c>
      <c r="B462" s="3" t="s">
        <v>158</v>
      </c>
      <c r="C462" s="3">
        <v>4</v>
      </c>
      <c r="D462" s="3">
        <v>202538</v>
      </c>
      <c r="E462" s="4" t="s">
        <v>34</v>
      </c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>
      <c r="A463" s="3" t="s">
        <v>32</v>
      </c>
      <c r="B463" s="3" t="s">
        <v>158</v>
      </c>
      <c r="C463" s="3">
        <v>4</v>
      </c>
      <c r="D463" s="3">
        <v>202538</v>
      </c>
      <c r="E463" s="4" t="s">
        <v>35</v>
      </c>
      <c r="F463" s="5" t="s">
        <v>36</v>
      </c>
      <c r="G463" s="5" t="s">
        <v>36</v>
      </c>
      <c r="H463" s="5" t="s">
        <v>36</v>
      </c>
      <c r="I463" s="5" t="s">
        <v>36</v>
      </c>
      <c r="J463" s="5" t="s">
        <v>36</v>
      </c>
      <c r="K463" s="5" t="s">
        <v>36</v>
      </c>
      <c r="L463" s="5" t="s">
        <v>36</v>
      </c>
      <c r="M463" s="5" t="s">
        <v>36</v>
      </c>
      <c r="N463" s="5" t="s">
        <v>36</v>
      </c>
      <c r="O463" s="5" t="s">
        <v>36</v>
      </c>
      <c r="P463" s="5" t="s">
        <v>36</v>
      </c>
      <c r="Q463" s="5" t="s">
        <v>36</v>
      </c>
      <c r="R463" s="5" t="s">
        <v>36</v>
      </c>
      <c r="S463" s="5" t="s">
        <v>36</v>
      </c>
      <c r="T463" s="5" t="s">
        <v>36</v>
      </c>
      <c r="U463" s="5" t="s">
        <v>36</v>
      </c>
      <c r="V463" s="5" t="s">
        <v>36</v>
      </c>
      <c r="W463" s="5" t="s">
        <v>36</v>
      </c>
      <c r="X463" s="5" t="s">
        <v>36</v>
      </c>
      <c r="Y463" s="5" t="s">
        <v>36</v>
      </c>
      <c r="Z463" s="5" t="s">
        <v>36</v>
      </c>
      <c r="AA463" s="5" t="s">
        <v>36</v>
      </c>
      <c r="AB463" s="5" t="s">
        <v>36</v>
      </c>
      <c r="AC463" s="5" t="s">
        <v>36</v>
      </c>
      <c r="AD463" s="5" t="s">
        <v>36</v>
      </c>
      <c r="AE463" s="5" t="s">
        <v>36</v>
      </c>
      <c r="AF463" s="5" t="s">
        <v>36</v>
      </c>
    </row>
    <row r="464">
      <c r="A464" s="3" t="s">
        <v>32</v>
      </c>
      <c r="B464" s="3" t="s">
        <v>158</v>
      </c>
      <c r="C464" s="3">
        <v>4</v>
      </c>
      <c r="D464" s="3">
        <v>202538</v>
      </c>
      <c r="E464" s="4" t="s">
        <v>37</v>
      </c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</row>
    <row r="465">
      <c r="A465" s="3" t="s">
        <v>32</v>
      </c>
      <c r="B465" s="3" t="s">
        <v>158</v>
      </c>
      <c r="C465" s="3">
        <v>4</v>
      </c>
      <c r="D465" s="3">
        <v>202538</v>
      </c>
      <c r="E465" s="4" t="s">
        <v>38</v>
      </c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>
      <c r="A466" s="3" t="s">
        <v>32</v>
      </c>
      <c r="B466" s="3" t="s">
        <v>159</v>
      </c>
      <c r="C466" s="3">
        <v>4</v>
      </c>
      <c r="D466" s="3">
        <v>202538</v>
      </c>
      <c r="E466" s="4" t="s">
        <v>34</v>
      </c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>
      <c r="A467" s="3" t="s">
        <v>32</v>
      </c>
      <c r="B467" s="3" t="s">
        <v>159</v>
      </c>
      <c r="C467" s="3">
        <v>4</v>
      </c>
      <c r="D467" s="3">
        <v>202538</v>
      </c>
      <c r="E467" s="4" t="s">
        <v>35</v>
      </c>
      <c r="F467" s="5" t="s">
        <v>36</v>
      </c>
      <c r="G467" s="5" t="s">
        <v>36</v>
      </c>
      <c r="H467" s="5" t="s">
        <v>36</v>
      </c>
      <c r="I467" s="5" t="s">
        <v>36</v>
      </c>
      <c r="J467" s="5" t="s">
        <v>36</v>
      </c>
      <c r="K467" s="5" t="s">
        <v>36</v>
      </c>
      <c r="L467" s="5" t="s">
        <v>36</v>
      </c>
      <c r="M467" s="5" t="s">
        <v>36</v>
      </c>
      <c r="N467" s="5" t="s">
        <v>36</v>
      </c>
      <c r="O467" s="5" t="s">
        <v>36</v>
      </c>
      <c r="P467" s="5" t="s">
        <v>36</v>
      </c>
      <c r="Q467" s="5" t="s">
        <v>36</v>
      </c>
      <c r="R467" s="5" t="s">
        <v>36</v>
      </c>
      <c r="S467" s="5" t="s">
        <v>36</v>
      </c>
      <c r="T467" s="5" t="s">
        <v>36</v>
      </c>
      <c r="U467" s="5" t="s">
        <v>36</v>
      </c>
      <c r="V467" s="5" t="s">
        <v>36</v>
      </c>
      <c r="W467" s="5" t="s">
        <v>36</v>
      </c>
      <c r="X467" s="5" t="s">
        <v>36</v>
      </c>
      <c r="Y467" s="5" t="s">
        <v>36</v>
      </c>
      <c r="Z467" s="5" t="s">
        <v>36</v>
      </c>
      <c r="AA467" s="5" t="s">
        <v>36</v>
      </c>
      <c r="AB467" s="5" t="s">
        <v>36</v>
      </c>
      <c r="AC467" s="5" t="s">
        <v>36</v>
      </c>
      <c r="AD467" s="5" t="s">
        <v>36</v>
      </c>
      <c r="AE467" s="5" t="s">
        <v>36</v>
      </c>
      <c r="AF467" s="5" t="s">
        <v>36</v>
      </c>
    </row>
    <row r="468">
      <c r="A468" s="3" t="s">
        <v>32</v>
      </c>
      <c r="B468" s="3" t="s">
        <v>159</v>
      </c>
      <c r="C468" s="3">
        <v>4</v>
      </c>
      <c r="D468" s="3">
        <v>202538</v>
      </c>
      <c r="E468" s="4" t="s">
        <v>37</v>
      </c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</row>
    <row r="469">
      <c r="A469" s="3" t="s">
        <v>32</v>
      </c>
      <c r="B469" s="3" t="s">
        <v>159</v>
      </c>
      <c r="C469" s="3">
        <v>4</v>
      </c>
      <c r="D469" s="3">
        <v>202538</v>
      </c>
      <c r="E469" s="4" t="s">
        <v>38</v>
      </c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>
      <c r="A470" s="3" t="s">
        <v>32</v>
      </c>
      <c r="B470" s="3" t="s">
        <v>160</v>
      </c>
      <c r="C470" s="3">
        <v>4</v>
      </c>
      <c r="D470" s="3">
        <v>202538</v>
      </c>
      <c r="E470" s="4" t="s">
        <v>34</v>
      </c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>
      <c r="A471" s="3" t="s">
        <v>32</v>
      </c>
      <c r="B471" s="3" t="s">
        <v>160</v>
      </c>
      <c r="C471" s="3">
        <v>4</v>
      </c>
      <c r="D471" s="3">
        <v>202538</v>
      </c>
      <c r="E471" s="4" t="s">
        <v>35</v>
      </c>
      <c r="F471" s="5" t="s">
        <v>36</v>
      </c>
      <c r="G471" s="5" t="s">
        <v>36</v>
      </c>
      <c r="H471" s="5" t="s">
        <v>36</v>
      </c>
      <c r="I471" s="5" t="s">
        <v>36</v>
      </c>
      <c r="J471" s="5" t="s">
        <v>36</v>
      </c>
      <c r="K471" s="5" t="s">
        <v>36</v>
      </c>
      <c r="L471" s="5" t="s">
        <v>36</v>
      </c>
      <c r="M471" s="5" t="s">
        <v>36</v>
      </c>
      <c r="N471" s="5" t="s">
        <v>36</v>
      </c>
      <c r="O471" s="5" t="s">
        <v>36</v>
      </c>
      <c r="P471" s="5" t="s">
        <v>36</v>
      </c>
      <c r="Q471" s="5" t="s">
        <v>36</v>
      </c>
      <c r="R471" s="5" t="s">
        <v>36</v>
      </c>
      <c r="S471" s="5" t="s">
        <v>36</v>
      </c>
      <c r="T471" s="5" t="s">
        <v>36</v>
      </c>
      <c r="U471" s="5" t="s">
        <v>36</v>
      </c>
      <c r="V471" s="5" t="s">
        <v>36</v>
      </c>
      <c r="W471" s="5" t="s">
        <v>36</v>
      </c>
      <c r="X471" s="5" t="s">
        <v>36</v>
      </c>
      <c r="Y471" s="5" t="s">
        <v>36</v>
      </c>
      <c r="Z471" s="5" t="s">
        <v>36</v>
      </c>
      <c r="AA471" s="5" t="s">
        <v>36</v>
      </c>
      <c r="AB471" s="5" t="s">
        <v>36</v>
      </c>
      <c r="AC471" s="5" t="s">
        <v>36</v>
      </c>
      <c r="AD471" s="5" t="s">
        <v>36</v>
      </c>
      <c r="AE471" s="5" t="s">
        <v>36</v>
      </c>
      <c r="AF471" s="5" t="s">
        <v>36</v>
      </c>
    </row>
    <row r="472">
      <c r="A472" s="3" t="s">
        <v>32</v>
      </c>
      <c r="B472" s="3" t="s">
        <v>160</v>
      </c>
      <c r="C472" s="3">
        <v>4</v>
      </c>
      <c r="D472" s="3">
        <v>202538</v>
      </c>
      <c r="E472" s="4" t="s">
        <v>37</v>
      </c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</row>
    <row r="473">
      <c r="A473" s="3" t="s">
        <v>32</v>
      </c>
      <c r="B473" s="3" t="s">
        <v>160</v>
      </c>
      <c r="C473" s="3">
        <v>4</v>
      </c>
      <c r="D473" s="3">
        <v>202538</v>
      </c>
      <c r="E473" s="4" t="s">
        <v>38</v>
      </c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>
      <c r="A474" s="3" t="s">
        <v>32</v>
      </c>
      <c r="B474" s="3" t="s">
        <v>161</v>
      </c>
      <c r="C474" s="3">
        <v>4</v>
      </c>
      <c r="D474" s="3">
        <v>202538</v>
      </c>
      <c r="E474" s="4" t="s">
        <v>34</v>
      </c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>
      <c r="A475" s="3" t="s">
        <v>32</v>
      </c>
      <c r="B475" s="3" t="s">
        <v>161</v>
      </c>
      <c r="C475" s="3">
        <v>4</v>
      </c>
      <c r="D475" s="3">
        <v>202538</v>
      </c>
      <c r="E475" s="4" t="s">
        <v>35</v>
      </c>
      <c r="F475" s="5" t="s">
        <v>36</v>
      </c>
      <c r="G475" s="5" t="s">
        <v>36</v>
      </c>
      <c r="H475" s="5" t="s">
        <v>36</v>
      </c>
      <c r="I475" s="5" t="s">
        <v>36</v>
      </c>
      <c r="J475" s="5" t="s">
        <v>36</v>
      </c>
      <c r="K475" s="5" t="s">
        <v>36</v>
      </c>
      <c r="L475" s="5" t="s">
        <v>36</v>
      </c>
      <c r="M475" s="5" t="s">
        <v>36</v>
      </c>
      <c r="N475" s="5" t="s">
        <v>36</v>
      </c>
      <c r="O475" s="5" t="s">
        <v>36</v>
      </c>
      <c r="P475" s="5" t="s">
        <v>36</v>
      </c>
      <c r="Q475" s="5" t="s">
        <v>36</v>
      </c>
      <c r="R475" s="5" t="s">
        <v>36</v>
      </c>
      <c r="S475" s="5" t="s">
        <v>36</v>
      </c>
      <c r="T475" s="5" t="s">
        <v>36</v>
      </c>
      <c r="U475" s="5" t="s">
        <v>36</v>
      </c>
      <c r="V475" s="5" t="s">
        <v>36</v>
      </c>
      <c r="W475" s="5" t="s">
        <v>36</v>
      </c>
      <c r="X475" s="5" t="s">
        <v>36</v>
      </c>
      <c r="Y475" s="5" t="s">
        <v>36</v>
      </c>
      <c r="Z475" s="5" t="s">
        <v>36</v>
      </c>
      <c r="AA475" s="5" t="s">
        <v>36</v>
      </c>
      <c r="AB475" s="5" t="s">
        <v>36</v>
      </c>
      <c r="AC475" s="5" t="s">
        <v>36</v>
      </c>
      <c r="AD475" s="5" t="s">
        <v>36</v>
      </c>
      <c r="AE475" s="5" t="s">
        <v>36</v>
      </c>
      <c r="AF475" s="5" t="s">
        <v>36</v>
      </c>
    </row>
    <row r="476">
      <c r="A476" s="3" t="s">
        <v>32</v>
      </c>
      <c r="B476" s="3" t="s">
        <v>161</v>
      </c>
      <c r="C476" s="3">
        <v>4</v>
      </c>
      <c r="D476" s="3">
        <v>202538</v>
      </c>
      <c r="E476" s="4" t="s">
        <v>37</v>
      </c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</row>
    <row r="477">
      <c r="A477" s="3" t="s">
        <v>32</v>
      </c>
      <c r="B477" s="3" t="s">
        <v>161</v>
      </c>
      <c r="C477" s="3">
        <v>4</v>
      </c>
      <c r="D477" s="3">
        <v>202538</v>
      </c>
      <c r="E477" s="4" t="s">
        <v>38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>
      <c r="A478" s="3" t="s">
        <v>32</v>
      </c>
      <c r="B478" s="3" t="s">
        <v>162</v>
      </c>
      <c r="C478" s="3">
        <v>4</v>
      </c>
      <c r="D478" s="3">
        <v>202538</v>
      </c>
      <c r="E478" s="4" t="s">
        <v>34</v>
      </c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>
      <c r="A479" s="3" t="s">
        <v>32</v>
      </c>
      <c r="B479" s="3" t="s">
        <v>162</v>
      </c>
      <c r="C479" s="3">
        <v>4</v>
      </c>
      <c r="D479" s="3">
        <v>202538</v>
      </c>
      <c r="E479" s="4" t="s">
        <v>35</v>
      </c>
      <c r="F479" s="5" t="s">
        <v>36</v>
      </c>
      <c r="G479" s="5" t="s">
        <v>36</v>
      </c>
      <c r="H479" s="5" t="s">
        <v>36</v>
      </c>
      <c r="I479" s="5" t="s">
        <v>36</v>
      </c>
      <c r="J479" s="5" t="s">
        <v>36</v>
      </c>
      <c r="K479" s="5" t="s">
        <v>36</v>
      </c>
      <c r="L479" s="5" t="s">
        <v>36</v>
      </c>
      <c r="M479" s="5" t="s">
        <v>36</v>
      </c>
      <c r="N479" s="5" t="s">
        <v>36</v>
      </c>
      <c r="O479" s="5" t="s">
        <v>36</v>
      </c>
      <c r="P479" s="5" t="s">
        <v>36</v>
      </c>
      <c r="Q479" s="5" t="s">
        <v>36</v>
      </c>
      <c r="R479" s="5" t="s">
        <v>36</v>
      </c>
      <c r="S479" s="5" t="s">
        <v>36</v>
      </c>
      <c r="T479" s="5" t="s">
        <v>36</v>
      </c>
      <c r="U479" s="5" t="s">
        <v>36</v>
      </c>
      <c r="V479" s="5" t="s">
        <v>36</v>
      </c>
      <c r="W479" s="5" t="s">
        <v>36</v>
      </c>
      <c r="X479" s="5" t="s">
        <v>36</v>
      </c>
      <c r="Y479" s="5" t="s">
        <v>36</v>
      </c>
      <c r="Z479" s="5" t="s">
        <v>36</v>
      </c>
      <c r="AA479" s="5" t="s">
        <v>36</v>
      </c>
      <c r="AB479" s="5" t="s">
        <v>36</v>
      </c>
      <c r="AC479" s="5" t="s">
        <v>36</v>
      </c>
      <c r="AD479" s="5" t="s">
        <v>36</v>
      </c>
      <c r="AE479" s="5" t="s">
        <v>36</v>
      </c>
      <c r="AF479" s="5" t="s">
        <v>36</v>
      </c>
    </row>
    <row r="480">
      <c r="A480" s="3" t="s">
        <v>32</v>
      </c>
      <c r="B480" s="3" t="s">
        <v>162</v>
      </c>
      <c r="C480" s="3">
        <v>4</v>
      </c>
      <c r="D480" s="3">
        <v>202538</v>
      </c>
      <c r="E480" s="4" t="s">
        <v>37</v>
      </c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</row>
    <row r="481">
      <c r="A481" s="3" t="s">
        <v>32</v>
      </c>
      <c r="B481" s="3" t="s">
        <v>162</v>
      </c>
      <c r="C481" s="3">
        <v>4</v>
      </c>
      <c r="D481" s="3">
        <v>202538</v>
      </c>
      <c r="E481" s="4" t="s">
        <v>38</v>
      </c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>
      <c r="A482" s="3" t="s">
        <v>32</v>
      </c>
      <c r="B482" s="3" t="s">
        <v>163</v>
      </c>
      <c r="C482" s="3">
        <v>4</v>
      </c>
      <c r="D482" s="3">
        <v>202538</v>
      </c>
      <c r="E482" s="4" t="s">
        <v>34</v>
      </c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>
      <c r="A483" s="3" t="s">
        <v>32</v>
      </c>
      <c r="B483" s="3" t="s">
        <v>163</v>
      </c>
      <c r="C483" s="3">
        <v>4</v>
      </c>
      <c r="D483" s="3">
        <v>202538</v>
      </c>
      <c r="E483" s="4" t="s">
        <v>35</v>
      </c>
      <c r="F483" s="5" t="s">
        <v>60</v>
      </c>
      <c r="G483" s="5" t="s">
        <v>60</v>
      </c>
      <c r="H483" s="5" t="s">
        <v>60</v>
      </c>
      <c r="I483" s="5" t="s">
        <v>60</v>
      </c>
      <c r="J483" s="5" t="s">
        <v>60</v>
      </c>
      <c r="K483" s="5" t="s">
        <v>60</v>
      </c>
      <c r="L483" s="5" t="s">
        <v>60</v>
      </c>
      <c r="M483" s="5" t="s">
        <v>60</v>
      </c>
      <c r="N483" s="5" t="s">
        <v>60</v>
      </c>
      <c r="O483" s="5" t="s">
        <v>60</v>
      </c>
      <c r="P483" s="5" t="s">
        <v>60</v>
      </c>
      <c r="Q483" s="5" t="s">
        <v>60</v>
      </c>
      <c r="R483" s="5" t="s">
        <v>60</v>
      </c>
      <c r="S483" s="5" t="s">
        <v>60</v>
      </c>
      <c r="T483" s="5" t="s">
        <v>60</v>
      </c>
      <c r="U483" s="5" t="s">
        <v>60</v>
      </c>
      <c r="V483" s="5" t="s">
        <v>60</v>
      </c>
      <c r="W483" s="5" t="s">
        <v>60</v>
      </c>
      <c r="X483" s="5" t="s">
        <v>60</v>
      </c>
      <c r="Y483" s="5" t="s">
        <v>60</v>
      </c>
      <c r="Z483" s="5" t="s">
        <v>60</v>
      </c>
      <c r="AA483" s="5" t="s">
        <v>60</v>
      </c>
      <c r="AB483" s="5" t="s">
        <v>60</v>
      </c>
      <c r="AC483" s="5" t="s">
        <v>60</v>
      </c>
      <c r="AD483" s="5" t="s">
        <v>60</v>
      </c>
      <c r="AE483" s="5" t="s">
        <v>60</v>
      </c>
      <c r="AF483" s="5" t="s">
        <v>60</v>
      </c>
    </row>
    <row r="484">
      <c r="A484" s="3" t="s">
        <v>32</v>
      </c>
      <c r="B484" s="3" t="s">
        <v>163</v>
      </c>
      <c r="C484" s="3">
        <v>4</v>
      </c>
      <c r="D484" s="3">
        <v>202538</v>
      </c>
      <c r="E484" s="4" t="s">
        <v>37</v>
      </c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</row>
    <row r="485">
      <c r="A485" s="3" t="s">
        <v>32</v>
      </c>
      <c r="B485" s="3" t="s">
        <v>163</v>
      </c>
      <c r="C485" s="3">
        <v>4</v>
      </c>
      <c r="D485" s="3">
        <v>202538</v>
      </c>
      <c r="E485" s="4" t="s">
        <v>38</v>
      </c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>
      <c r="A486" s="3" t="s">
        <v>32</v>
      </c>
      <c r="B486" s="3" t="s">
        <v>164</v>
      </c>
      <c r="C486" s="3">
        <v>4</v>
      </c>
      <c r="D486" s="3">
        <v>202539</v>
      </c>
      <c r="E486" s="4" t="s">
        <v>34</v>
      </c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>
      <c r="A487" s="3" t="s">
        <v>32</v>
      </c>
      <c r="B487" s="3" t="s">
        <v>164</v>
      </c>
      <c r="C487" s="3">
        <v>4</v>
      </c>
      <c r="D487" s="3">
        <v>202539</v>
      </c>
      <c r="E487" s="4" t="s">
        <v>35</v>
      </c>
      <c r="F487" s="5" t="s">
        <v>36</v>
      </c>
      <c r="G487" s="5" t="s">
        <v>36</v>
      </c>
      <c r="H487" s="5" t="s">
        <v>36</v>
      </c>
      <c r="I487" s="5" t="s">
        <v>36</v>
      </c>
      <c r="J487" s="5" t="s">
        <v>36</v>
      </c>
      <c r="K487" s="5" t="s">
        <v>36</v>
      </c>
      <c r="L487" s="5" t="s">
        <v>36</v>
      </c>
      <c r="M487" s="5" t="s">
        <v>36</v>
      </c>
      <c r="N487" s="5" t="s">
        <v>36</v>
      </c>
      <c r="O487" s="5" t="s">
        <v>36</v>
      </c>
      <c r="P487" s="5" t="s">
        <v>36</v>
      </c>
      <c r="Q487" s="5" t="s">
        <v>36</v>
      </c>
      <c r="R487" s="5" t="s">
        <v>36</v>
      </c>
      <c r="S487" s="5" t="s">
        <v>36</v>
      </c>
      <c r="T487" s="5" t="s">
        <v>36</v>
      </c>
      <c r="U487" s="5" t="s">
        <v>36</v>
      </c>
      <c r="V487" s="5" t="s">
        <v>36</v>
      </c>
      <c r="W487" s="5" t="s">
        <v>36</v>
      </c>
      <c r="X487" s="5" t="s">
        <v>36</v>
      </c>
      <c r="Y487" s="5" t="s">
        <v>36</v>
      </c>
      <c r="Z487" s="5" t="s">
        <v>36</v>
      </c>
      <c r="AA487" s="5" t="s">
        <v>36</v>
      </c>
      <c r="AB487" s="5" t="s">
        <v>36</v>
      </c>
      <c r="AC487" s="5" t="s">
        <v>36</v>
      </c>
      <c r="AD487" s="5" t="s">
        <v>36</v>
      </c>
      <c r="AE487" s="5" t="s">
        <v>36</v>
      </c>
      <c r="AF487" s="5" t="s">
        <v>36</v>
      </c>
    </row>
    <row r="488">
      <c r="A488" s="3" t="s">
        <v>32</v>
      </c>
      <c r="B488" s="3" t="s">
        <v>164</v>
      </c>
      <c r="C488" s="3">
        <v>4</v>
      </c>
      <c r="D488" s="3">
        <v>202539</v>
      </c>
      <c r="E488" s="4" t="s">
        <v>37</v>
      </c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7"/>
      <c r="X488" s="7"/>
      <c r="Y488" s="7"/>
      <c r="Z488" s="7"/>
      <c r="AA488" s="7"/>
      <c r="AB488" s="7"/>
      <c r="AC488" s="7"/>
      <c r="AD488" s="7"/>
      <c r="AE488" s="7"/>
      <c r="AF488" s="7"/>
    </row>
    <row r="489">
      <c r="A489" s="3" t="s">
        <v>32</v>
      </c>
      <c r="B489" s="3" t="s">
        <v>164</v>
      </c>
      <c r="C489" s="3">
        <v>4</v>
      </c>
      <c r="D489" s="3">
        <v>202539</v>
      </c>
      <c r="E489" s="4" t="s">
        <v>38</v>
      </c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>
      <c r="A490" s="3" t="s">
        <v>32</v>
      </c>
      <c r="B490" s="3" t="s">
        <v>165</v>
      </c>
      <c r="C490" s="3">
        <v>4</v>
      </c>
      <c r="D490" s="3">
        <v>202539</v>
      </c>
      <c r="E490" s="4" t="s">
        <v>34</v>
      </c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>
      <c r="A491" s="3" t="s">
        <v>32</v>
      </c>
      <c r="B491" s="3" t="s">
        <v>165</v>
      </c>
      <c r="C491" s="3">
        <v>4</v>
      </c>
      <c r="D491" s="3">
        <v>202539</v>
      </c>
      <c r="E491" s="4" t="s">
        <v>35</v>
      </c>
      <c r="F491" s="5" t="s">
        <v>36</v>
      </c>
      <c r="G491" s="5" t="s">
        <v>36</v>
      </c>
      <c r="H491" s="5" t="s">
        <v>36</v>
      </c>
      <c r="I491" s="5" t="s">
        <v>36</v>
      </c>
      <c r="J491" s="5" t="s">
        <v>36</v>
      </c>
      <c r="K491" s="5" t="s">
        <v>36</v>
      </c>
      <c r="L491" s="5" t="s">
        <v>36</v>
      </c>
      <c r="M491" s="5" t="s">
        <v>36</v>
      </c>
      <c r="N491" s="5" t="s">
        <v>36</v>
      </c>
      <c r="O491" s="5" t="s">
        <v>36</v>
      </c>
      <c r="P491" s="5" t="s">
        <v>36</v>
      </c>
      <c r="Q491" s="5" t="s">
        <v>36</v>
      </c>
      <c r="R491" s="5" t="s">
        <v>36</v>
      </c>
      <c r="S491" s="5" t="s">
        <v>36</v>
      </c>
      <c r="T491" s="5" t="s">
        <v>36</v>
      </c>
      <c r="U491" s="5" t="s">
        <v>36</v>
      </c>
      <c r="V491" s="5" t="s">
        <v>36</v>
      </c>
      <c r="W491" s="5" t="s">
        <v>36</v>
      </c>
      <c r="X491" s="5" t="s">
        <v>36</v>
      </c>
      <c r="Y491" s="5" t="s">
        <v>36</v>
      </c>
      <c r="Z491" s="5" t="s">
        <v>36</v>
      </c>
      <c r="AA491" s="5" t="s">
        <v>36</v>
      </c>
      <c r="AB491" s="5" t="s">
        <v>36</v>
      </c>
      <c r="AC491" s="5" t="s">
        <v>36</v>
      </c>
      <c r="AD491" s="5" t="s">
        <v>36</v>
      </c>
      <c r="AE491" s="5" t="s">
        <v>36</v>
      </c>
      <c r="AF491" s="5" t="s">
        <v>36</v>
      </c>
    </row>
    <row r="492">
      <c r="A492" s="3" t="s">
        <v>32</v>
      </c>
      <c r="B492" s="3" t="s">
        <v>165</v>
      </c>
      <c r="C492" s="3">
        <v>4</v>
      </c>
      <c r="D492" s="3">
        <v>202539</v>
      </c>
      <c r="E492" s="4" t="s">
        <v>37</v>
      </c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7"/>
      <c r="X492" s="7"/>
      <c r="Y492" s="7"/>
      <c r="Z492" s="7"/>
      <c r="AA492" s="7"/>
      <c r="AB492" s="7"/>
      <c r="AC492" s="7"/>
      <c r="AD492" s="7"/>
      <c r="AE492" s="7"/>
      <c r="AF492" s="7"/>
    </row>
    <row r="493">
      <c r="A493" s="3" t="s">
        <v>32</v>
      </c>
      <c r="B493" s="3" t="s">
        <v>165</v>
      </c>
      <c r="C493" s="3">
        <v>4</v>
      </c>
      <c r="D493" s="3">
        <v>202539</v>
      </c>
      <c r="E493" s="4" t="s">
        <v>38</v>
      </c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>
      <c r="A494" s="3" t="s">
        <v>32</v>
      </c>
      <c r="B494" s="3" t="s">
        <v>166</v>
      </c>
      <c r="C494" s="3">
        <v>4</v>
      </c>
      <c r="D494" s="3">
        <v>202539</v>
      </c>
      <c r="E494" s="4" t="s">
        <v>34</v>
      </c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>
      <c r="A495" s="3" t="s">
        <v>32</v>
      </c>
      <c r="B495" s="3" t="s">
        <v>166</v>
      </c>
      <c r="C495" s="3">
        <v>4</v>
      </c>
      <c r="D495" s="3">
        <v>202539</v>
      </c>
      <c r="E495" s="4" t="s">
        <v>35</v>
      </c>
      <c r="F495" s="5" t="s">
        <v>36</v>
      </c>
      <c r="G495" s="5" t="s">
        <v>36</v>
      </c>
      <c r="H495" s="5" t="s">
        <v>36</v>
      </c>
      <c r="I495" s="5" t="s">
        <v>36</v>
      </c>
      <c r="J495" s="5" t="s">
        <v>36</v>
      </c>
      <c r="K495" s="5" t="s">
        <v>36</v>
      </c>
      <c r="L495" s="5" t="s">
        <v>36</v>
      </c>
      <c r="M495" s="5" t="s">
        <v>36</v>
      </c>
      <c r="N495" s="5" t="s">
        <v>36</v>
      </c>
      <c r="O495" s="5" t="s">
        <v>36</v>
      </c>
      <c r="P495" s="5" t="s">
        <v>36</v>
      </c>
      <c r="Q495" s="5" t="s">
        <v>36</v>
      </c>
      <c r="R495" s="5" t="s">
        <v>36</v>
      </c>
      <c r="S495" s="5" t="s">
        <v>36</v>
      </c>
      <c r="T495" s="5" t="s">
        <v>36</v>
      </c>
      <c r="U495" s="5" t="s">
        <v>36</v>
      </c>
      <c r="V495" s="5" t="s">
        <v>36</v>
      </c>
      <c r="W495" s="5" t="s">
        <v>36</v>
      </c>
      <c r="X495" s="5" t="s">
        <v>36</v>
      </c>
      <c r="Y495" s="5" t="s">
        <v>36</v>
      </c>
      <c r="Z495" s="5" t="s">
        <v>36</v>
      </c>
      <c r="AA495" s="5" t="s">
        <v>36</v>
      </c>
      <c r="AB495" s="5" t="s">
        <v>36</v>
      </c>
      <c r="AC495" s="5" t="s">
        <v>36</v>
      </c>
      <c r="AD495" s="5" t="s">
        <v>36</v>
      </c>
      <c r="AE495" s="5" t="s">
        <v>36</v>
      </c>
      <c r="AF495" s="5" t="s">
        <v>36</v>
      </c>
    </row>
    <row r="496">
      <c r="A496" s="3" t="s">
        <v>32</v>
      </c>
      <c r="B496" s="3" t="s">
        <v>166</v>
      </c>
      <c r="C496" s="3">
        <v>4</v>
      </c>
      <c r="D496" s="3">
        <v>202539</v>
      </c>
      <c r="E496" s="4" t="s">
        <v>37</v>
      </c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7"/>
      <c r="X496" s="7"/>
      <c r="Y496" s="7"/>
      <c r="Z496" s="7"/>
      <c r="AA496" s="7"/>
      <c r="AB496" s="7"/>
      <c r="AC496" s="7"/>
      <c r="AD496" s="7"/>
      <c r="AE496" s="7"/>
      <c r="AF496" s="7"/>
    </row>
    <row r="497">
      <c r="A497" s="3" t="s">
        <v>32</v>
      </c>
      <c r="B497" s="3" t="s">
        <v>166</v>
      </c>
      <c r="C497" s="3">
        <v>4</v>
      </c>
      <c r="D497" s="3">
        <v>202539</v>
      </c>
      <c r="E497" s="4" t="s">
        <v>38</v>
      </c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>
      <c r="A498" s="3" t="s">
        <v>32</v>
      </c>
      <c r="B498" s="3" t="s">
        <v>167</v>
      </c>
      <c r="C498" s="3">
        <v>4</v>
      </c>
      <c r="D498" s="3">
        <v>202539</v>
      </c>
      <c r="E498" s="4" t="s">
        <v>34</v>
      </c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>
      <c r="A499" s="3" t="s">
        <v>32</v>
      </c>
      <c r="B499" s="3" t="s">
        <v>167</v>
      </c>
      <c r="C499" s="3">
        <v>4</v>
      </c>
      <c r="D499" s="3">
        <v>202539</v>
      </c>
      <c r="E499" s="4" t="s">
        <v>35</v>
      </c>
      <c r="F499" s="5" t="s">
        <v>36</v>
      </c>
      <c r="G499" s="5" t="s">
        <v>36</v>
      </c>
      <c r="H499" s="5" t="s">
        <v>36</v>
      </c>
      <c r="I499" s="5" t="s">
        <v>36</v>
      </c>
      <c r="J499" s="5" t="s">
        <v>36</v>
      </c>
      <c r="K499" s="5" t="s">
        <v>36</v>
      </c>
      <c r="L499" s="5" t="s">
        <v>36</v>
      </c>
      <c r="M499" s="5" t="s">
        <v>36</v>
      </c>
      <c r="N499" s="5" t="s">
        <v>36</v>
      </c>
      <c r="O499" s="5" t="s">
        <v>36</v>
      </c>
      <c r="P499" s="5" t="s">
        <v>36</v>
      </c>
      <c r="Q499" s="5" t="s">
        <v>36</v>
      </c>
      <c r="R499" s="5" t="s">
        <v>36</v>
      </c>
      <c r="S499" s="5" t="s">
        <v>36</v>
      </c>
      <c r="T499" s="5" t="s">
        <v>36</v>
      </c>
      <c r="U499" s="5" t="s">
        <v>36</v>
      </c>
      <c r="V499" s="5" t="s">
        <v>36</v>
      </c>
      <c r="W499" s="5" t="s">
        <v>36</v>
      </c>
      <c r="X499" s="5" t="s">
        <v>36</v>
      </c>
      <c r="Y499" s="5" t="s">
        <v>36</v>
      </c>
      <c r="Z499" s="5" t="s">
        <v>36</v>
      </c>
      <c r="AA499" s="5" t="s">
        <v>36</v>
      </c>
      <c r="AB499" s="5" t="s">
        <v>36</v>
      </c>
      <c r="AC499" s="5" t="s">
        <v>36</v>
      </c>
      <c r="AD499" s="5" t="s">
        <v>36</v>
      </c>
      <c r="AE499" s="5" t="s">
        <v>36</v>
      </c>
      <c r="AF499" s="5" t="s">
        <v>36</v>
      </c>
    </row>
    <row r="500">
      <c r="A500" s="3" t="s">
        <v>32</v>
      </c>
      <c r="B500" s="3" t="s">
        <v>167</v>
      </c>
      <c r="C500" s="3">
        <v>4</v>
      </c>
      <c r="D500" s="3">
        <v>202539</v>
      </c>
      <c r="E500" s="4" t="s">
        <v>37</v>
      </c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7"/>
      <c r="X500" s="7"/>
      <c r="Y500" s="7"/>
      <c r="Z500" s="7"/>
      <c r="AA500" s="7"/>
      <c r="AB500" s="7"/>
      <c r="AC500" s="7"/>
      <c r="AD500" s="7"/>
      <c r="AE500" s="7"/>
      <c r="AF500" s="7"/>
    </row>
    <row r="501">
      <c r="A501" s="3" t="s">
        <v>32</v>
      </c>
      <c r="B501" s="3" t="s">
        <v>167</v>
      </c>
      <c r="C501" s="3">
        <v>4</v>
      </c>
      <c r="D501" s="3">
        <v>202539</v>
      </c>
      <c r="E501" s="4" t="s">
        <v>38</v>
      </c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>
      <c r="A502" s="3" t="s">
        <v>32</v>
      </c>
      <c r="B502" s="3" t="s">
        <v>168</v>
      </c>
      <c r="C502" s="3">
        <v>4</v>
      </c>
      <c r="D502" s="3">
        <v>202539</v>
      </c>
      <c r="E502" s="4" t="s">
        <v>34</v>
      </c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>
      <c r="A503" s="3" t="s">
        <v>32</v>
      </c>
      <c r="B503" s="3" t="s">
        <v>168</v>
      </c>
      <c r="C503" s="3">
        <v>4</v>
      </c>
      <c r="D503" s="3">
        <v>202539</v>
      </c>
      <c r="E503" s="4" t="s">
        <v>35</v>
      </c>
      <c r="F503" s="5" t="s">
        <v>36</v>
      </c>
      <c r="G503" s="5" t="s">
        <v>36</v>
      </c>
      <c r="H503" s="5" t="s">
        <v>36</v>
      </c>
      <c r="I503" s="5" t="s">
        <v>36</v>
      </c>
      <c r="J503" s="5" t="s">
        <v>36</v>
      </c>
      <c r="K503" s="5" t="s">
        <v>36</v>
      </c>
      <c r="L503" s="5" t="s">
        <v>36</v>
      </c>
      <c r="M503" s="5" t="s">
        <v>36</v>
      </c>
      <c r="N503" s="5" t="s">
        <v>36</v>
      </c>
      <c r="O503" s="5" t="s">
        <v>36</v>
      </c>
      <c r="P503" s="5" t="s">
        <v>36</v>
      </c>
      <c r="Q503" s="5" t="s">
        <v>36</v>
      </c>
      <c r="R503" s="5" t="s">
        <v>36</v>
      </c>
      <c r="S503" s="5" t="s">
        <v>36</v>
      </c>
      <c r="T503" s="5" t="s">
        <v>36</v>
      </c>
      <c r="U503" s="5" t="s">
        <v>36</v>
      </c>
      <c r="V503" s="5" t="s">
        <v>36</v>
      </c>
      <c r="W503" s="5" t="s">
        <v>36</v>
      </c>
      <c r="X503" s="5" t="s">
        <v>36</v>
      </c>
      <c r="Y503" s="5" t="s">
        <v>36</v>
      </c>
      <c r="Z503" s="5" t="s">
        <v>36</v>
      </c>
      <c r="AA503" s="5" t="s">
        <v>36</v>
      </c>
      <c r="AB503" s="5" t="s">
        <v>36</v>
      </c>
      <c r="AC503" s="5" t="s">
        <v>36</v>
      </c>
      <c r="AD503" s="5" t="s">
        <v>36</v>
      </c>
      <c r="AE503" s="5" t="s">
        <v>36</v>
      </c>
      <c r="AF503" s="5" t="s">
        <v>36</v>
      </c>
    </row>
    <row r="504">
      <c r="A504" s="3" t="s">
        <v>32</v>
      </c>
      <c r="B504" s="3" t="s">
        <v>168</v>
      </c>
      <c r="C504" s="3">
        <v>4</v>
      </c>
      <c r="D504" s="3">
        <v>202539</v>
      </c>
      <c r="E504" s="4" t="s">
        <v>37</v>
      </c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7"/>
      <c r="X504" s="7"/>
      <c r="Y504" s="7"/>
      <c r="Z504" s="7"/>
      <c r="AA504" s="7"/>
      <c r="AB504" s="7"/>
      <c r="AC504" s="7"/>
      <c r="AD504" s="7"/>
      <c r="AE504" s="7"/>
      <c r="AF504" s="7"/>
    </row>
    <row r="505">
      <c r="A505" s="3" t="s">
        <v>32</v>
      </c>
      <c r="B505" s="3" t="s">
        <v>168</v>
      </c>
      <c r="C505" s="3">
        <v>4</v>
      </c>
      <c r="D505" s="3">
        <v>202539</v>
      </c>
      <c r="E505" s="4" t="s">
        <v>38</v>
      </c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>
      <c r="A506" s="3" t="s">
        <v>32</v>
      </c>
      <c r="B506" s="3" t="s">
        <v>169</v>
      </c>
      <c r="C506" s="3">
        <v>4</v>
      </c>
      <c r="D506" s="3">
        <v>202539</v>
      </c>
      <c r="E506" s="4" t="s">
        <v>34</v>
      </c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>
      <c r="A507" s="3" t="s">
        <v>32</v>
      </c>
      <c r="B507" s="3" t="s">
        <v>169</v>
      </c>
      <c r="C507" s="3">
        <v>4</v>
      </c>
      <c r="D507" s="3">
        <v>202539</v>
      </c>
      <c r="E507" s="4" t="s">
        <v>35</v>
      </c>
      <c r="F507" s="5" t="s">
        <v>36</v>
      </c>
      <c r="G507" s="5" t="s">
        <v>36</v>
      </c>
      <c r="H507" s="5" t="s">
        <v>36</v>
      </c>
      <c r="I507" s="5" t="s">
        <v>36</v>
      </c>
      <c r="J507" s="5" t="s">
        <v>36</v>
      </c>
      <c r="K507" s="5" t="s">
        <v>36</v>
      </c>
      <c r="L507" s="5" t="s">
        <v>36</v>
      </c>
      <c r="M507" s="5" t="s">
        <v>36</v>
      </c>
      <c r="N507" s="5" t="s">
        <v>36</v>
      </c>
      <c r="O507" s="5" t="s">
        <v>36</v>
      </c>
      <c r="P507" s="5" t="s">
        <v>36</v>
      </c>
      <c r="Q507" s="5" t="s">
        <v>36</v>
      </c>
      <c r="R507" s="5" t="s">
        <v>36</v>
      </c>
      <c r="S507" s="5" t="s">
        <v>36</v>
      </c>
      <c r="T507" s="5" t="s">
        <v>36</v>
      </c>
      <c r="U507" s="5" t="s">
        <v>36</v>
      </c>
      <c r="V507" s="5" t="s">
        <v>36</v>
      </c>
      <c r="W507" s="5" t="s">
        <v>36</v>
      </c>
      <c r="X507" s="5" t="s">
        <v>36</v>
      </c>
      <c r="Y507" s="5" t="s">
        <v>36</v>
      </c>
      <c r="Z507" s="5" t="s">
        <v>36</v>
      </c>
      <c r="AA507" s="5" t="s">
        <v>36</v>
      </c>
      <c r="AB507" s="5" t="s">
        <v>36</v>
      </c>
      <c r="AC507" s="5" t="s">
        <v>36</v>
      </c>
      <c r="AD507" s="5" t="s">
        <v>36</v>
      </c>
      <c r="AE507" s="5" t="s">
        <v>36</v>
      </c>
      <c r="AF507" s="5" t="s">
        <v>36</v>
      </c>
    </row>
    <row r="508">
      <c r="A508" s="3" t="s">
        <v>32</v>
      </c>
      <c r="B508" s="3" t="s">
        <v>169</v>
      </c>
      <c r="C508" s="3">
        <v>4</v>
      </c>
      <c r="D508" s="3">
        <v>202539</v>
      </c>
      <c r="E508" s="4" t="s">
        <v>37</v>
      </c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7"/>
      <c r="X508" s="7"/>
      <c r="Y508" s="7"/>
      <c r="Z508" s="7"/>
      <c r="AA508" s="7"/>
      <c r="AB508" s="7"/>
      <c r="AC508" s="7"/>
      <c r="AD508" s="7"/>
      <c r="AE508" s="7"/>
      <c r="AF508" s="7"/>
    </row>
    <row r="509">
      <c r="A509" s="3" t="s">
        <v>32</v>
      </c>
      <c r="B509" s="3" t="s">
        <v>169</v>
      </c>
      <c r="C509" s="3">
        <v>4</v>
      </c>
      <c r="D509" s="3">
        <v>202539</v>
      </c>
      <c r="E509" s="4" t="s">
        <v>38</v>
      </c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>
      <c r="A510" s="3" t="s">
        <v>32</v>
      </c>
      <c r="B510" s="3" t="s">
        <v>170</v>
      </c>
      <c r="C510" s="3">
        <v>4</v>
      </c>
      <c r="D510" s="3">
        <v>202539</v>
      </c>
      <c r="E510" s="4" t="s">
        <v>34</v>
      </c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>
      <c r="A511" s="3" t="s">
        <v>32</v>
      </c>
      <c r="B511" s="3" t="s">
        <v>170</v>
      </c>
      <c r="C511" s="3">
        <v>4</v>
      </c>
      <c r="D511" s="3">
        <v>202539</v>
      </c>
      <c r="E511" s="4" t="s">
        <v>35</v>
      </c>
      <c r="F511" s="5" t="s">
        <v>36</v>
      </c>
      <c r="G511" s="5" t="s">
        <v>36</v>
      </c>
      <c r="H511" s="5" t="s">
        <v>36</v>
      </c>
      <c r="I511" s="5" t="s">
        <v>36</v>
      </c>
      <c r="J511" s="5" t="s">
        <v>36</v>
      </c>
      <c r="K511" s="5" t="s">
        <v>36</v>
      </c>
      <c r="L511" s="5" t="s">
        <v>36</v>
      </c>
      <c r="M511" s="5" t="s">
        <v>36</v>
      </c>
      <c r="N511" s="5" t="s">
        <v>36</v>
      </c>
      <c r="O511" s="5" t="s">
        <v>36</v>
      </c>
      <c r="P511" s="5" t="s">
        <v>36</v>
      </c>
      <c r="Q511" s="5" t="s">
        <v>36</v>
      </c>
      <c r="R511" s="5" t="s">
        <v>36</v>
      </c>
      <c r="S511" s="5" t="s">
        <v>36</v>
      </c>
      <c r="T511" s="5" t="s">
        <v>36</v>
      </c>
      <c r="U511" s="5" t="s">
        <v>36</v>
      </c>
      <c r="V511" s="5" t="s">
        <v>36</v>
      </c>
      <c r="W511" s="5" t="s">
        <v>36</v>
      </c>
      <c r="X511" s="5" t="s">
        <v>36</v>
      </c>
      <c r="Y511" s="5" t="s">
        <v>36</v>
      </c>
      <c r="Z511" s="5" t="s">
        <v>36</v>
      </c>
      <c r="AA511" s="5" t="s">
        <v>36</v>
      </c>
      <c r="AB511" s="5" t="s">
        <v>36</v>
      </c>
      <c r="AC511" s="5" t="s">
        <v>36</v>
      </c>
      <c r="AD511" s="5" t="s">
        <v>36</v>
      </c>
      <c r="AE511" s="5" t="s">
        <v>36</v>
      </c>
      <c r="AF511" s="5" t="s">
        <v>36</v>
      </c>
    </row>
    <row r="512">
      <c r="A512" s="3" t="s">
        <v>32</v>
      </c>
      <c r="B512" s="3" t="s">
        <v>170</v>
      </c>
      <c r="C512" s="3">
        <v>4</v>
      </c>
      <c r="D512" s="3">
        <v>202539</v>
      </c>
      <c r="E512" s="4" t="s">
        <v>37</v>
      </c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7"/>
      <c r="X512" s="7"/>
      <c r="Y512" s="7"/>
      <c r="Z512" s="7"/>
      <c r="AA512" s="7"/>
      <c r="AB512" s="7"/>
      <c r="AC512" s="7"/>
      <c r="AD512" s="7"/>
      <c r="AE512" s="7"/>
      <c r="AF512" s="7"/>
    </row>
    <row r="513">
      <c r="A513" s="3" t="s">
        <v>32</v>
      </c>
      <c r="B513" s="3" t="s">
        <v>170</v>
      </c>
      <c r="C513" s="3">
        <v>4</v>
      </c>
      <c r="D513" s="3">
        <v>202539</v>
      </c>
      <c r="E513" s="4" t="s">
        <v>38</v>
      </c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>
      <c r="A514" s="3" t="s">
        <v>32</v>
      </c>
      <c r="B514" s="3" t="s">
        <v>171</v>
      </c>
      <c r="C514" s="3">
        <v>4</v>
      </c>
      <c r="D514" s="3">
        <v>202539</v>
      </c>
      <c r="E514" s="4" t="s">
        <v>34</v>
      </c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>
      <c r="A515" s="3" t="s">
        <v>32</v>
      </c>
      <c r="B515" s="3" t="s">
        <v>171</v>
      </c>
      <c r="C515" s="3">
        <v>4</v>
      </c>
      <c r="D515" s="3">
        <v>202539</v>
      </c>
      <c r="E515" s="4" t="s">
        <v>35</v>
      </c>
      <c r="F515" s="5" t="s">
        <v>36</v>
      </c>
      <c r="G515" s="5" t="s">
        <v>36</v>
      </c>
      <c r="H515" s="5" t="s">
        <v>36</v>
      </c>
      <c r="I515" s="5" t="s">
        <v>36</v>
      </c>
      <c r="J515" s="5" t="s">
        <v>36</v>
      </c>
      <c r="K515" s="5" t="s">
        <v>36</v>
      </c>
      <c r="L515" s="5" t="s">
        <v>36</v>
      </c>
      <c r="M515" s="5" t="s">
        <v>36</v>
      </c>
      <c r="N515" s="5" t="s">
        <v>36</v>
      </c>
      <c r="O515" s="5" t="s">
        <v>36</v>
      </c>
      <c r="P515" s="5" t="s">
        <v>36</v>
      </c>
      <c r="Q515" s="5" t="s">
        <v>36</v>
      </c>
      <c r="R515" s="5" t="s">
        <v>36</v>
      </c>
      <c r="S515" s="5" t="s">
        <v>36</v>
      </c>
      <c r="T515" s="5" t="s">
        <v>36</v>
      </c>
      <c r="U515" s="5" t="s">
        <v>36</v>
      </c>
      <c r="V515" s="5" t="s">
        <v>36</v>
      </c>
      <c r="W515" s="5" t="s">
        <v>36</v>
      </c>
      <c r="X515" s="5" t="s">
        <v>36</v>
      </c>
      <c r="Y515" s="5" t="s">
        <v>36</v>
      </c>
      <c r="Z515" s="5" t="s">
        <v>36</v>
      </c>
      <c r="AA515" s="5" t="s">
        <v>36</v>
      </c>
      <c r="AB515" s="5" t="s">
        <v>36</v>
      </c>
      <c r="AC515" s="5" t="s">
        <v>36</v>
      </c>
      <c r="AD515" s="5" t="s">
        <v>36</v>
      </c>
      <c r="AE515" s="5" t="s">
        <v>36</v>
      </c>
      <c r="AF515" s="5" t="s">
        <v>36</v>
      </c>
    </row>
    <row r="516">
      <c r="A516" s="3" t="s">
        <v>32</v>
      </c>
      <c r="B516" s="3" t="s">
        <v>171</v>
      </c>
      <c r="C516" s="3">
        <v>4</v>
      </c>
      <c r="D516" s="3">
        <v>202539</v>
      </c>
      <c r="E516" s="4" t="s">
        <v>37</v>
      </c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7"/>
      <c r="X516" s="7"/>
      <c r="Y516" s="7"/>
      <c r="Z516" s="7"/>
      <c r="AA516" s="7"/>
      <c r="AB516" s="7"/>
      <c r="AC516" s="7"/>
      <c r="AD516" s="7"/>
      <c r="AE516" s="7"/>
      <c r="AF516" s="7"/>
    </row>
    <row r="517">
      <c r="A517" s="3" t="s">
        <v>32</v>
      </c>
      <c r="B517" s="3" t="s">
        <v>171</v>
      </c>
      <c r="C517" s="3">
        <v>4</v>
      </c>
      <c r="D517" s="3">
        <v>202539</v>
      </c>
      <c r="E517" s="4" t="s">
        <v>38</v>
      </c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>
      <c r="A518" s="3" t="s">
        <v>32</v>
      </c>
      <c r="B518" s="3" t="s">
        <v>172</v>
      </c>
      <c r="C518" s="3">
        <v>4</v>
      </c>
      <c r="D518" s="3">
        <v>202539</v>
      </c>
      <c r="E518" s="4" t="s">
        <v>34</v>
      </c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>
      <c r="A519" s="3" t="s">
        <v>32</v>
      </c>
      <c r="B519" s="3" t="s">
        <v>172</v>
      </c>
      <c r="C519" s="3">
        <v>4</v>
      </c>
      <c r="D519" s="3">
        <v>202539</v>
      </c>
      <c r="E519" s="4" t="s">
        <v>35</v>
      </c>
      <c r="F519" s="5" t="s">
        <v>36</v>
      </c>
      <c r="G519" s="5" t="s">
        <v>36</v>
      </c>
      <c r="H519" s="5" t="s">
        <v>36</v>
      </c>
      <c r="I519" s="5" t="s">
        <v>36</v>
      </c>
      <c r="J519" s="5" t="s">
        <v>36</v>
      </c>
      <c r="K519" s="5" t="s">
        <v>36</v>
      </c>
      <c r="L519" s="5" t="s">
        <v>36</v>
      </c>
      <c r="M519" s="5" t="s">
        <v>36</v>
      </c>
      <c r="N519" s="5" t="s">
        <v>36</v>
      </c>
      <c r="O519" s="5" t="s">
        <v>36</v>
      </c>
      <c r="P519" s="5" t="s">
        <v>36</v>
      </c>
      <c r="Q519" s="5" t="s">
        <v>36</v>
      </c>
      <c r="R519" s="5" t="s">
        <v>36</v>
      </c>
      <c r="S519" s="5" t="s">
        <v>36</v>
      </c>
      <c r="T519" s="5" t="s">
        <v>36</v>
      </c>
      <c r="U519" s="5" t="s">
        <v>36</v>
      </c>
      <c r="V519" s="5" t="s">
        <v>36</v>
      </c>
      <c r="W519" s="5" t="s">
        <v>36</v>
      </c>
      <c r="X519" s="5" t="s">
        <v>36</v>
      </c>
      <c r="Y519" s="5" t="s">
        <v>36</v>
      </c>
      <c r="Z519" s="5" t="s">
        <v>36</v>
      </c>
      <c r="AA519" s="5" t="s">
        <v>36</v>
      </c>
      <c r="AB519" s="5" t="s">
        <v>36</v>
      </c>
      <c r="AC519" s="5" t="s">
        <v>36</v>
      </c>
      <c r="AD519" s="5" t="s">
        <v>36</v>
      </c>
      <c r="AE519" s="5" t="s">
        <v>36</v>
      </c>
      <c r="AF519" s="5" t="s">
        <v>36</v>
      </c>
    </row>
    <row r="520">
      <c r="A520" s="3" t="s">
        <v>32</v>
      </c>
      <c r="B520" s="3" t="s">
        <v>172</v>
      </c>
      <c r="C520" s="3">
        <v>4</v>
      </c>
      <c r="D520" s="3">
        <v>202539</v>
      </c>
      <c r="E520" s="4" t="s">
        <v>37</v>
      </c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7"/>
      <c r="X520" s="7"/>
      <c r="Y520" s="7"/>
      <c r="Z520" s="7"/>
      <c r="AA520" s="7"/>
      <c r="AB520" s="7"/>
      <c r="AC520" s="7"/>
      <c r="AD520" s="7"/>
      <c r="AE520" s="7"/>
      <c r="AF520" s="7"/>
    </row>
    <row r="521">
      <c r="A521" s="3" t="s">
        <v>32</v>
      </c>
      <c r="B521" s="3" t="s">
        <v>172</v>
      </c>
      <c r="C521" s="3">
        <v>4</v>
      </c>
      <c r="D521" s="3">
        <v>202539</v>
      </c>
      <c r="E521" s="4" t="s">
        <v>38</v>
      </c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>
      <c r="A522" s="3" t="s">
        <v>32</v>
      </c>
      <c r="B522" s="3" t="s">
        <v>173</v>
      </c>
      <c r="C522" s="3">
        <v>4</v>
      </c>
      <c r="D522" s="3">
        <v>202539</v>
      </c>
      <c r="E522" s="4" t="s">
        <v>34</v>
      </c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>
      <c r="A523" s="3" t="s">
        <v>32</v>
      </c>
      <c r="B523" s="3" t="s">
        <v>173</v>
      </c>
      <c r="C523" s="3">
        <v>4</v>
      </c>
      <c r="D523" s="3">
        <v>202539</v>
      </c>
      <c r="E523" s="4" t="s">
        <v>35</v>
      </c>
      <c r="F523" s="5" t="s">
        <v>36</v>
      </c>
      <c r="G523" s="5" t="s">
        <v>36</v>
      </c>
      <c r="H523" s="5" t="s">
        <v>36</v>
      </c>
      <c r="I523" s="5" t="s">
        <v>36</v>
      </c>
      <c r="J523" s="5" t="s">
        <v>36</v>
      </c>
      <c r="K523" s="5" t="s">
        <v>36</v>
      </c>
      <c r="L523" s="5" t="s">
        <v>36</v>
      </c>
      <c r="M523" s="5" t="s">
        <v>36</v>
      </c>
      <c r="N523" s="5" t="s">
        <v>36</v>
      </c>
      <c r="O523" s="5" t="s">
        <v>36</v>
      </c>
      <c r="P523" s="5" t="s">
        <v>36</v>
      </c>
      <c r="Q523" s="5" t="s">
        <v>36</v>
      </c>
      <c r="R523" s="5" t="s">
        <v>36</v>
      </c>
      <c r="S523" s="5" t="s">
        <v>36</v>
      </c>
      <c r="T523" s="5" t="s">
        <v>36</v>
      </c>
      <c r="U523" s="5" t="s">
        <v>36</v>
      </c>
      <c r="V523" s="5" t="s">
        <v>36</v>
      </c>
      <c r="W523" s="5" t="s">
        <v>36</v>
      </c>
      <c r="X523" s="5" t="s">
        <v>36</v>
      </c>
      <c r="Y523" s="5" t="s">
        <v>36</v>
      </c>
      <c r="Z523" s="5" t="s">
        <v>36</v>
      </c>
      <c r="AA523" s="5" t="s">
        <v>36</v>
      </c>
      <c r="AB523" s="5" t="s">
        <v>36</v>
      </c>
      <c r="AC523" s="5" t="s">
        <v>36</v>
      </c>
      <c r="AD523" s="5" t="s">
        <v>36</v>
      </c>
      <c r="AE523" s="5" t="s">
        <v>36</v>
      </c>
      <c r="AF523" s="5" t="s">
        <v>36</v>
      </c>
    </row>
    <row r="524">
      <c r="A524" s="3" t="s">
        <v>32</v>
      </c>
      <c r="B524" s="3" t="s">
        <v>173</v>
      </c>
      <c r="C524" s="3">
        <v>4</v>
      </c>
      <c r="D524" s="3">
        <v>202539</v>
      </c>
      <c r="E524" s="4" t="s">
        <v>37</v>
      </c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7"/>
      <c r="X524" s="7"/>
      <c r="Y524" s="7"/>
      <c r="Z524" s="7"/>
      <c r="AA524" s="7"/>
      <c r="AB524" s="7"/>
      <c r="AC524" s="7"/>
      <c r="AD524" s="7"/>
      <c r="AE524" s="7"/>
      <c r="AF524" s="7"/>
    </row>
    <row r="525">
      <c r="A525" s="3" t="s">
        <v>32</v>
      </c>
      <c r="B525" s="3" t="s">
        <v>173</v>
      </c>
      <c r="C525" s="3">
        <v>4</v>
      </c>
      <c r="D525" s="3">
        <v>202539</v>
      </c>
      <c r="E525" s="4" t="s">
        <v>38</v>
      </c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>
      <c r="A526" s="3" t="s">
        <v>32</v>
      </c>
      <c r="B526" s="3" t="s">
        <v>174</v>
      </c>
      <c r="C526" s="3">
        <v>4</v>
      </c>
      <c r="D526" s="3">
        <v>202539</v>
      </c>
      <c r="E526" s="4" t="s">
        <v>34</v>
      </c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>
      <c r="A527" s="3" t="s">
        <v>32</v>
      </c>
      <c r="B527" s="3" t="s">
        <v>174</v>
      </c>
      <c r="C527" s="3">
        <v>4</v>
      </c>
      <c r="D527" s="3">
        <v>202539</v>
      </c>
      <c r="E527" s="4" t="s">
        <v>35</v>
      </c>
      <c r="F527" s="5" t="s">
        <v>36</v>
      </c>
      <c r="G527" s="5" t="s">
        <v>36</v>
      </c>
      <c r="H527" s="5" t="s">
        <v>36</v>
      </c>
      <c r="I527" s="5" t="s">
        <v>36</v>
      </c>
      <c r="J527" s="5" t="s">
        <v>36</v>
      </c>
      <c r="K527" s="5" t="s">
        <v>36</v>
      </c>
      <c r="L527" s="5" t="s">
        <v>36</v>
      </c>
      <c r="M527" s="5" t="s">
        <v>36</v>
      </c>
      <c r="N527" s="5" t="s">
        <v>36</v>
      </c>
      <c r="O527" s="5" t="s">
        <v>36</v>
      </c>
      <c r="P527" s="5" t="s">
        <v>36</v>
      </c>
      <c r="Q527" s="5" t="s">
        <v>36</v>
      </c>
      <c r="R527" s="5" t="s">
        <v>36</v>
      </c>
      <c r="S527" s="5" t="s">
        <v>36</v>
      </c>
      <c r="T527" s="5" t="s">
        <v>36</v>
      </c>
      <c r="U527" s="5" t="s">
        <v>36</v>
      </c>
      <c r="V527" s="5" t="s">
        <v>36</v>
      </c>
      <c r="W527" s="5" t="s">
        <v>36</v>
      </c>
      <c r="X527" s="5" t="s">
        <v>36</v>
      </c>
      <c r="Y527" s="5" t="s">
        <v>36</v>
      </c>
      <c r="Z527" s="5" t="s">
        <v>36</v>
      </c>
      <c r="AA527" s="5" t="s">
        <v>36</v>
      </c>
      <c r="AB527" s="5" t="s">
        <v>36</v>
      </c>
      <c r="AC527" s="5" t="s">
        <v>36</v>
      </c>
      <c r="AD527" s="5" t="s">
        <v>36</v>
      </c>
      <c r="AE527" s="5" t="s">
        <v>36</v>
      </c>
      <c r="AF527" s="5" t="s">
        <v>36</v>
      </c>
    </row>
    <row r="528">
      <c r="A528" s="3" t="s">
        <v>32</v>
      </c>
      <c r="B528" s="3" t="s">
        <v>174</v>
      </c>
      <c r="C528" s="3">
        <v>4</v>
      </c>
      <c r="D528" s="3">
        <v>202539</v>
      </c>
      <c r="E528" s="4" t="s">
        <v>37</v>
      </c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7"/>
      <c r="X528" s="7"/>
      <c r="Y528" s="7"/>
      <c r="Z528" s="7"/>
      <c r="AA528" s="7"/>
      <c r="AB528" s="7"/>
      <c r="AC528" s="7"/>
      <c r="AD528" s="7"/>
      <c r="AE528" s="7"/>
      <c r="AF528" s="7"/>
    </row>
    <row r="529">
      <c r="A529" s="3" t="s">
        <v>32</v>
      </c>
      <c r="B529" s="3" t="s">
        <v>174</v>
      </c>
      <c r="C529" s="3">
        <v>4</v>
      </c>
      <c r="D529" s="3">
        <v>202539</v>
      </c>
      <c r="E529" s="4" t="s">
        <v>38</v>
      </c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>
      <c r="A530" s="3" t="s">
        <v>32</v>
      </c>
      <c r="B530" s="3" t="s">
        <v>175</v>
      </c>
      <c r="C530" s="3">
        <v>4</v>
      </c>
      <c r="D530" s="3">
        <v>202539</v>
      </c>
      <c r="E530" s="4" t="s">
        <v>34</v>
      </c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>
      <c r="A531" s="3" t="s">
        <v>32</v>
      </c>
      <c r="B531" s="3" t="s">
        <v>175</v>
      </c>
      <c r="C531" s="3">
        <v>4</v>
      </c>
      <c r="D531" s="3">
        <v>202539</v>
      </c>
      <c r="E531" s="4" t="s">
        <v>35</v>
      </c>
      <c r="F531" s="5" t="s">
        <v>36</v>
      </c>
      <c r="G531" s="5" t="s">
        <v>36</v>
      </c>
      <c r="H531" s="5" t="s">
        <v>36</v>
      </c>
      <c r="I531" s="5" t="s">
        <v>36</v>
      </c>
      <c r="J531" s="5" t="s">
        <v>36</v>
      </c>
      <c r="K531" s="5" t="s">
        <v>36</v>
      </c>
      <c r="L531" s="5" t="s">
        <v>36</v>
      </c>
      <c r="M531" s="5" t="s">
        <v>36</v>
      </c>
      <c r="N531" s="5" t="s">
        <v>36</v>
      </c>
      <c r="O531" s="5" t="s">
        <v>36</v>
      </c>
      <c r="P531" s="5" t="s">
        <v>36</v>
      </c>
      <c r="Q531" s="5" t="s">
        <v>36</v>
      </c>
      <c r="R531" s="5" t="s">
        <v>36</v>
      </c>
      <c r="S531" s="5" t="s">
        <v>36</v>
      </c>
      <c r="T531" s="5" t="s">
        <v>36</v>
      </c>
      <c r="U531" s="5" t="s">
        <v>36</v>
      </c>
      <c r="V531" s="5" t="s">
        <v>36</v>
      </c>
      <c r="W531" s="5" t="s">
        <v>36</v>
      </c>
      <c r="X531" s="5" t="s">
        <v>36</v>
      </c>
      <c r="Y531" s="5" t="s">
        <v>36</v>
      </c>
      <c r="Z531" s="5" t="s">
        <v>36</v>
      </c>
      <c r="AA531" s="5" t="s">
        <v>36</v>
      </c>
      <c r="AB531" s="5" t="s">
        <v>36</v>
      </c>
      <c r="AC531" s="5" t="s">
        <v>36</v>
      </c>
      <c r="AD531" s="5" t="s">
        <v>36</v>
      </c>
      <c r="AE531" s="5" t="s">
        <v>36</v>
      </c>
      <c r="AF531" s="5" t="s">
        <v>36</v>
      </c>
    </row>
    <row r="532">
      <c r="A532" s="3" t="s">
        <v>32</v>
      </c>
      <c r="B532" s="3" t="s">
        <v>175</v>
      </c>
      <c r="C532" s="3">
        <v>4</v>
      </c>
      <c r="D532" s="3">
        <v>202539</v>
      </c>
      <c r="E532" s="4" t="s">
        <v>37</v>
      </c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7"/>
      <c r="X532" s="7"/>
      <c r="Y532" s="7"/>
      <c r="Z532" s="7"/>
      <c r="AA532" s="7"/>
      <c r="AB532" s="7"/>
      <c r="AC532" s="7"/>
      <c r="AD532" s="7"/>
      <c r="AE532" s="7"/>
      <c r="AF532" s="7"/>
    </row>
    <row r="533">
      <c r="A533" s="3" t="s">
        <v>32</v>
      </c>
      <c r="B533" s="3" t="s">
        <v>175</v>
      </c>
      <c r="C533" s="3">
        <v>4</v>
      </c>
      <c r="D533" s="3">
        <v>202539</v>
      </c>
      <c r="E533" s="4" t="s">
        <v>38</v>
      </c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>
      <c r="A534" s="3" t="s">
        <v>32</v>
      </c>
      <c r="B534" s="3" t="s">
        <v>176</v>
      </c>
      <c r="C534" s="3">
        <v>4</v>
      </c>
      <c r="D534" s="3">
        <v>202539</v>
      </c>
      <c r="E534" s="4" t="s">
        <v>34</v>
      </c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>
      <c r="A535" s="3" t="s">
        <v>32</v>
      </c>
      <c r="B535" s="3" t="s">
        <v>176</v>
      </c>
      <c r="C535" s="3">
        <v>4</v>
      </c>
      <c r="D535" s="3">
        <v>202539</v>
      </c>
      <c r="E535" s="4" t="s">
        <v>35</v>
      </c>
      <c r="F535" s="5" t="s">
        <v>36</v>
      </c>
      <c r="G535" s="5" t="s">
        <v>36</v>
      </c>
      <c r="H535" s="5" t="s">
        <v>36</v>
      </c>
      <c r="I535" s="5" t="s">
        <v>36</v>
      </c>
      <c r="J535" s="5" t="s">
        <v>36</v>
      </c>
      <c r="K535" s="5" t="s">
        <v>36</v>
      </c>
      <c r="L535" s="5" t="s">
        <v>36</v>
      </c>
      <c r="M535" s="5" t="s">
        <v>36</v>
      </c>
      <c r="N535" s="5" t="s">
        <v>36</v>
      </c>
      <c r="O535" s="5" t="s">
        <v>36</v>
      </c>
      <c r="P535" s="5" t="s">
        <v>36</v>
      </c>
      <c r="Q535" s="5" t="s">
        <v>36</v>
      </c>
      <c r="R535" s="5" t="s">
        <v>36</v>
      </c>
      <c r="S535" s="5" t="s">
        <v>36</v>
      </c>
      <c r="T535" s="5" t="s">
        <v>36</v>
      </c>
      <c r="U535" s="5" t="s">
        <v>36</v>
      </c>
      <c r="V535" s="5" t="s">
        <v>36</v>
      </c>
      <c r="W535" s="5" t="s">
        <v>36</v>
      </c>
      <c r="X535" s="5" t="s">
        <v>36</v>
      </c>
      <c r="Y535" s="5" t="s">
        <v>36</v>
      </c>
      <c r="Z535" s="5" t="s">
        <v>36</v>
      </c>
      <c r="AA535" s="5" t="s">
        <v>36</v>
      </c>
      <c r="AB535" s="5" t="s">
        <v>36</v>
      </c>
      <c r="AC535" s="5" t="s">
        <v>36</v>
      </c>
      <c r="AD535" s="5" t="s">
        <v>36</v>
      </c>
      <c r="AE535" s="5" t="s">
        <v>36</v>
      </c>
      <c r="AF535" s="5" t="s">
        <v>36</v>
      </c>
    </row>
    <row r="536">
      <c r="A536" s="3" t="s">
        <v>32</v>
      </c>
      <c r="B536" s="3" t="s">
        <v>176</v>
      </c>
      <c r="C536" s="3">
        <v>4</v>
      </c>
      <c r="D536" s="3">
        <v>202539</v>
      </c>
      <c r="E536" s="4" t="s">
        <v>37</v>
      </c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7"/>
      <c r="X536" s="7"/>
      <c r="Y536" s="7"/>
      <c r="Z536" s="7"/>
      <c r="AA536" s="7"/>
      <c r="AB536" s="7"/>
      <c r="AC536" s="7"/>
      <c r="AD536" s="7"/>
      <c r="AE536" s="7"/>
      <c r="AF536" s="7"/>
    </row>
    <row r="537">
      <c r="A537" s="3" t="s">
        <v>32</v>
      </c>
      <c r="B537" s="3" t="s">
        <v>176</v>
      </c>
      <c r="C537" s="3">
        <v>4</v>
      </c>
      <c r="D537" s="3">
        <v>202539</v>
      </c>
      <c r="E537" s="4" t="s">
        <v>38</v>
      </c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>
      <c r="A538" s="3" t="s">
        <v>32</v>
      </c>
      <c r="B538" s="3" t="s">
        <v>177</v>
      </c>
      <c r="C538" s="3">
        <v>4</v>
      </c>
      <c r="D538" s="3">
        <v>202539</v>
      </c>
      <c r="E538" s="4" t="s">
        <v>34</v>
      </c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>
      <c r="A539" s="3" t="s">
        <v>32</v>
      </c>
      <c r="B539" s="3" t="s">
        <v>177</v>
      </c>
      <c r="C539" s="3">
        <v>4</v>
      </c>
      <c r="D539" s="3">
        <v>202539</v>
      </c>
      <c r="E539" s="4" t="s">
        <v>35</v>
      </c>
      <c r="F539" s="5" t="s">
        <v>36</v>
      </c>
      <c r="G539" s="5" t="s">
        <v>36</v>
      </c>
      <c r="H539" s="5" t="s">
        <v>36</v>
      </c>
      <c r="I539" s="5" t="s">
        <v>36</v>
      </c>
      <c r="J539" s="5" t="s">
        <v>36</v>
      </c>
      <c r="K539" s="5" t="s">
        <v>36</v>
      </c>
      <c r="L539" s="5" t="s">
        <v>36</v>
      </c>
      <c r="M539" s="5" t="s">
        <v>36</v>
      </c>
      <c r="N539" s="5" t="s">
        <v>36</v>
      </c>
      <c r="O539" s="5" t="s">
        <v>36</v>
      </c>
      <c r="P539" s="5" t="s">
        <v>36</v>
      </c>
      <c r="Q539" s="5" t="s">
        <v>36</v>
      </c>
      <c r="R539" s="5" t="s">
        <v>36</v>
      </c>
      <c r="S539" s="5" t="s">
        <v>36</v>
      </c>
      <c r="T539" s="5" t="s">
        <v>36</v>
      </c>
      <c r="U539" s="5" t="s">
        <v>36</v>
      </c>
      <c r="V539" s="5" t="s">
        <v>36</v>
      </c>
      <c r="W539" s="5" t="s">
        <v>36</v>
      </c>
      <c r="X539" s="5" t="s">
        <v>36</v>
      </c>
      <c r="Y539" s="5" t="s">
        <v>36</v>
      </c>
      <c r="Z539" s="5" t="s">
        <v>36</v>
      </c>
      <c r="AA539" s="5" t="s">
        <v>36</v>
      </c>
      <c r="AB539" s="5" t="s">
        <v>36</v>
      </c>
      <c r="AC539" s="5" t="s">
        <v>36</v>
      </c>
      <c r="AD539" s="5" t="s">
        <v>36</v>
      </c>
      <c r="AE539" s="5" t="s">
        <v>36</v>
      </c>
      <c r="AF539" s="5" t="s">
        <v>36</v>
      </c>
    </row>
    <row r="540">
      <c r="A540" s="3" t="s">
        <v>32</v>
      </c>
      <c r="B540" s="3" t="s">
        <v>177</v>
      </c>
      <c r="C540" s="3">
        <v>4</v>
      </c>
      <c r="D540" s="3">
        <v>202539</v>
      </c>
      <c r="E540" s="4" t="s">
        <v>37</v>
      </c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7"/>
      <c r="X540" s="7"/>
      <c r="Y540" s="7"/>
      <c r="Z540" s="7"/>
      <c r="AA540" s="7"/>
      <c r="AB540" s="7"/>
      <c r="AC540" s="7"/>
      <c r="AD540" s="7"/>
      <c r="AE540" s="7"/>
      <c r="AF540" s="7"/>
    </row>
    <row r="541">
      <c r="A541" s="3" t="s">
        <v>32</v>
      </c>
      <c r="B541" s="3" t="s">
        <v>177</v>
      </c>
      <c r="C541" s="3">
        <v>4</v>
      </c>
      <c r="D541" s="3">
        <v>202539</v>
      </c>
      <c r="E541" s="4" t="s">
        <v>38</v>
      </c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>
      <c r="A542" s="3" t="s">
        <v>32</v>
      </c>
      <c r="B542" s="3" t="s">
        <v>178</v>
      </c>
      <c r="C542" s="3">
        <v>4</v>
      </c>
      <c r="D542" s="3">
        <v>202539</v>
      </c>
      <c r="E542" s="4" t="s">
        <v>34</v>
      </c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>
      <c r="A543" s="3" t="s">
        <v>32</v>
      </c>
      <c r="B543" s="3" t="s">
        <v>178</v>
      </c>
      <c r="C543" s="3">
        <v>4</v>
      </c>
      <c r="D543" s="3">
        <v>202539</v>
      </c>
      <c r="E543" s="4" t="s">
        <v>35</v>
      </c>
      <c r="F543" s="5" t="s">
        <v>36</v>
      </c>
      <c r="G543" s="5" t="s">
        <v>36</v>
      </c>
      <c r="H543" s="5" t="s">
        <v>36</v>
      </c>
      <c r="I543" s="5" t="s">
        <v>36</v>
      </c>
      <c r="J543" s="5" t="s">
        <v>36</v>
      </c>
      <c r="K543" s="5" t="s">
        <v>36</v>
      </c>
      <c r="L543" s="5" t="s">
        <v>36</v>
      </c>
      <c r="M543" s="5" t="s">
        <v>36</v>
      </c>
      <c r="N543" s="5" t="s">
        <v>36</v>
      </c>
      <c r="O543" s="5" t="s">
        <v>36</v>
      </c>
      <c r="P543" s="5" t="s">
        <v>36</v>
      </c>
      <c r="Q543" s="5" t="s">
        <v>36</v>
      </c>
      <c r="R543" s="5" t="s">
        <v>36</v>
      </c>
      <c r="S543" s="5" t="s">
        <v>36</v>
      </c>
      <c r="T543" s="5" t="s">
        <v>36</v>
      </c>
      <c r="U543" s="5" t="s">
        <v>36</v>
      </c>
      <c r="V543" s="5" t="s">
        <v>36</v>
      </c>
      <c r="W543" s="5" t="s">
        <v>36</v>
      </c>
      <c r="X543" s="5" t="s">
        <v>36</v>
      </c>
      <c r="Y543" s="5" t="s">
        <v>36</v>
      </c>
      <c r="Z543" s="5" t="s">
        <v>36</v>
      </c>
      <c r="AA543" s="5" t="s">
        <v>36</v>
      </c>
      <c r="AB543" s="5" t="s">
        <v>36</v>
      </c>
      <c r="AC543" s="5" t="s">
        <v>36</v>
      </c>
      <c r="AD543" s="5" t="s">
        <v>36</v>
      </c>
      <c r="AE543" s="5" t="s">
        <v>36</v>
      </c>
      <c r="AF543" s="5" t="s">
        <v>36</v>
      </c>
    </row>
    <row r="544">
      <c r="A544" s="3" t="s">
        <v>32</v>
      </c>
      <c r="B544" s="3" t="s">
        <v>178</v>
      </c>
      <c r="C544" s="3">
        <v>4</v>
      </c>
      <c r="D544" s="3">
        <v>202539</v>
      </c>
      <c r="E544" s="4" t="s">
        <v>37</v>
      </c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7"/>
      <c r="X544" s="7"/>
      <c r="Y544" s="7"/>
      <c r="Z544" s="7"/>
      <c r="AA544" s="7"/>
      <c r="AB544" s="7"/>
      <c r="AC544" s="7"/>
      <c r="AD544" s="7"/>
      <c r="AE544" s="7"/>
      <c r="AF544" s="7"/>
    </row>
    <row r="545">
      <c r="A545" s="3" t="s">
        <v>32</v>
      </c>
      <c r="B545" s="3" t="s">
        <v>178</v>
      </c>
      <c r="C545" s="3">
        <v>4</v>
      </c>
      <c r="D545" s="3">
        <v>202539</v>
      </c>
      <c r="E545" s="4" t="s">
        <v>38</v>
      </c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>
      <c r="A546" s="3" t="s">
        <v>32</v>
      </c>
      <c r="B546" s="3" t="s">
        <v>179</v>
      </c>
      <c r="C546" s="3">
        <v>4</v>
      </c>
      <c r="D546" s="3">
        <v>202539</v>
      </c>
      <c r="E546" s="4" t="s">
        <v>34</v>
      </c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>
      <c r="A547" s="3" t="s">
        <v>32</v>
      </c>
      <c r="B547" s="3" t="s">
        <v>179</v>
      </c>
      <c r="C547" s="3">
        <v>4</v>
      </c>
      <c r="D547" s="3">
        <v>202539</v>
      </c>
      <c r="E547" s="4" t="s">
        <v>35</v>
      </c>
      <c r="F547" s="5" t="s">
        <v>36</v>
      </c>
      <c r="G547" s="5" t="s">
        <v>36</v>
      </c>
      <c r="H547" s="5" t="s">
        <v>36</v>
      </c>
      <c r="I547" s="5" t="s">
        <v>36</v>
      </c>
      <c r="J547" s="5" t="s">
        <v>36</v>
      </c>
      <c r="K547" s="5" t="s">
        <v>36</v>
      </c>
      <c r="L547" s="5" t="s">
        <v>36</v>
      </c>
      <c r="M547" s="5" t="s">
        <v>36</v>
      </c>
      <c r="N547" s="5" t="s">
        <v>36</v>
      </c>
      <c r="O547" s="5" t="s">
        <v>36</v>
      </c>
      <c r="P547" s="5" t="s">
        <v>36</v>
      </c>
      <c r="Q547" s="5" t="s">
        <v>36</v>
      </c>
      <c r="R547" s="5" t="s">
        <v>36</v>
      </c>
      <c r="S547" s="5" t="s">
        <v>36</v>
      </c>
      <c r="T547" s="5" t="s">
        <v>36</v>
      </c>
      <c r="U547" s="5" t="s">
        <v>36</v>
      </c>
      <c r="V547" s="5" t="s">
        <v>36</v>
      </c>
      <c r="W547" s="5" t="s">
        <v>36</v>
      </c>
      <c r="X547" s="5" t="s">
        <v>36</v>
      </c>
      <c r="Y547" s="5" t="s">
        <v>36</v>
      </c>
      <c r="Z547" s="5" t="s">
        <v>36</v>
      </c>
      <c r="AA547" s="5" t="s">
        <v>36</v>
      </c>
      <c r="AB547" s="5" t="s">
        <v>36</v>
      </c>
      <c r="AC547" s="5" t="s">
        <v>36</v>
      </c>
      <c r="AD547" s="5" t="s">
        <v>36</v>
      </c>
      <c r="AE547" s="5" t="s">
        <v>36</v>
      </c>
      <c r="AF547" s="5" t="s">
        <v>36</v>
      </c>
    </row>
    <row r="548">
      <c r="A548" s="3" t="s">
        <v>32</v>
      </c>
      <c r="B548" s="3" t="s">
        <v>179</v>
      </c>
      <c r="C548" s="3">
        <v>4</v>
      </c>
      <c r="D548" s="3">
        <v>202539</v>
      </c>
      <c r="E548" s="4" t="s">
        <v>37</v>
      </c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7"/>
      <c r="X548" s="7"/>
      <c r="Y548" s="7"/>
      <c r="Z548" s="7"/>
      <c r="AA548" s="7"/>
      <c r="AB548" s="7"/>
      <c r="AC548" s="7"/>
      <c r="AD548" s="7"/>
      <c r="AE548" s="7"/>
      <c r="AF548" s="7"/>
    </row>
    <row r="549">
      <c r="A549" s="3" t="s">
        <v>32</v>
      </c>
      <c r="B549" s="3" t="s">
        <v>179</v>
      </c>
      <c r="C549" s="3">
        <v>4</v>
      </c>
      <c r="D549" s="3">
        <v>202539</v>
      </c>
      <c r="E549" s="4" t="s">
        <v>38</v>
      </c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>
      <c r="A550" s="3" t="s">
        <v>32</v>
      </c>
      <c r="B550" s="3" t="s">
        <v>180</v>
      </c>
      <c r="C550" s="3">
        <v>4</v>
      </c>
      <c r="D550" s="3">
        <v>202539</v>
      </c>
      <c r="E550" s="4" t="s">
        <v>34</v>
      </c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>
      <c r="A551" s="3" t="s">
        <v>32</v>
      </c>
      <c r="B551" s="3" t="s">
        <v>180</v>
      </c>
      <c r="C551" s="3">
        <v>4</v>
      </c>
      <c r="D551" s="3">
        <v>202539</v>
      </c>
      <c r="E551" s="4" t="s">
        <v>35</v>
      </c>
      <c r="F551" s="5" t="s">
        <v>36</v>
      </c>
      <c r="G551" s="5" t="s">
        <v>36</v>
      </c>
      <c r="H551" s="5" t="s">
        <v>36</v>
      </c>
      <c r="I551" s="5" t="s">
        <v>36</v>
      </c>
      <c r="J551" s="5" t="s">
        <v>36</v>
      </c>
      <c r="K551" s="5" t="s">
        <v>36</v>
      </c>
      <c r="L551" s="5" t="s">
        <v>36</v>
      </c>
      <c r="M551" s="5" t="s">
        <v>36</v>
      </c>
      <c r="N551" s="5" t="s">
        <v>36</v>
      </c>
      <c r="O551" s="5" t="s">
        <v>36</v>
      </c>
      <c r="P551" s="5" t="s">
        <v>36</v>
      </c>
      <c r="Q551" s="5" t="s">
        <v>36</v>
      </c>
      <c r="R551" s="5" t="s">
        <v>36</v>
      </c>
      <c r="S551" s="5" t="s">
        <v>36</v>
      </c>
      <c r="T551" s="5" t="s">
        <v>36</v>
      </c>
      <c r="U551" s="5" t="s">
        <v>36</v>
      </c>
      <c r="V551" s="5" t="s">
        <v>36</v>
      </c>
      <c r="W551" s="5" t="s">
        <v>36</v>
      </c>
      <c r="X551" s="5" t="s">
        <v>36</v>
      </c>
      <c r="Y551" s="5" t="s">
        <v>36</v>
      </c>
      <c r="Z551" s="5" t="s">
        <v>36</v>
      </c>
      <c r="AA551" s="5" t="s">
        <v>36</v>
      </c>
      <c r="AB551" s="5" t="s">
        <v>36</v>
      </c>
      <c r="AC551" s="5" t="s">
        <v>36</v>
      </c>
      <c r="AD551" s="5" t="s">
        <v>36</v>
      </c>
      <c r="AE551" s="5" t="s">
        <v>36</v>
      </c>
      <c r="AF551" s="5" t="s">
        <v>36</v>
      </c>
    </row>
    <row r="552">
      <c r="A552" s="3" t="s">
        <v>32</v>
      </c>
      <c r="B552" s="3" t="s">
        <v>180</v>
      </c>
      <c r="C552" s="3">
        <v>4</v>
      </c>
      <c r="D552" s="3">
        <v>202539</v>
      </c>
      <c r="E552" s="4" t="s">
        <v>37</v>
      </c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7"/>
      <c r="X552" s="7"/>
      <c r="Y552" s="7"/>
      <c r="Z552" s="7"/>
      <c r="AA552" s="7"/>
      <c r="AB552" s="7"/>
      <c r="AC552" s="7"/>
      <c r="AD552" s="7"/>
      <c r="AE552" s="7"/>
      <c r="AF552" s="7"/>
    </row>
    <row r="553">
      <c r="A553" s="3" t="s">
        <v>32</v>
      </c>
      <c r="B553" s="3" t="s">
        <v>180</v>
      </c>
      <c r="C553" s="3">
        <v>4</v>
      </c>
      <c r="D553" s="3">
        <v>202539</v>
      </c>
      <c r="E553" s="4" t="s">
        <v>38</v>
      </c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>
      <c r="A554" s="3" t="s">
        <v>32</v>
      </c>
      <c r="B554" s="3" t="s">
        <v>181</v>
      </c>
      <c r="C554" s="3">
        <v>4</v>
      </c>
      <c r="D554" s="3">
        <v>202539</v>
      </c>
      <c r="E554" s="4" t="s">
        <v>34</v>
      </c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>
      <c r="A555" s="3" t="s">
        <v>32</v>
      </c>
      <c r="B555" s="3" t="s">
        <v>181</v>
      </c>
      <c r="C555" s="3">
        <v>4</v>
      </c>
      <c r="D555" s="3">
        <v>202539</v>
      </c>
      <c r="E555" s="4" t="s">
        <v>35</v>
      </c>
      <c r="F555" s="5" t="s">
        <v>36</v>
      </c>
      <c r="G555" s="5" t="s">
        <v>36</v>
      </c>
      <c r="H555" s="5" t="s">
        <v>36</v>
      </c>
      <c r="I555" s="5" t="s">
        <v>36</v>
      </c>
      <c r="J555" s="5" t="s">
        <v>36</v>
      </c>
      <c r="K555" s="5" t="s">
        <v>36</v>
      </c>
      <c r="L555" s="5" t="s">
        <v>36</v>
      </c>
      <c r="M555" s="5" t="s">
        <v>36</v>
      </c>
      <c r="N555" s="5" t="s">
        <v>36</v>
      </c>
      <c r="O555" s="5" t="s">
        <v>36</v>
      </c>
      <c r="P555" s="5" t="s">
        <v>36</v>
      </c>
      <c r="Q555" s="5" t="s">
        <v>36</v>
      </c>
      <c r="R555" s="5" t="s">
        <v>36</v>
      </c>
      <c r="S555" s="5" t="s">
        <v>36</v>
      </c>
      <c r="T555" s="5" t="s">
        <v>36</v>
      </c>
      <c r="U555" s="5" t="s">
        <v>36</v>
      </c>
      <c r="V555" s="5" t="s">
        <v>36</v>
      </c>
      <c r="W555" s="5" t="s">
        <v>36</v>
      </c>
      <c r="X555" s="5" t="s">
        <v>36</v>
      </c>
      <c r="Y555" s="5" t="s">
        <v>36</v>
      </c>
      <c r="Z555" s="5" t="s">
        <v>36</v>
      </c>
      <c r="AA555" s="5" t="s">
        <v>36</v>
      </c>
      <c r="AB555" s="5" t="s">
        <v>36</v>
      </c>
      <c r="AC555" s="5" t="s">
        <v>36</v>
      </c>
      <c r="AD555" s="5" t="s">
        <v>36</v>
      </c>
      <c r="AE555" s="5" t="s">
        <v>36</v>
      </c>
      <c r="AF555" s="5" t="s">
        <v>36</v>
      </c>
    </row>
    <row r="556">
      <c r="A556" s="3" t="s">
        <v>32</v>
      </c>
      <c r="B556" s="3" t="s">
        <v>181</v>
      </c>
      <c r="C556" s="3">
        <v>4</v>
      </c>
      <c r="D556" s="3">
        <v>202539</v>
      </c>
      <c r="E556" s="4" t="s">
        <v>37</v>
      </c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7"/>
      <c r="X556" s="7"/>
      <c r="Y556" s="7"/>
      <c r="Z556" s="7"/>
      <c r="AA556" s="7"/>
      <c r="AB556" s="7"/>
      <c r="AC556" s="7"/>
      <c r="AD556" s="7"/>
      <c r="AE556" s="7"/>
      <c r="AF556" s="7"/>
    </row>
    <row r="557">
      <c r="A557" s="3" t="s">
        <v>32</v>
      </c>
      <c r="B557" s="3" t="s">
        <v>181</v>
      </c>
      <c r="C557" s="3">
        <v>4</v>
      </c>
      <c r="D557" s="3">
        <v>202539</v>
      </c>
      <c r="E557" s="4" t="s">
        <v>38</v>
      </c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>
      <c r="A558" s="3" t="s">
        <v>32</v>
      </c>
      <c r="B558" s="3" t="s">
        <v>182</v>
      </c>
      <c r="C558" s="3">
        <v>4</v>
      </c>
      <c r="D558" s="3">
        <v>202539</v>
      </c>
      <c r="E558" s="4" t="s">
        <v>34</v>
      </c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>
      <c r="A559" s="3" t="s">
        <v>32</v>
      </c>
      <c r="B559" s="3" t="s">
        <v>182</v>
      </c>
      <c r="C559" s="3">
        <v>4</v>
      </c>
      <c r="D559" s="3">
        <v>202539</v>
      </c>
      <c r="E559" s="4" t="s">
        <v>35</v>
      </c>
      <c r="F559" s="5" t="s">
        <v>36</v>
      </c>
      <c r="G559" s="5" t="s">
        <v>36</v>
      </c>
      <c r="H559" s="5" t="s">
        <v>36</v>
      </c>
      <c r="I559" s="5" t="s">
        <v>36</v>
      </c>
      <c r="J559" s="5" t="s">
        <v>36</v>
      </c>
      <c r="K559" s="5" t="s">
        <v>36</v>
      </c>
      <c r="L559" s="5" t="s">
        <v>36</v>
      </c>
      <c r="M559" s="5" t="s">
        <v>36</v>
      </c>
      <c r="N559" s="5" t="s">
        <v>36</v>
      </c>
      <c r="O559" s="5" t="s">
        <v>36</v>
      </c>
      <c r="P559" s="5" t="s">
        <v>36</v>
      </c>
      <c r="Q559" s="5" t="s">
        <v>36</v>
      </c>
      <c r="R559" s="5" t="s">
        <v>36</v>
      </c>
      <c r="S559" s="5" t="s">
        <v>36</v>
      </c>
      <c r="T559" s="5" t="s">
        <v>36</v>
      </c>
      <c r="U559" s="5" t="s">
        <v>36</v>
      </c>
      <c r="V559" s="5" t="s">
        <v>36</v>
      </c>
      <c r="W559" s="5" t="s">
        <v>36</v>
      </c>
      <c r="X559" s="5" t="s">
        <v>36</v>
      </c>
      <c r="Y559" s="5" t="s">
        <v>36</v>
      </c>
      <c r="Z559" s="5" t="s">
        <v>36</v>
      </c>
      <c r="AA559" s="5" t="s">
        <v>36</v>
      </c>
      <c r="AB559" s="5" t="s">
        <v>36</v>
      </c>
      <c r="AC559" s="5" t="s">
        <v>36</v>
      </c>
      <c r="AD559" s="5" t="s">
        <v>36</v>
      </c>
      <c r="AE559" s="5" t="s">
        <v>36</v>
      </c>
      <c r="AF559" s="5" t="s">
        <v>36</v>
      </c>
    </row>
    <row r="560">
      <c r="A560" s="3" t="s">
        <v>32</v>
      </c>
      <c r="B560" s="3" t="s">
        <v>182</v>
      </c>
      <c r="C560" s="3">
        <v>4</v>
      </c>
      <c r="D560" s="3">
        <v>202539</v>
      </c>
      <c r="E560" s="4" t="s">
        <v>37</v>
      </c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7"/>
      <c r="X560" s="7"/>
      <c r="Y560" s="7"/>
      <c r="Z560" s="7"/>
      <c r="AA560" s="7"/>
      <c r="AB560" s="7"/>
      <c r="AC560" s="7"/>
      <c r="AD560" s="7"/>
      <c r="AE560" s="7"/>
      <c r="AF560" s="7"/>
    </row>
    <row r="561">
      <c r="A561" s="3" t="s">
        <v>32</v>
      </c>
      <c r="B561" s="3" t="s">
        <v>182</v>
      </c>
      <c r="C561" s="3">
        <v>4</v>
      </c>
      <c r="D561" s="3">
        <v>202539</v>
      </c>
      <c r="E561" s="4" t="s">
        <v>38</v>
      </c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>
      <c r="A562" s="3" t="s">
        <v>32</v>
      </c>
      <c r="B562" s="3" t="s">
        <v>183</v>
      </c>
      <c r="C562" s="3">
        <v>4</v>
      </c>
      <c r="D562" s="3">
        <v>202539</v>
      </c>
      <c r="E562" s="4" t="s">
        <v>34</v>
      </c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>
      <c r="A563" s="3" t="s">
        <v>32</v>
      </c>
      <c r="B563" s="3" t="s">
        <v>183</v>
      </c>
      <c r="C563" s="3">
        <v>4</v>
      </c>
      <c r="D563" s="3">
        <v>202539</v>
      </c>
      <c r="E563" s="4" t="s">
        <v>35</v>
      </c>
      <c r="F563" s="5" t="s">
        <v>36</v>
      </c>
      <c r="G563" s="5" t="s">
        <v>36</v>
      </c>
      <c r="H563" s="5" t="s">
        <v>36</v>
      </c>
      <c r="I563" s="5" t="s">
        <v>36</v>
      </c>
      <c r="J563" s="5" t="s">
        <v>36</v>
      </c>
      <c r="K563" s="5" t="s">
        <v>36</v>
      </c>
      <c r="L563" s="5" t="s">
        <v>36</v>
      </c>
      <c r="M563" s="5" t="s">
        <v>36</v>
      </c>
      <c r="N563" s="5" t="s">
        <v>36</v>
      </c>
      <c r="O563" s="5" t="s">
        <v>36</v>
      </c>
      <c r="P563" s="5" t="s">
        <v>36</v>
      </c>
      <c r="Q563" s="5" t="s">
        <v>36</v>
      </c>
      <c r="R563" s="5" t="s">
        <v>36</v>
      </c>
      <c r="S563" s="5" t="s">
        <v>36</v>
      </c>
      <c r="T563" s="5" t="s">
        <v>36</v>
      </c>
      <c r="U563" s="5" t="s">
        <v>36</v>
      </c>
      <c r="V563" s="5" t="s">
        <v>36</v>
      </c>
      <c r="W563" s="5" t="s">
        <v>36</v>
      </c>
      <c r="X563" s="5" t="s">
        <v>36</v>
      </c>
      <c r="Y563" s="5" t="s">
        <v>36</v>
      </c>
      <c r="Z563" s="5" t="s">
        <v>36</v>
      </c>
      <c r="AA563" s="5" t="s">
        <v>36</v>
      </c>
      <c r="AB563" s="5" t="s">
        <v>36</v>
      </c>
      <c r="AC563" s="5" t="s">
        <v>36</v>
      </c>
      <c r="AD563" s="5" t="s">
        <v>36</v>
      </c>
      <c r="AE563" s="5" t="s">
        <v>36</v>
      </c>
      <c r="AF563" s="5" t="s">
        <v>36</v>
      </c>
    </row>
    <row r="564">
      <c r="A564" s="3" t="s">
        <v>32</v>
      </c>
      <c r="B564" s="3" t="s">
        <v>183</v>
      </c>
      <c r="C564" s="3">
        <v>4</v>
      </c>
      <c r="D564" s="3">
        <v>202539</v>
      </c>
      <c r="E564" s="4" t="s">
        <v>37</v>
      </c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7"/>
      <c r="X564" s="7"/>
      <c r="Y564" s="7"/>
      <c r="Z564" s="7"/>
      <c r="AA564" s="7"/>
      <c r="AB564" s="7"/>
      <c r="AC564" s="7"/>
      <c r="AD564" s="7"/>
      <c r="AE564" s="7"/>
      <c r="AF564" s="7"/>
    </row>
    <row r="565">
      <c r="A565" s="3" t="s">
        <v>32</v>
      </c>
      <c r="B565" s="3" t="s">
        <v>183</v>
      </c>
      <c r="C565" s="3">
        <v>4</v>
      </c>
      <c r="D565" s="3">
        <v>202539</v>
      </c>
      <c r="E565" s="4" t="s">
        <v>38</v>
      </c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>
      <c r="A566" s="3" t="s">
        <v>32</v>
      </c>
      <c r="B566" s="3" t="s">
        <v>184</v>
      </c>
      <c r="C566" s="3">
        <v>4</v>
      </c>
      <c r="D566" s="3">
        <v>202539</v>
      </c>
      <c r="E566" s="4" t="s">
        <v>34</v>
      </c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>
      <c r="A567" s="3" t="s">
        <v>32</v>
      </c>
      <c r="B567" s="3" t="s">
        <v>184</v>
      </c>
      <c r="C567" s="3">
        <v>4</v>
      </c>
      <c r="D567" s="3">
        <v>202539</v>
      </c>
      <c r="E567" s="4" t="s">
        <v>35</v>
      </c>
      <c r="F567" s="5" t="s">
        <v>36</v>
      </c>
      <c r="G567" s="5" t="s">
        <v>36</v>
      </c>
      <c r="H567" s="5" t="s">
        <v>36</v>
      </c>
      <c r="I567" s="5" t="s">
        <v>36</v>
      </c>
      <c r="J567" s="5" t="s">
        <v>36</v>
      </c>
      <c r="K567" s="5" t="s">
        <v>36</v>
      </c>
      <c r="L567" s="5" t="s">
        <v>36</v>
      </c>
      <c r="M567" s="5" t="s">
        <v>36</v>
      </c>
      <c r="N567" s="5" t="s">
        <v>36</v>
      </c>
      <c r="O567" s="5" t="s">
        <v>36</v>
      </c>
      <c r="P567" s="5" t="s">
        <v>36</v>
      </c>
      <c r="Q567" s="5" t="s">
        <v>36</v>
      </c>
      <c r="R567" s="5" t="s">
        <v>36</v>
      </c>
      <c r="S567" s="5" t="s">
        <v>36</v>
      </c>
      <c r="T567" s="5" t="s">
        <v>36</v>
      </c>
      <c r="U567" s="5" t="s">
        <v>36</v>
      </c>
      <c r="V567" s="5" t="s">
        <v>36</v>
      </c>
      <c r="W567" s="5" t="s">
        <v>36</v>
      </c>
      <c r="X567" s="5" t="s">
        <v>36</v>
      </c>
      <c r="Y567" s="5" t="s">
        <v>36</v>
      </c>
      <c r="Z567" s="5" t="s">
        <v>36</v>
      </c>
      <c r="AA567" s="5" t="s">
        <v>36</v>
      </c>
      <c r="AB567" s="5" t="s">
        <v>36</v>
      </c>
      <c r="AC567" s="5" t="s">
        <v>36</v>
      </c>
      <c r="AD567" s="5" t="s">
        <v>36</v>
      </c>
      <c r="AE567" s="5" t="s">
        <v>36</v>
      </c>
      <c r="AF567" s="5" t="s">
        <v>36</v>
      </c>
    </row>
    <row r="568">
      <c r="A568" s="3" t="s">
        <v>32</v>
      </c>
      <c r="B568" s="3" t="s">
        <v>184</v>
      </c>
      <c r="C568" s="3">
        <v>4</v>
      </c>
      <c r="D568" s="3">
        <v>202539</v>
      </c>
      <c r="E568" s="4" t="s">
        <v>37</v>
      </c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7"/>
      <c r="X568" s="7"/>
      <c r="Y568" s="7"/>
      <c r="Z568" s="7"/>
      <c r="AA568" s="7"/>
      <c r="AB568" s="7"/>
      <c r="AC568" s="7"/>
      <c r="AD568" s="7"/>
      <c r="AE568" s="7"/>
      <c r="AF568" s="7"/>
    </row>
    <row r="569">
      <c r="A569" s="3" t="s">
        <v>32</v>
      </c>
      <c r="B569" s="3" t="s">
        <v>184</v>
      </c>
      <c r="C569" s="3">
        <v>4</v>
      </c>
      <c r="D569" s="3">
        <v>202539</v>
      </c>
      <c r="E569" s="4" t="s">
        <v>38</v>
      </c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>
      <c r="A570" s="3" t="s">
        <v>32</v>
      </c>
      <c r="B570" s="3" t="s">
        <v>185</v>
      </c>
      <c r="C570" s="3">
        <v>4</v>
      </c>
      <c r="D570" s="3">
        <v>202539</v>
      </c>
      <c r="E570" s="4" t="s">
        <v>34</v>
      </c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>
      <c r="A571" s="3" t="s">
        <v>32</v>
      </c>
      <c r="B571" s="3" t="s">
        <v>185</v>
      </c>
      <c r="C571" s="3">
        <v>4</v>
      </c>
      <c r="D571" s="3">
        <v>202539</v>
      </c>
      <c r="E571" s="4" t="s">
        <v>35</v>
      </c>
      <c r="F571" s="5" t="s">
        <v>36</v>
      </c>
      <c r="G571" s="5" t="s">
        <v>36</v>
      </c>
      <c r="H571" s="5" t="s">
        <v>36</v>
      </c>
      <c r="I571" s="5" t="s">
        <v>36</v>
      </c>
      <c r="J571" s="5" t="s">
        <v>36</v>
      </c>
      <c r="K571" s="5" t="s">
        <v>36</v>
      </c>
      <c r="L571" s="5" t="s">
        <v>36</v>
      </c>
      <c r="M571" s="5" t="s">
        <v>36</v>
      </c>
      <c r="N571" s="5" t="s">
        <v>36</v>
      </c>
      <c r="O571" s="5" t="s">
        <v>36</v>
      </c>
      <c r="P571" s="5" t="s">
        <v>36</v>
      </c>
      <c r="Q571" s="5" t="s">
        <v>36</v>
      </c>
      <c r="R571" s="5" t="s">
        <v>36</v>
      </c>
      <c r="S571" s="5" t="s">
        <v>36</v>
      </c>
      <c r="T571" s="5" t="s">
        <v>36</v>
      </c>
      <c r="U571" s="5" t="s">
        <v>36</v>
      </c>
      <c r="V571" s="5" t="s">
        <v>36</v>
      </c>
      <c r="W571" s="5" t="s">
        <v>36</v>
      </c>
      <c r="X571" s="5" t="s">
        <v>36</v>
      </c>
      <c r="Y571" s="5" t="s">
        <v>36</v>
      </c>
      <c r="Z571" s="5" t="s">
        <v>36</v>
      </c>
      <c r="AA571" s="5" t="s">
        <v>36</v>
      </c>
      <c r="AB571" s="5" t="s">
        <v>36</v>
      </c>
      <c r="AC571" s="5" t="s">
        <v>36</v>
      </c>
      <c r="AD571" s="5" t="s">
        <v>36</v>
      </c>
      <c r="AE571" s="5" t="s">
        <v>36</v>
      </c>
      <c r="AF571" s="5" t="s">
        <v>36</v>
      </c>
    </row>
    <row r="572">
      <c r="A572" s="3" t="s">
        <v>32</v>
      </c>
      <c r="B572" s="3" t="s">
        <v>185</v>
      </c>
      <c r="C572" s="3">
        <v>4</v>
      </c>
      <c r="D572" s="3">
        <v>202539</v>
      </c>
      <c r="E572" s="4" t="s">
        <v>37</v>
      </c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7"/>
      <c r="X572" s="7"/>
      <c r="Y572" s="7"/>
      <c r="Z572" s="7"/>
      <c r="AA572" s="7"/>
      <c r="AB572" s="7"/>
      <c r="AC572" s="7"/>
      <c r="AD572" s="7"/>
      <c r="AE572" s="7"/>
      <c r="AF572" s="7"/>
    </row>
    <row r="573">
      <c r="A573" s="3" t="s">
        <v>32</v>
      </c>
      <c r="B573" s="3" t="s">
        <v>185</v>
      </c>
      <c r="C573" s="3">
        <v>4</v>
      </c>
      <c r="D573" s="3">
        <v>202539</v>
      </c>
      <c r="E573" s="4" t="s">
        <v>38</v>
      </c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>
      <c r="A574" s="3" t="s">
        <v>32</v>
      </c>
      <c r="B574" s="3" t="s">
        <v>186</v>
      </c>
      <c r="C574" s="3">
        <v>4</v>
      </c>
      <c r="D574" s="3">
        <v>202539</v>
      </c>
      <c r="E574" s="4" t="s">
        <v>34</v>
      </c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>
      <c r="A575" s="3" t="s">
        <v>32</v>
      </c>
      <c r="B575" s="3" t="s">
        <v>186</v>
      </c>
      <c r="C575" s="3">
        <v>4</v>
      </c>
      <c r="D575" s="3">
        <v>202539</v>
      </c>
      <c r="E575" s="4" t="s">
        <v>35</v>
      </c>
      <c r="F575" s="5" t="s">
        <v>36</v>
      </c>
      <c r="G575" s="5" t="s">
        <v>36</v>
      </c>
      <c r="H575" s="5" t="s">
        <v>36</v>
      </c>
      <c r="I575" s="5" t="s">
        <v>36</v>
      </c>
      <c r="J575" s="5" t="s">
        <v>36</v>
      </c>
      <c r="K575" s="5" t="s">
        <v>36</v>
      </c>
      <c r="L575" s="5" t="s">
        <v>36</v>
      </c>
      <c r="M575" s="5" t="s">
        <v>36</v>
      </c>
      <c r="N575" s="5" t="s">
        <v>36</v>
      </c>
      <c r="O575" s="5" t="s">
        <v>36</v>
      </c>
      <c r="P575" s="5" t="s">
        <v>36</v>
      </c>
      <c r="Q575" s="5" t="s">
        <v>36</v>
      </c>
      <c r="R575" s="5" t="s">
        <v>36</v>
      </c>
      <c r="S575" s="5" t="s">
        <v>36</v>
      </c>
      <c r="T575" s="5" t="s">
        <v>36</v>
      </c>
      <c r="U575" s="5" t="s">
        <v>36</v>
      </c>
      <c r="V575" s="5" t="s">
        <v>36</v>
      </c>
      <c r="W575" s="5" t="s">
        <v>36</v>
      </c>
      <c r="X575" s="5" t="s">
        <v>36</v>
      </c>
      <c r="Y575" s="5" t="s">
        <v>36</v>
      </c>
      <c r="Z575" s="5" t="s">
        <v>36</v>
      </c>
      <c r="AA575" s="5" t="s">
        <v>36</v>
      </c>
      <c r="AB575" s="5" t="s">
        <v>36</v>
      </c>
      <c r="AC575" s="5" t="s">
        <v>36</v>
      </c>
      <c r="AD575" s="5" t="s">
        <v>36</v>
      </c>
      <c r="AE575" s="5" t="s">
        <v>36</v>
      </c>
      <c r="AF575" s="5" t="s">
        <v>36</v>
      </c>
    </row>
    <row r="576">
      <c r="A576" s="3" t="s">
        <v>32</v>
      </c>
      <c r="B576" s="3" t="s">
        <v>186</v>
      </c>
      <c r="C576" s="3">
        <v>4</v>
      </c>
      <c r="D576" s="3">
        <v>202539</v>
      </c>
      <c r="E576" s="4" t="s">
        <v>37</v>
      </c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7"/>
      <c r="X576" s="7"/>
      <c r="Y576" s="7"/>
      <c r="Z576" s="7"/>
      <c r="AA576" s="7"/>
      <c r="AB576" s="7"/>
      <c r="AC576" s="7"/>
      <c r="AD576" s="7"/>
      <c r="AE576" s="7"/>
      <c r="AF576" s="7"/>
    </row>
    <row r="577">
      <c r="A577" s="3" t="s">
        <v>32</v>
      </c>
      <c r="B577" s="3" t="s">
        <v>186</v>
      </c>
      <c r="C577" s="3">
        <v>4</v>
      </c>
      <c r="D577" s="3">
        <v>202539</v>
      </c>
      <c r="E577" s="4" t="s">
        <v>38</v>
      </c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>
      <c r="A578" s="3" t="s">
        <v>32</v>
      </c>
      <c r="B578" s="3" t="s">
        <v>187</v>
      </c>
      <c r="C578" s="3">
        <v>4</v>
      </c>
      <c r="D578" s="3">
        <v>202539</v>
      </c>
      <c r="E578" s="4" t="s">
        <v>34</v>
      </c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>
      <c r="A579" s="3" t="s">
        <v>32</v>
      </c>
      <c r="B579" s="3" t="s">
        <v>187</v>
      </c>
      <c r="C579" s="3">
        <v>4</v>
      </c>
      <c r="D579" s="3">
        <v>202539</v>
      </c>
      <c r="E579" s="4" t="s">
        <v>35</v>
      </c>
      <c r="F579" s="5" t="s">
        <v>36</v>
      </c>
      <c r="G579" s="5" t="s">
        <v>36</v>
      </c>
      <c r="H579" s="5" t="s">
        <v>36</v>
      </c>
      <c r="I579" s="5" t="s">
        <v>36</v>
      </c>
      <c r="J579" s="5" t="s">
        <v>36</v>
      </c>
      <c r="K579" s="5" t="s">
        <v>36</v>
      </c>
      <c r="L579" s="5" t="s">
        <v>36</v>
      </c>
      <c r="M579" s="5" t="s">
        <v>36</v>
      </c>
      <c r="N579" s="5" t="s">
        <v>36</v>
      </c>
      <c r="O579" s="5" t="s">
        <v>36</v>
      </c>
      <c r="P579" s="5" t="s">
        <v>36</v>
      </c>
      <c r="Q579" s="5" t="s">
        <v>36</v>
      </c>
      <c r="R579" s="5" t="s">
        <v>36</v>
      </c>
      <c r="S579" s="5" t="s">
        <v>36</v>
      </c>
      <c r="T579" s="5" t="s">
        <v>36</v>
      </c>
      <c r="U579" s="5" t="s">
        <v>36</v>
      </c>
      <c r="V579" s="5" t="s">
        <v>36</v>
      </c>
      <c r="W579" s="5" t="s">
        <v>36</v>
      </c>
      <c r="X579" s="5" t="s">
        <v>36</v>
      </c>
      <c r="Y579" s="5" t="s">
        <v>36</v>
      </c>
      <c r="Z579" s="5" t="s">
        <v>36</v>
      </c>
      <c r="AA579" s="5" t="s">
        <v>36</v>
      </c>
      <c r="AB579" s="5" t="s">
        <v>36</v>
      </c>
      <c r="AC579" s="5" t="s">
        <v>36</v>
      </c>
      <c r="AD579" s="5" t="s">
        <v>36</v>
      </c>
      <c r="AE579" s="5" t="s">
        <v>36</v>
      </c>
      <c r="AF579" s="5" t="s">
        <v>36</v>
      </c>
    </row>
    <row r="580">
      <c r="A580" s="3" t="s">
        <v>32</v>
      </c>
      <c r="B580" s="3" t="s">
        <v>187</v>
      </c>
      <c r="C580" s="3">
        <v>4</v>
      </c>
      <c r="D580" s="3">
        <v>202539</v>
      </c>
      <c r="E580" s="4" t="s">
        <v>37</v>
      </c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7"/>
      <c r="X580" s="7"/>
      <c r="Y580" s="7"/>
      <c r="Z580" s="7"/>
      <c r="AA580" s="7"/>
      <c r="AB580" s="7"/>
      <c r="AC580" s="7"/>
      <c r="AD580" s="7"/>
      <c r="AE580" s="7"/>
      <c r="AF580" s="7"/>
    </row>
    <row r="581">
      <c r="A581" s="3" t="s">
        <v>32</v>
      </c>
      <c r="B581" s="3" t="s">
        <v>187</v>
      </c>
      <c r="C581" s="3">
        <v>4</v>
      </c>
      <c r="D581" s="3">
        <v>202539</v>
      </c>
      <c r="E581" s="4" t="s">
        <v>38</v>
      </c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>
      <c r="A582" s="3" t="s">
        <v>32</v>
      </c>
      <c r="B582" s="3" t="s">
        <v>188</v>
      </c>
      <c r="C582" s="3">
        <v>4</v>
      </c>
      <c r="D582" s="3">
        <v>202539</v>
      </c>
      <c r="E582" s="4" t="s">
        <v>34</v>
      </c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>
      <c r="A583" s="3" t="s">
        <v>32</v>
      </c>
      <c r="B583" s="3" t="s">
        <v>188</v>
      </c>
      <c r="C583" s="3">
        <v>4</v>
      </c>
      <c r="D583" s="3">
        <v>202539</v>
      </c>
      <c r="E583" s="4" t="s">
        <v>35</v>
      </c>
      <c r="F583" s="5" t="s">
        <v>36</v>
      </c>
      <c r="G583" s="5" t="s">
        <v>36</v>
      </c>
      <c r="H583" s="5" t="s">
        <v>36</v>
      </c>
      <c r="I583" s="5" t="s">
        <v>36</v>
      </c>
      <c r="J583" s="5" t="s">
        <v>36</v>
      </c>
      <c r="K583" s="5" t="s">
        <v>36</v>
      </c>
      <c r="L583" s="5" t="s">
        <v>36</v>
      </c>
      <c r="M583" s="5" t="s">
        <v>36</v>
      </c>
      <c r="N583" s="5" t="s">
        <v>36</v>
      </c>
      <c r="O583" s="5" t="s">
        <v>36</v>
      </c>
      <c r="P583" s="5" t="s">
        <v>36</v>
      </c>
      <c r="Q583" s="5" t="s">
        <v>36</v>
      </c>
      <c r="R583" s="5" t="s">
        <v>36</v>
      </c>
      <c r="S583" s="5" t="s">
        <v>36</v>
      </c>
      <c r="T583" s="5" t="s">
        <v>36</v>
      </c>
      <c r="U583" s="5" t="s">
        <v>36</v>
      </c>
      <c r="V583" s="5" t="s">
        <v>36</v>
      </c>
      <c r="W583" s="5" t="s">
        <v>36</v>
      </c>
      <c r="X583" s="5" t="s">
        <v>36</v>
      </c>
      <c r="Y583" s="5" t="s">
        <v>36</v>
      </c>
      <c r="Z583" s="5" t="s">
        <v>36</v>
      </c>
      <c r="AA583" s="5" t="s">
        <v>36</v>
      </c>
      <c r="AB583" s="5" t="s">
        <v>36</v>
      </c>
      <c r="AC583" s="5" t="s">
        <v>36</v>
      </c>
      <c r="AD583" s="5" t="s">
        <v>36</v>
      </c>
      <c r="AE583" s="5" t="s">
        <v>36</v>
      </c>
      <c r="AF583" s="5" t="s">
        <v>36</v>
      </c>
    </row>
    <row r="584">
      <c r="A584" s="3" t="s">
        <v>32</v>
      </c>
      <c r="B584" s="3" t="s">
        <v>188</v>
      </c>
      <c r="C584" s="3">
        <v>4</v>
      </c>
      <c r="D584" s="3">
        <v>202539</v>
      </c>
      <c r="E584" s="4" t="s">
        <v>37</v>
      </c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7"/>
      <c r="X584" s="7"/>
      <c r="Y584" s="7"/>
      <c r="Z584" s="7"/>
      <c r="AA584" s="7"/>
      <c r="AB584" s="7"/>
      <c r="AC584" s="7"/>
      <c r="AD584" s="7"/>
      <c r="AE584" s="7"/>
      <c r="AF584" s="7"/>
    </row>
    <row r="585">
      <c r="A585" s="3" t="s">
        <v>32</v>
      </c>
      <c r="B585" s="3" t="s">
        <v>188</v>
      </c>
      <c r="C585" s="3">
        <v>4</v>
      </c>
      <c r="D585" s="3">
        <v>202539</v>
      </c>
      <c r="E585" s="4" t="s">
        <v>38</v>
      </c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>
      <c r="A586" s="3" t="s">
        <v>32</v>
      </c>
      <c r="B586" s="3" t="s">
        <v>189</v>
      </c>
      <c r="C586" s="3">
        <v>4</v>
      </c>
      <c r="D586" s="3">
        <v>202539</v>
      </c>
      <c r="E586" s="4" t="s">
        <v>34</v>
      </c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>
      <c r="A587" s="3" t="s">
        <v>32</v>
      </c>
      <c r="B587" s="3" t="s">
        <v>189</v>
      </c>
      <c r="C587" s="3">
        <v>4</v>
      </c>
      <c r="D587" s="3">
        <v>202539</v>
      </c>
      <c r="E587" s="4" t="s">
        <v>35</v>
      </c>
      <c r="F587" s="5" t="s">
        <v>36</v>
      </c>
      <c r="G587" s="5" t="s">
        <v>36</v>
      </c>
      <c r="H587" s="5" t="s">
        <v>36</v>
      </c>
      <c r="I587" s="5" t="s">
        <v>36</v>
      </c>
      <c r="J587" s="5" t="s">
        <v>36</v>
      </c>
      <c r="K587" s="5" t="s">
        <v>36</v>
      </c>
      <c r="L587" s="5" t="s">
        <v>36</v>
      </c>
      <c r="M587" s="5" t="s">
        <v>36</v>
      </c>
      <c r="N587" s="5" t="s">
        <v>36</v>
      </c>
      <c r="O587" s="5" t="s">
        <v>36</v>
      </c>
      <c r="P587" s="5" t="s">
        <v>36</v>
      </c>
      <c r="Q587" s="5" t="s">
        <v>36</v>
      </c>
      <c r="R587" s="5" t="s">
        <v>36</v>
      </c>
      <c r="S587" s="5" t="s">
        <v>36</v>
      </c>
      <c r="T587" s="5" t="s">
        <v>36</v>
      </c>
      <c r="U587" s="5" t="s">
        <v>36</v>
      </c>
      <c r="V587" s="5" t="s">
        <v>36</v>
      </c>
      <c r="W587" s="5" t="s">
        <v>36</v>
      </c>
      <c r="X587" s="5" t="s">
        <v>36</v>
      </c>
      <c r="Y587" s="5" t="s">
        <v>36</v>
      </c>
      <c r="Z587" s="5" t="s">
        <v>36</v>
      </c>
      <c r="AA587" s="5" t="s">
        <v>36</v>
      </c>
      <c r="AB587" s="5" t="s">
        <v>36</v>
      </c>
      <c r="AC587" s="5" t="s">
        <v>36</v>
      </c>
      <c r="AD587" s="5" t="s">
        <v>36</v>
      </c>
      <c r="AE587" s="5" t="s">
        <v>36</v>
      </c>
      <c r="AF587" s="5" t="s">
        <v>36</v>
      </c>
    </row>
    <row r="588">
      <c r="A588" s="3" t="s">
        <v>32</v>
      </c>
      <c r="B588" s="3" t="s">
        <v>189</v>
      </c>
      <c r="C588" s="3">
        <v>4</v>
      </c>
      <c r="D588" s="3">
        <v>202539</v>
      </c>
      <c r="E588" s="4" t="s">
        <v>37</v>
      </c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7"/>
      <c r="X588" s="7"/>
      <c r="Y588" s="7"/>
      <c r="Z588" s="7"/>
      <c r="AA588" s="7"/>
      <c r="AB588" s="7"/>
      <c r="AC588" s="7"/>
      <c r="AD588" s="7"/>
      <c r="AE588" s="7"/>
      <c r="AF588" s="7"/>
    </row>
    <row r="589">
      <c r="A589" s="3" t="s">
        <v>32</v>
      </c>
      <c r="B589" s="3" t="s">
        <v>189</v>
      </c>
      <c r="C589" s="3">
        <v>4</v>
      </c>
      <c r="D589" s="3">
        <v>202539</v>
      </c>
      <c r="E589" s="4" t="s">
        <v>38</v>
      </c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>
      <c r="A590" s="3" t="s">
        <v>32</v>
      </c>
      <c r="B590" s="3" t="s">
        <v>190</v>
      </c>
      <c r="C590" s="3">
        <v>4</v>
      </c>
      <c r="D590" s="3">
        <v>202539</v>
      </c>
      <c r="E590" s="4" t="s">
        <v>34</v>
      </c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>
      <c r="A591" s="3" t="s">
        <v>32</v>
      </c>
      <c r="B591" s="3" t="s">
        <v>190</v>
      </c>
      <c r="C591" s="3">
        <v>4</v>
      </c>
      <c r="D591" s="3">
        <v>202539</v>
      </c>
      <c r="E591" s="4" t="s">
        <v>35</v>
      </c>
      <c r="F591" s="5" t="s">
        <v>36</v>
      </c>
      <c r="G591" s="5" t="s">
        <v>36</v>
      </c>
      <c r="H591" s="5" t="s">
        <v>36</v>
      </c>
      <c r="I591" s="5" t="s">
        <v>36</v>
      </c>
      <c r="J591" s="5" t="s">
        <v>36</v>
      </c>
      <c r="K591" s="5" t="s">
        <v>36</v>
      </c>
      <c r="L591" s="5" t="s">
        <v>36</v>
      </c>
      <c r="M591" s="5" t="s">
        <v>36</v>
      </c>
      <c r="N591" s="5" t="s">
        <v>36</v>
      </c>
      <c r="O591" s="5" t="s">
        <v>36</v>
      </c>
      <c r="P591" s="5" t="s">
        <v>36</v>
      </c>
      <c r="Q591" s="5" t="s">
        <v>36</v>
      </c>
      <c r="R591" s="5" t="s">
        <v>36</v>
      </c>
      <c r="S591" s="5" t="s">
        <v>36</v>
      </c>
      <c r="T591" s="5" t="s">
        <v>36</v>
      </c>
      <c r="U591" s="5" t="s">
        <v>36</v>
      </c>
      <c r="V591" s="5" t="s">
        <v>36</v>
      </c>
      <c r="W591" s="5" t="s">
        <v>36</v>
      </c>
      <c r="X591" s="5" t="s">
        <v>36</v>
      </c>
      <c r="Y591" s="5" t="s">
        <v>36</v>
      </c>
      <c r="Z591" s="5" t="s">
        <v>36</v>
      </c>
      <c r="AA591" s="5" t="s">
        <v>36</v>
      </c>
      <c r="AB591" s="5" t="s">
        <v>36</v>
      </c>
      <c r="AC591" s="5" t="s">
        <v>36</v>
      </c>
      <c r="AD591" s="5" t="s">
        <v>36</v>
      </c>
      <c r="AE591" s="5" t="s">
        <v>36</v>
      </c>
      <c r="AF591" s="5" t="s">
        <v>36</v>
      </c>
    </row>
    <row r="592">
      <c r="A592" s="3" t="s">
        <v>32</v>
      </c>
      <c r="B592" s="3" t="s">
        <v>190</v>
      </c>
      <c r="C592" s="3">
        <v>4</v>
      </c>
      <c r="D592" s="3">
        <v>202539</v>
      </c>
      <c r="E592" s="4" t="s">
        <v>37</v>
      </c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7"/>
      <c r="X592" s="7"/>
      <c r="Y592" s="7"/>
      <c r="Z592" s="7"/>
      <c r="AA592" s="7"/>
      <c r="AB592" s="7"/>
      <c r="AC592" s="7"/>
      <c r="AD592" s="7"/>
      <c r="AE592" s="7"/>
      <c r="AF592" s="7"/>
    </row>
    <row r="593">
      <c r="A593" s="3" t="s">
        <v>32</v>
      </c>
      <c r="B593" s="3" t="s">
        <v>190</v>
      </c>
      <c r="C593" s="3">
        <v>4</v>
      </c>
      <c r="D593" s="3">
        <v>202539</v>
      </c>
      <c r="E593" s="4" t="s">
        <v>38</v>
      </c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>
      <c r="A594" s="3" t="s">
        <v>32</v>
      </c>
      <c r="B594" s="3" t="s">
        <v>191</v>
      </c>
      <c r="C594" s="3">
        <v>4</v>
      </c>
      <c r="D594" s="3">
        <v>202539</v>
      </c>
      <c r="E594" s="4" t="s">
        <v>34</v>
      </c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>
      <c r="A595" s="3" t="s">
        <v>32</v>
      </c>
      <c r="B595" s="3" t="s">
        <v>191</v>
      </c>
      <c r="C595" s="3">
        <v>4</v>
      </c>
      <c r="D595" s="3">
        <v>202539</v>
      </c>
      <c r="E595" s="4" t="s">
        <v>35</v>
      </c>
      <c r="F595" s="5" t="s">
        <v>36</v>
      </c>
      <c r="G595" s="5" t="s">
        <v>36</v>
      </c>
      <c r="H595" s="5" t="s">
        <v>36</v>
      </c>
      <c r="I595" s="5" t="s">
        <v>36</v>
      </c>
      <c r="J595" s="5" t="s">
        <v>36</v>
      </c>
      <c r="K595" s="5" t="s">
        <v>36</v>
      </c>
      <c r="L595" s="5" t="s">
        <v>36</v>
      </c>
      <c r="M595" s="5" t="s">
        <v>36</v>
      </c>
      <c r="N595" s="5" t="s">
        <v>36</v>
      </c>
      <c r="O595" s="5" t="s">
        <v>36</v>
      </c>
      <c r="P595" s="5" t="s">
        <v>36</v>
      </c>
      <c r="Q595" s="5" t="s">
        <v>36</v>
      </c>
      <c r="R595" s="5" t="s">
        <v>36</v>
      </c>
      <c r="S595" s="5" t="s">
        <v>36</v>
      </c>
      <c r="T595" s="5" t="s">
        <v>36</v>
      </c>
      <c r="U595" s="5" t="s">
        <v>36</v>
      </c>
      <c r="V595" s="5" t="s">
        <v>36</v>
      </c>
      <c r="W595" s="5" t="s">
        <v>36</v>
      </c>
      <c r="X595" s="5" t="s">
        <v>36</v>
      </c>
      <c r="Y595" s="5" t="s">
        <v>36</v>
      </c>
      <c r="Z595" s="5" t="s">
        <v>36</v>
      </c>
      <c r="AA595" s="5" t="s">
        <v>36</v>
      </c>
      <c r="AB595" s="5" t="s">
        <v>36</v>
      </c>
      <c r="AC595" s="5" t="s">
        <v>36</v>
      </c>
      <c r="AD595" s="5" t="s">
        <v>36</v>
      </c>
      <c r="AE595" s="5" t="s">
        <v>36</v>
      </c>
      <c r="AF595" s="5" t="s">
        <v>36</v>
      </c>
    </row>
    <row r="596">
      <c r="A596" s="3" t="s">
        <v>32</v>
      </c>
      <c r="B596" s="3" t="s">
        <v>191</v>
      </c>
      <c r="C596" s="3">
        <v>4</v>
      </c>
      <c r="D596" s="3">
        <v>202539</v>
      </c>
      <c r="E596" s="4" t="s">
        <v>37</v>
      </c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7"/>
      <c r="X596" s="7"/>
      <c r="Y596" s="7"/>
      <c r="Z596" s="7"/>
      <c r="AA596" s="7"/>
      <c r="AB596" s="7"/>
      <c r="AC596" s="7"/>
      <c r="AD596" s="7"/>
      <c r="AE596" s="7"/>
      <c r="AF596" s="7"/>
    </row>
    <row r="597">
      <c r="A597" s="3" t="s">
        <v>32</v>
      </c>
      <c r="B597" s="3" t="s">
        <v>191</v>
      </c>
      <c r="C597" s="3">
        <v>4</v>
      </c>
      <c r="D597" s="3">
        <v>202539</v>
      </c>
      <c r="E597" s="4" t="s">
        <v>38</v>
      </c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>
      <c r="A598" s="3" t="s">
        <v>32</v>
      </c>
      <c r="B598" s="3" t="s">
        <v>192</v>
      </c>
      <c r="C598" s="3">
        <v>4</v>
      </c>
      <c r="D598" s="3">
        <v>202539</v>
      </c>
      <c r="E598" s="4" t="s">
        <v>34</v>
      </c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>
      <c r="A599" s="3" t="s">
        <v>32</v>
      </c>
      <c r="B599" s="3" t="s">
        <v>192</v>
      </c>
      <c r="C599" s="3">
        <v>4</v>
      </c>
      <c r="D599" s="3">
        <v>202539</v>
      </c>
      <c r="E599" s="4" t="s">
        <v>35</v>
      </c>
      <c r="F599" s="5" t="s">
        <v>36</v>
      </c>
      <c r="G599" s="5" t="s">
        <v>36</v>
      </c>
      <c r="H599" s="5" t="s">
        <v>36</v>
      </c>
      <c r="I599" s="5" t="s">
        <v>36</v>
      </c>
      <c r="J599" s="5" t="s">
        <v>36</v>
      </c>
      <c r="K599" s="5" t="s">
        <v>36</v>
      </c>
      <c r="L599" s="5" t="s">
        <v>36</v>
      </c>
      <c r="M599" s="5" t="s">
        <v>36</v>
      </c>
      <c r="N599" s="5" t="s">
        <v>36</v>
      </c>
      <c r="O599" s="5" t="s">
        <v>36</v>
      </c>
      <c r="P599" s="5" t="s">
        <v>36</v>
      </c>
      <c r="Q599" s="5" t="s">
        <v>36</v>
      </c>
      <c r="R599" s="5" t="s">
        <v>36</v>
      </c>
      <c r="S599" s="5" t="s">
        <v>36</v>
      </c>
      <c r="T599" s="5" t="s">
        <v>36</v>
      </c>
      <c r="U599" s="5" t="s">
        <v>36</v>
      </c>
      <c r="V599" s="5" t="s">
        <v>36</v>
      </c>
      <c r="W599" s="5" t="s">
        <v>36</v>
      </c>
      <c r="X599" s="5" t="s">
        <v>36</v>
      </c>
      <c r="Y599" s="5" t="s">
        <v>36</v>
      </c>
      <c r="Z599" s="5" t="s">
        <v>36</v>
      </c>
      <c r="AA599" s="5" t="s">
        <v>36</v>
      </c>
      <c r="AB599" s="5" t="s">
        <v>36</v>
      </c>
      <c r="AC599" s="5" t="s">
        <v>36</v>
      </c>
      <c r="AD599" s="5" t="s">
        <v>36</v>
      </c>
      <c r="AE599" s="5" t="s">
        <v>36</v>
      </c>
      <c r="AF599" s="5" t="s">
        <v>36</v>
      </c>
    </row>
    <row r="600">
      <c r="A600" s="3" t="s">
        <v>32</v>
      </c>
      <c r="B600" s="3" t="s">
        <v>192</v>
      </c>
      <c r="C600" s="3">
        <v>4</v>
      </c>
      <c r="D600" s="3">
        <v>202539</v>
      </c>
      <c r="E600" s="4" t="s">
        <v>37</v>
      </c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7"/>
      <c r="X600" s="7"/>
      <c r="Y600" s="7"/>
      <c r="Z600" s="7"/>
      <c r="AA600" s="7"/>
      <c r="AB600" s="7"/>
      <c r="AC600" s="7"/>
      <c r="AD600" s="7"/>
      <c r="AE600" s="7"/>
      <c r="AF600" s="7"/>
    </row>
    <row r="601">
      <c r="A601" s="3" t="s">
        <v>32</v>
      </c>
      <c r="B601" s="3" t="s">
        <v>192</v>
      </c>
      <c r="C601" s="3">
        <v>4</v>
      </c>
      <c r="D601" s="3">
        <v>202539</v>
      </c>
      <c r="E601" s="4" t="s">
        <v>38</v>
      </c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>
      <c r="A602" s="3" t="s">
        <v>32</v>
      </c>
      <c r="B602" s="3" t="s">
        <v>193</v>
      </c>
      <c r="C602" s="3">
        <v>4</v>
      </c>
      <c r="D602" s="3">
        <v>202539</v>
      </c>
      <c r="E602" s="4" t="s">
        <v>34</v>
      </c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>
      <c r="A603" s="3" t="s">
        <v>32</v>
      </c>
      <c r="B603" s="3" t="s">
        <v>193</v>
      </c>
      <c r="C603" s="3">
        <v>4</v>
      </c>
      <c r="D603" s="3">
        <v>202539</v>
      </c>
      <c r="E603" s="4" t="s">
        <v>35</v>
      </c>
      <c r="F603" s="5" t="s">
        <v>36</v>
      </c>
      <c r="G603" s="5" t="s">
        <v>36</v>
      </c>
      <c r="H603" s="5" t="s">
        <v>36</v>
      </c>
      <c r="I603" s="5" t="s">
        <v>36</v>
      </c>
      <c r="J603" s="5" t="s">
        <v>36</v>
      </c>
      <c r="K603" s="5" t="s">
        <v>36</v>
      </c>
      <c r="L603" s="5" t="s">
        <v>36</v>
      </c>
      <c r="M603" s="5" t="s">
        <v>36</v>
      </c>
      <c r="N603" s="5" t="s">
        <v>36</v>
      </c>
      <c r="O603" s="5" t="s">
        <v>36</v>
      </c>
      <c r="P603" s="5" t="s">
        <v>36</v>
      </c>
      <c r="Q603" s="5" t="s">
        <v>36</v>
      </c>
      <c r="R603" s="5" t="s">
        <v>36</v>
      </c>
      <c r="S603" s="5" t="s">
        <v>36</v>
      </c>
      <c r="T603" s="5" t="s">
        <v>36</v>
      </c>
      <c r="U603" s="5" t="s">
        <v>36</v>
      </c>
      <c r="V603" s="5" t="s">
        <v>36</v>
      </c>
      <c r="W603" s="5" t="s">
        <v>36</v>
      </c>
      <c r="X603" s="5" t="s">
        <v>36</v>
      </c>
      <c r="Y603" s="5" t="s">
        <v>36</v>
      </c>
      <c r="Z603" s="5" t="s">
        <v>36</v>
      </c>
      <c r="AA603" s="5" t="s">
        <v>36</v>
      </c>
      <c r="AB603" s="5" t="s">
        <v>36</v>
      </c>
      <c r="AC603" s="5" t="s">
        <v>36</v>
      </c>
      <c r="AD603" s="5" t="s">
        <v>36</v>
      </c>
      <c r="AE603" s="5" t="s">
        <v>36</v>
      </c>
      <c r="AF603" s="5" t="s">
        <v>36</v>
      </c>
    </row>
    <row r="604">
      <c r="A604" s="3" t="s">
        <v>32</v>
      </c>
      <c r="B604" s="3" t="s">
        <v>193</v>
      </c>
      <c r="C604" s="3">
        <v>4</v>
      </c>
      <c r="D604" s="3">
        <v>202539</v>
      </c>
      <c r="E604" s="4" t="s">
        <v>37</v>
      </c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7"/>
      <c r="X604" s="7"/>
      <c r="Y604" s="7"/>
      <c r="Z604" s="7"/>
      <c r="AA604" s="7"/>
      <c r="AB604" s="7"/>
      <c r="AC604" s="7"/>
      <c r="AD604" s="7"/>
      <c r="AE604" s="7"/>
      <c r="AF604" s="7"/>
    </row>
    <row r="605">
      <c r="A605" s="3" t="s">
        <v>32</v>
      </c>
      <c r="B605" s="3" t="s">
        <v>193</v>
      </c>
      <c r="C605" s="3">
        <v>4</v>
      </c>
      <c r="D605" s="3">
        <v>202539</v>
      </c>
      <c r="E605" s="4" t="s">
        <v>38</v>
      </c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>
      <c r="A606" s="3" t="s">
        <v>32</v>
      </c>
      <c r="B606" s="3" t="s">
        <v>194</v>
      </c>
      <c r="C606" s="3">
        <v>4</v>
      </c>
      <c r="D606" s="3">
        <v>202539</v>
      </c>
      <c r="E606" s="4" t="s">
        <v>34</v>
      </c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>
      <c r="A607" s="3" t="s">
        <v>32</v>
      </c>
      <c r="B607" s="3" t="s">
        <v>194</v>
      </c>
      <c r="C607" s="3">
        <v>4</v>
      </c>
      <c r="D607" s="3">
        <v>202539</v>
      </c>
      <c r="E607" s="4" t="s">
        <v>35</v>
      </c>
      <c r="F607" s="5" t="s">
        <v>36</v>
      </c>
      <c r="G607" s="5" t="s">
        <v>36</v>
      </c>
      <c r="H607" s="5" t="s">
        <v>36</v>
      </c>
      <c r="I607" s="5" t="s">
        <v>36</v>
      </c>
      <c r="J607" s="5" t="s">
        <v>36</v>
      </c>
      <c r="K607" s="5" t="s">
        <v>36</v>
      </c>
      <c r="L607" s="5" t="s">
        <v>36</v>
      </c>
      <c r="M607" s="5" t="s">
        <v>36</v>
      </c>
      <c r="N607" s="5" t="s">
        <v>36</v>
      </c>
      <c r="O607" s="5" t="s">
        <v>36</v>
      </c>
      <c r="P607" s="5" t="s">
        <v>36</v>
      </c>
      <c r="Q607" s="5" t="s">
        <v>36</v>
      </c>
      <c r="R607" s="5" t="s">
        <v>36</v>
      </c>
      <c r="S607" s="5" t="s">
        <v>36</v>
      </c>
      <c r="T607" s="5" t="s">
        <v>36</v>
      </c>
      <c r="U607" s="5" t="s">
        <v>36</v>
      </c>
      <c r="V607" s="5" t="s">
        <v>36</v>
      </c>
      <c r="W607" s="5" t="s">
        <v>36</v>
      </c>
      <c r="X607" s="5" t="s">
        <v>36</v>
      </c>
      <c r="Y607" s="5" t="s">
        <v>36</v>
      </c>
      <c r="Z607" s="5" t="s">
        <v>36</v>
      </c>
      <c r="AA607" s="5" t="s">
        <v>36</v>
      </c>
      <c r="AB607" s="5" t="s">
        <v>36</v>
      </c>
      <c r="AC607" s="5" t="s">
        <v>36</v>
      </c>
      <c r="AD607" s="5" t="s">
        <v>36</v>
      </c>
      <c r="AE607" s="5" t="s">
        <v>36</v>
      </c>
      <c r="AF607" s="5" t="s">
        <v>36</v>
      </c>
    </row>
    <row r="608">
      <c r="A608" s="3" t="s">
        <v>32</v>
      </c>
      <c r="B608" s="3" t="s">
        <v>194</v>
      </c>
      <c r="C608" s="3">
        <v>4</v>
      </c>
      <c r="D608" s="3">
        <v>202539</v>
      </c>
      <c r="E608" s="4" t="s">
        <v>37</v>
      </c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7"/>
      <c r="X608" s="7"/>
      <c r="Y608" s="7"/>
      <c r="Z608" s="7"/>
      <c r="AA608" s="7"/>
      <c r="AB608" s="7"/>
      <c r="AC608" s="7"/>
      <c r="AD608" s="7"/>
      <c r="AE608" s="7"/>
      <c r="AF608" s="7"/>
    </row>
    <row r="609">
      <c r="A609" s="3" t="s">
        <v>32</v>
      </c>
      <c r="B609" s="3" t="s">
        <v>194</v>
      </c>
      <c r="C609" s="3">
        <v>4</v>
      </c>
      <c r="D609" s="3">
        <v>202539</v>
      </c>
      <c r="E609" s="4" t="s">
        <v>38</v>
      </c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>
      <c r="A610" s="3" t="s">
        <v>32</v>
      </c>
      <c r="B610" s="3" t="s">
        <v>195</v>
      </c>
      <c r="C610" s="3">
        <v>4</v>
      </c>
      <c r="D610" s="3">
        <v>202539</v>
      </c>
      <c r="E610" s="4" t="s">
        <v>34</v>
      </c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>
      <c r="A611" s="3" t="s">
        <v>32</v>
      </c>
      <c r="B611" s="3" t="s">
        <v>195</v>
      </c>
      <c r="C611" s="3">
        <v>4</v>
      </c>
      <c r="D611" s="3">
        <v>202539</v>
      </c>
      <c r="E611" s="4" t="s">
        <v>35</v>
      </c>
      <c r="F611" s="5" t="s">
        <v>36</v>
      </c>
      <c r="G611" s="5" t="s">
        <v>36</v>
      </c>
      <c r="H611" s="5" t="s">
        <v>36</v>
      </c>
      <c r="I611" s="5" t="s">
        <v>36</v>
      </c>
      <c r="J611" s="5" t="s">
        <v>36</v>
      </c>
      <c r="K611" s="5" t="s">
        <v>36</v>
      </c>
      <c r="L611" s="5" t="s">
        <v>36</v>
      </c>
      <c r="M611" s="5" t="s">
        <v>36</v>
      </c>
      <c r="N611" s="5" t="s">
        <v>36</v>
      </c>
      <c r="O611" s="5" t="s">
        <v>36</v>
      </c>
      <c r="P611" s="5" t="s">
        <v>36</v>
      </c>
      <c r="Q611" s="5" t="s">
        <v>36</v>
      </c>
      <c r="R611" s="5" t="s">
        <v>36</v>
      </c>
      <c r="S611" s="5" t="s">
        <v>36</v>
      </c>
      <c r="T611" s="5" t="s">
        <v>36</v>
      </c>
      <c r="U611" s="5" t="s">
        <v>36</v>
      </c>
      <c r="V611" s="5" t="s">
        <v>36</v>
      </c>
      <c r="W611" s="5" t="s">
        <v>36</v>
      </c>
      <c r="X611" s="5" t="s">
        <v>36</v>
      </c>
      <c r="Y611" s="5" t="s">
        <v>36</v>
      </c>
      <c r="Z611" s="5" t="s">
        <v>36</v>
      </c>
      <c r="AA611" s="5" t="s">
        <v>36</v>
      </c>
      <c r="AB611" s="5" t="s">
        <v>36</v>
      </c>
      <c r="AC611" s="5" t="s">
        <v>36</v>
      </c>
      <c r="AD611" s="5" t="s">
        <v>36</v>
      </c>
      <c r="AE611" s="5" t="s">
        <v>36</v>
      </c>
      <c r="AF611" s="5" t="s">
        <v>36</v>
      </c>
    </row>
    <row r="612">
      <c r="A612" s="3" t="s">
        <v>32</v>
      </c>
      <c r="B612" s="3" t="s">
        <v>195</v>
      </c>
      <c r="C612" s="3">
        <v>4</v>
      </c>
      <c r="D612" s="3">
        <v>202539</v>
      </c>
      <c r="E612" s="4" t="s">
        <v>37</v>
      </c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7"/>
      <c r="X612" s="7"/>
      <c r="Y612" s="7"/>
      <c r="Z612" s="7"/>
      <c r="AA612" s="7"/>
      <c r="AB612" s="7"/>
      <c r="AC612" s="7"/>
      <c r="AD612" s="7"/>
      <c r="AE612" s="7"/>
      <c r="AF612" s="7"/>
    </row>
    <row r="613">
      <c r="A613" s="3" t="s">
        <v>32</v>
      </c>
      <c r="B613" s="3" t="s">
        <v>195</v>
      </c>
      <c r="C613" s="3">
        <v>4</v>
      </c>
      <c r="D613" s="3">
        <v>202539</v>
      </c>
      <c r="E613" s="4" t="s">
        <v>38</v>
      </c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>
      <c r="A614" s="3" t="s">
        <v>32</v>
      </c>
      <c r="B614" s="3" t="s">
        <v>196</v>
      </c>
      <c r="C614" s="3">
        <v>4</v>
      </c>
      <c r="D614" s="3">
        <v>202539</v>
      </c>
      <c r="E614" s="4" t="s">
        <v>34</v>
      </c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>
      <c r="A615" s="3" t="s">
        <v>32</v>
      </c>
      <c r="B615" s="3" t="s">
        <v>196</v>
      </c>
      <c r="C615" s="3">
        <v>4</v>
      </c>
      <c r="D615" s="3">
        <v>202539</v>
      </c>
      <c r="E615" s="4" t="s">
        <v>35</v>
      </c>
      <c r="F615" s="5" t="s">
        <v>36</v>
      </c>
      <c r="G615" s="5" t="s">
        <v>36</v>
      </c>
      <c r="H615" s="5" t="s">
        <v>36</v>
      </c>
      <c r="I615" s="5" t="s">
        <v>36</v>
      </c>
      <c r="J615" s="5" t="s">
        <v>36</v>
      </c>
      <c r="K615" s="5" t="s">
        <v>36</v>
      </c>
      <c r="L615" s="5" t="s">
        <v>36</v>
      </c>
      <c r="M615" s="5" t="s">
        <v>36</v>
      </c>
      <c r="N615" s="5" t="s">
        <v>36</v>
      </c>
      <c r="O615" s="5" t="s">
        <v>36</v>
      </c>
      <c r="P615" s="5" t="s">
        <v>36</v>
      </c>
      <c r="Q615" s="5" t="s">
        <v>36</v>
      </c>
      <c r="R615" s="5" t="s">
        <v>36</v>
      </c>
      <c r="S615" s="5" t="s">
        <v>36</v>
      </c>
      <c r="T615" s="5" t="s">
        <v>36</v>
      </c>
      <c r="U615" s="5" t="s">
        <v>36</v>
      </c>
      <c r="V615" s="5" t="s">
        <v>36</v>
      </c>
      <c r="W615" s="5" t="s">
        <v>36</v>
      </c>
      <c r="X615" s="5" t="s">
        <v>36</v>
      </c>
      <c r="Y615" s="5" t="s">
        <v>36</v>
      </c>
      <c r="Z615" s="5" t="s">
        <v>36</v>
      </c>
      <c r="AA615" s="5" t="s">
        <v>36</v>
      </c>
      <c r="AB615" s="5" t="s">
        <v>36</v>
      </c>
      <c r="AC615" s="5" t="s">
        <v>36</v>
      </c>
      <c r="AD615" s="5" t="s">
        <v>36</v>
      </c>
      <c r="AE615" s="5" t="s">
        <v>36</v>
      </c>
      <c r="AF615" s="5" t="s">
        <v>36</v>
      </c>
    </row>
    <row r="616">
      <c r="A616" s="3" t="s">
        <v>32</v>
      </c>
      <c r="B616" s="3" t="s">
        <v>196</v>
      </c>
      <c r="C616" s="3">
        <v>4</v>
      </c>
      <c r="D616" s="3">
        <v>202539</v>
      </c>
      <c r="E616" s="4" t="s">
        <v>37</v>
      </c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7"/>
      <c r="X616" s="7"/>
      <c r="Y616" s="7"/>
      <c r="Z616" s="7"/>
      <c r="AA616" s="7"/>
      <c r="AB616" s="7"/>
      <c r="AC616" s="7"/>
      <c r="AD616" s="7"/>
      <c r="AE616" s="7"/>
      <c r="AF616" s="7"/>
    </row>
    <row r="617">
      <c r="A617" s="3" t="s">
        <v>32</v>
      </c>
      <c r="B617" s="3" t="s">
        <v>196</v>
      </c>
      <c r="C617" s="3">
        <v>4</v>
      </c>
      <c r="D617" s="3">
        <v>202539</v>
      </c>
      <c r="E617" s="4" t="s">
        <v>38</v>
      </c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>
      <c r="A618" s="3" t="s">
        <v>32</v>
      </c>
      <c r="B618" s="3" t="s">
        <v>197</v>
      </c>
      <c r="C618" s="3">
        <v>4</v>
      </c>
      <c r="D618" s="3">
        <v>202539</v>
      </c>
      <c r="E618" s="4" t="s">
        <v>34</v>
      </c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>
      <c r="A619" s="3" t="s">
        <v>32</v>
      </c>
      <c r="B619" s="3" t="s">
        <v>197</v>
      </c>
      <c r="C619" s="3">
        <v>4</v>
      </c>
      <c r="D619" s="3">
        <v>202539</v>
      </c>
      <c r="E619" s="4" t="s">
        <v>35</v>
      </c>
      <c r="F619" s="5" t="s">
        <v>36</v>
      </c>
      <c r="G619" s="5" t="s">
        <v>36</v>
      </c>
      <c r="H619" s="5" t="s">
        <v>36</v>
      </c>
      <c r="I619" s="5" t="s">
        <v>36</v>
      </c>
      <c r="J619" s="5" t="s">
        <v>36</v>
      </c>
      <c r="K619" s="5" t="s">
        <v>36</v>
      </c>
      <c r="L619" s="5" t="s">
        <v>36</v>
      </c>
      <c r="M619" s="5" t="s">
        <v>36</v>
      </c>
      <c r="N619" s="5" t="s">
        <v>36</v>
      </c>
      <c r="O619" s="5" t="s">
        <v>36</v>
      </c>
      <c r="P619" s="5" t="s">
        <v>36</v>
      </c>
      <c r="Q619" s="5" t="s">
        <v>36</v>
      </c>
      <c r="R619" s="5" t="s">
        <v>36</v>
      </c>
      <c r="S619" s="5" t="s">
        <v>36</v>
      </c>
      <c r="T619" s="5" t="s">
        <v>36</v>
      </c>
      <c r="U619" s="5" t="s">
        <v>36</v>
      </c>
      <c r="V619" s="5" t="s">
        <v>36</v>
      </c>
      <c r="W619" s="5" t="s">
        <v>36</v>
      </c>
      <c r="X619" s="5" t="s">
        <v>36</v>
      </c>
      <c r="Y619" s="5" t="s">
        <v>36</v>
      </c>
      <c r="Z619" s="5" t="s">
        <v>36</v>
      </c>
      <c r="AA619" s="5" t="s">
        <v>36</v>
      </c>
      <c r="AB619" s="5" t="s">
        <v>36</v>
      </c>
      <c r="AC619" s="5" t="s">
        <v>36</v>
      </c>
      <c r="AD619" s="5" t="s">
        <v>36</v>
      </c>
      <c r="AE619" s="5" t="s">
        <v>36</v>
      </c>
      <c r="AF619" s="5" t="s">
        <v>36</v>
      </c>
    </row>
    <row r="620">
      <c r="A620" s="3" t="s">
        <v>32</v>
      </c>
      <c r="B620" s="3" t="s">
        <v>197</v>
      </c>
      <c r="C620" s="3">
        <v>4</v>
      </c>
      <c r="D620" s="3">
        <v>202539</v>
      </c>
      <c r="E620" s="4" t="s">
        <v>37</v>
      </c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7"/>
      <c r="X620" s="7"/>
      <c r="Y620" s="7"/>
      <c r="Z620" s="7"/>
      <c r="AA620" s="7"/>
      <c r="AB620" s="7"/>
      <c r="AC620" s="7"/>
      <c r="AD620" s="7"/>
      <c r="AE620" s="7"/>
      <c r="AF620" s="7"/>
    </row>
    <row r="621">
      <c r="A621" s="3" t="s">
        <v>32</v>
      </c>
      <c r="B621" s="3" t="s">
        <v>197</v>
      </c>
      <c r="C621" s="3">
        <v>4</v>
      </c>
      <c r="D621" s="3">
        <v>202539</v>
      </c>
      <c r="E621" s="4" t="s">
        <v>38</v>
      </c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>
      <c r="A622" s="3" t="s">
        <v>32</v>
      </c>
      <c r="B622" s="3" t="s">
        <v>198</v>
      </c>
      <c r="C622" s="3">
        <v>4</v>
      </c>
      <c r="D622" s="3">
        <v>202539</v>
      </c>
      <c r="E622" s="4" t="s">
        <v>34</v>
      </c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>
      <c r="A623" s="3" t="s">
        <v>32</v>
      </c>
      <c r="B623" s="3" t="s">
        <v>198</v>
      </c>
      <c r="C623" s="3">
        <v>4</v>
      </c>
      <c r="D623" s="3">
        <v>202539</v>
      </c>
      <c r="E623" s="4" t="s">
        <v>35</v>
      </c>
      <c r="F623" s="5" t="s">
        <v>36</v>
      </c>
      <c r="G623" s="5" t="s">
        <v>36</v>
      </c>
      <c r="H623" s="5" t="s">
        <v>36</v>
      </c>
      <c r="I623" s="5" t="s">
        <v>36</v>
      </c>
      <c r="J623" s="5" t="s">
        <v>36</v>
      </c>
      <c r="K623" s="5" t="s">
        <v>36</v>
      </c>
      <c r="L623" s="5" t="s">
        <v>36</v>
      </c>
      <c r="M623" s="5" t="s">
        <v>36</v>
      </c>
      <c r="N623" s="5" t="s">
        <v>36</v>
      </c>
      <c r="O623" s="5" t="s">
        <v>36</v>
      </c>
      <c r="P623" s="5" t="s">
        <v>36</v>
      </c>
      <c r="Q623" s="5" t="s">
        <v>36</v>
      </c>
      <c r="R623" s="5" t="s">
        <v>36</v>
      </c>
      <c r="S623" s="5" t="s">
        <v>36</v>
      </c>
      <c r="T623" s="5" t="s">
        <v>36</v>
      </c>
      <c r="U623" s="5" t="s">
        <v>36</v>
      </c>
      <c r="V623" s="5" t="s">
        <v>36</v>
      </c>
      <c r="W623" s="5" t="s">
        <v>36</v>
      </c>
      <c r="X623" s="5" t="s">
        <v>36</v>
      </c>
      <c r="Y623" s="5" t="s">
        <v>36</v>
      </c>
      <c r="Z623" s="5" t="s">
        <v>36</v>
      </c>
      <c r="AA623" s="5" t="s">
        <v>36</v>
      </c>
      <c r="AB623" s="5" t="s">
        <v>36</v>
      </c>
      <c r="AC623" s="5" t="s">
        <v>36</v>
      </c>
      <c r="AD623" s="5" t="s">
        <v>36</v>
      </c>
      <c r="AE623" s="5" t="s">
        <v>36</v>
      </c>
      <c r="AF623" s="5" t="s">
        <v>36</v>
      </c>
    </row>
    <row r="624">
      <c r="A624" s="3" t="s">
        <v>32</v>
      </c>
      <c r="B624" s="3" t="s">
        <v>198</v>
      </c>
      <c r="C624" s="3">
        <v>4</v>
      </c>
      <c r="D624" s="3">
        <v>202539</v>
      </c>
      <c r="E624" s="4" t="s">
        <v>37</v>
      </c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7"/>
      <c r="X624" s="7"/>
      <c r="Y624" s="7"/>
      <c r="Z624" s="7"/>
      <c r="AA624" s="7"/>
      <c r="AB624" s="7"/>
      <c r="AC624" s="7"/>
      <c r="AD624" s="7"/>
      <c r="AE624" s="7"/>
      <c r="AF624" s="7"/>
    </row>
    <row r="625">
      <c r="A625" s="3" t="s">
        <v>32</v>
      </c>
      <c r="B625" s="3" t="s">
        <v>198</v>
      </c>
      <c r="C625" s="3">
        <v>4</v>
      </c>
      <c r="D625" s="3">
        <v>202539</v>
      </c>
      <c r="E625" s="4" t="s">
        <v>38</v>
      </c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>
      <c r="A626" s="3" t="s">
        <v>32</v>
      </c>
      <c r="B626" s="3" t="s">
        <v>199</v>
      </c>
      <c r="C626" s="3">
        <v>4</v>
      </c>
      <c r="D626" s="3">
        <v>202539</v>
      </c>
      <c r="E626" s="4" t="s">
        <v>34</v>
      </c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>
      <c r="A627" s="3" t="s">
        <v>32</v>
      </c>
      <c r="B627" s="3" t="s">
        <v>199</v>
      </c>
      <c r="C627" s="3">
        <v>4</v>
      </c>
      <c r="D627" s="3">
        <v>202539</v>
      </c>
      <c r="E627" s="4" t="s">
        <v>35</v>
      </c>
      <c r="F627" s="5" t="s">
        <v>36</v>
      </c>
      <c r="G627" s="5" t="s">
        <v>36</v>
      </c>
      <c r="H627" s="5" t="s">
        <v>36</v>
      </c>
      <c r="I627" s="5" t="s">
        <v>36</v>
      </c>
      <c r="J627" s="5" t="s">
        <v>36</v>
      </c>
      <c r="K627" s="5" t="s">
        <v>36</v>
      </c>
      <c r="L627" s="5" t="s">
        <v>36</v>
      </c>
      <c r="M627" s="5" t="s">
        <v>36</v>
      </c>
      <c r="N627" s="5" t="s">
        <v>36</v>
      </c>
      <c r="O627" s="5" t="s">
        <v>36</v>
      </c>
      <c r="P627" s="5" t="s">
        <v>36</v>
      </c>
      <c r="Q627" s="5" t="s">
        <v>36</v>
      </c>
      <c r="R627" s="5" t="s">
        <v>36</v>
      </c>
      <c r="S627" s="5" t="s">
        <v>36</v>
      </c>
      <c r="T627" s="5" t="s">
        <v>36</v>
      </c>
      <c r="U627" s="5" t="s">
        <v>36</v>
      </c>
      <c r="V627" s="5" t="s">
        <v>36</v>
      </c>
      <c r="W627" s="5" t="s">
        <v>36</v>
      </c>
      <c r="X627" s="5" t="s">
        <v>36</v>
      </c>
      <c r="Y627" s="5" t="s">
        <v>36</v>
      </c>
      <c r="Z627" s="5" t="s">
        <v>36</v>
      </c>
      <c r="AA627" s="5" t="s">
        <v>36</v>
      </c>
      <c r="AB627" s="5" t="s">
        <v>36</v>
      </c>
      <c r="AC627" s="5" t="s">
        <v>36</v>
      </c>
      <c r="AD627" s="5" t="s">
        <v>36</v>
      </c>
      <c r="AE627" s="5" t="s">
        <v>36</v>
      </c>
      <c r="AF627" s="5" t="s">
        <v>36</v>
      </c>
    </row>
    <row r="628">
      <c r="A628" s="3" t="s">
        <v>32</v>
      </c>
      <c r="B628" s="3" t="s">
        <v>199</v>
      </c>
      <c r="C628" s="3">
        <v>4</v>
      </c>
      <c r="D628" s="3">
        <v>202539</v>
      </c>
      <c r="E628" s="4" t="s">
        <v>37</v>
      </c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7"/>
      <c r="X628" s="7"/>
      <c r="Y628" s="7"/>
      <c r="Z628" s="7"/>
      <c r="AA628" s="7"/>
      <c r="AB628" s="7"/>
      <c r="AC628" s="7"/>
      <c r="AD628" s="7"/>
      <c r="AE628" s="7"/>
      <c r="AF628" s="7"/>
    </row>
    <row r="629">
      <c r="A629" s="3" t="s">
        <v>32</v>
      </c>
      <c r="B629" s="3" t="s">
        <v>199</v>
      </c>
      <c r="C629" s="3">
        <v>4</v>
      </c>
      <c r="D629" s="3">
        <v>202539</v>
      </c>
      <c r="E629" s="4" t="s">
        <v>38</v>
      </c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>
      <c r="A630" s="3" t="s">
        <v>32</v>
      </c>
      <c r="B630" s="3" t="s">
        <v>200</v>
      </c>
      <c r="C630" s="3">
        <v>4</v>
      </c>
      <c r="D630" s="3">
        <v>202539</v>
      </c>
      <c r="E630" s="4" t="s">
        <v>34</v>
      </c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>
      <c r="A631" s="3" t="s">
        <v>32</v>
      </c>
      <c r="B631" s="3" t="s">
        <v>200</v>
      </c>
      <c r="C631" s="3">
        <v>4</v>
      </c>
      <c r="D631" s="3">
        <v>202539</v>
      </c>
      <c r="E631" s="4" t="s">
        <v>35</v>
      </c>
      <c r="F631" s="5" t="s">
        <v>36</v>
      </c>
      <c r="G631" s="5" t="s">
        <v>36</v>
      </c>
      <c r="H631" s="5" t="s">
        <v>36</v>
      </c>
      <c r="I631" s="5" t="s">
        <v>36</v>
      </c>
      <c r="J631" s="5" t="s">
        <v>36</v>
      </c>
      <c r="K631" s="5" t="s">
        <v>36</v>
      </c>
      <c r="L631" s="5" t="s">
        <v>36</v>
      </c>
      <c r="M631" s="5" t="s">
        <v>36</v>
      </c>
      <c r="N631" s="5" t="s">
        <v>36</v>
      </c>
      <c r="O631" s="5" t="s">
        <v>36</v>
      </c>
      <c r="P631" s="5" t="s">
        <v>36</v>
      </c>
      <c r="Q631" s="5" t="s">
        <v>36</v>
      </c>
      <c r="R631" s="5" t="s">
        <v>36</v>
      </c>
      <c r="S631" s="5" t="s">
        <v>36</v>
      </c>
      <c r="T631" s="5" t="s">
        <v>36</v>
      </c>
      <c r="U631" s="5" t="s">
        <v>36</v>
      </c>
      <c r="V631" s="5" t="s">
        <v>36</v>
      </c>
      <c r="W631" s="5" t="s">
        <v>36</v>
      </c>
      <c r="X631" s="5" t="s">
        <v>36</v>
      </c>
      <c r="Y631" s="5" t="s">
        <v>36</v>
      </c>
      <c r="Z631" s="5" t="s">
        <v>36</v>
      </c>
      <c r="AA631" s="5" t="s">
        <v>36</v>
      </c>
      <c r="AB631" s="5" t="s">
        <v>36</v>
      </c>
      <c r="AC631" s="5" t="s">
        <v>36</v>
      </c>
      <c r="AD631" s="5" t="s">
        <v>36</v>
      </c>
      <c r="AE631" s="5" t="s">
        <v>36</v>
      </c>
      <c r="AF631" s="5" t="s">
        <v>36</v>
      </c>
    </row>
    <row r="632">
      <c r="A632" s="3" t="s">
        <v>32</v>
      </c>
      <c r="B632" s="3" t="s">
        <v>200</v>
      </c>
      <c r="C632" s="3">
        <v>4</v>
      </c>
      <c r="D632" s="3">
        <v>202539</v>
      </c>
      <c r="E632" s="4" t="s">
        <v>37</v>
      </c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7"/>
      <c r="X632" s="7"/>
      <c r="Y632" s="7"/>
      <c r="Z632" s="7"/>
      <c r="AA632" s="7"/>
      <c r="AB632" s="7"/>
      <c r="AC632" s="7"/>
      <c r="AD632" s="7"/>
      <c r="AE632" s="7"/>
      <c r="AF632" s="7"/>
    </row>
    <row r="633">
      <c r="A633" s="3" t="s">
        <v>32</v>
      </c>
      <c r="B633" s="3" t="s">
        <v>200</v>
      </c>
      <c r="C633" s="3">
        <v>4</v>
      </c>
      <c r="D633" s="3">
        <v>202539</v>
      </c>
      <c r="E633" s="4" t="s">
        <v>38</v>
      </c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>
      <c r="A634" s="3" t="s">
        <v>32</v>
      </c>
      <c r="B634" s="3" t="s">
        <v>201</v>
      </c>
      <c r="C634" s="3">
        <v>4</v>
      </c>
      <c r="D634" s="3">
        <v>202539</v>
      </c>
      <c r="E634" s="4" t="s">
        <v>34</v>
      </c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>
      <c r="A635" s="3" t="s">
        <v>32</v>
      </c>
      <c r="B635" s="3" t="s">
        <v>201</v>
      </c>
      <c r="C635" s="3">
        <v>4</v>
      </c>
      <c r="D635" s="3">
        <v>202539</v>
      </c>
      <c r="E635" s="4" t="s">
        <v>35</v>
      </c>
      <c r="F635" s="5" t="s">
        <v>36</v>
      </c>
      <c r="G635" s="5" t="s">
        <v>36</v>
      </c>
      <c r="H635" s="5" t="s">
        <v>36</v>
      </c>
      <c r="I635" s="5" t="s">
        <v>36</v>
      </c>
      <c r="J635" s="5" t="s">
        <v>36</v>
      </c>
      <c r="K635" s="5" t="s">
        <v>36</v>
      </c>
      <c r="L635" s="5" t="s">
        <v>36</v>
      </c>
      <c r="M635" s="5" t="s">
        <v>36</v>
      </c>
      <c r="N635" s="5" t="s">
        <v>36</v>
      </c>
      <c r="O635" s="5" t="s">
        <v>36</v>
      </c>
      <c r="P635" s="5" t="s">
        <v>36</v>
      </c>
      <c r="Q635" s="5" t="s">
        <v>36</v>
      </c>
      <c r="R635" s="5" t="s">
        <v>36</v>
      </c>
      <c r="S635" s="5" t="s">
        <v>36</v>
      </c>
      <c r="T635" s="5" t="s">
        <v>36</v>
      </c>
      <c r="U635" s="5" t="s">
        <v>36</v>
      </c>
      <c r="V635" s="5" t="s">
        <v>36</v>
      </c>
      <c r="W635" s="5" t="s">
        <v>36</v>
      </c>
      <c r="X635" s="5" t="s">
        <v>36</v>
      </c>
      <c r="Y635" s="5" t="s">
        <v>36</v>
      </c>
      <c r="Z635" s="5" t="s">
        <v>36</v>
      </c>
      <c r="AA635" s="5" t="s">
        <v>36</v>
      </c>
      <c r="AB635" s="5" t="s">
        <v>36</v>
      </c>
      <c r="AC635" s="5" t="s">
        <v>36</v>
      </c>
      <c r="AD635" s="5" t="s">
        <v>36</v>
      </c>
      <c r="AE635" s="5" t="s">
        <v>36</v>
      </c>
      <c r="AF635" s="5" t="s">
        <v>36</v>
      </c>
    </row>
    <row r="636">
      <c r="A636" s="3" t="s">
        <v>32</v>
      </c>
      <c r="B636" s="3" t="s">
        <v>201</v>
      </c>
      <c r="C636" s="3">
        <v>4</v>
      </c>
      <c r="D636" s="3">
        <v>202539</v>
      </c>
      <c r="E636" s="4" t="s">
        <v>37</v>
      </c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7"/>
      <c r="X636" s="7"/>
      <c r="Y636" s="7"/>
      <c r="Z636" s="7"/>
      <c r="AA636" s="7"/>
      <c r="AB636" s="7"/>
      <c r="AC636" s="7"/>
      <c r="AD636" s="7"/>
      <c r="AE636" s="7"/>
      <c r="AF636" s="7"/>
    </row>
    <row r="637">
      <c r="A637" s="3" t="s">
        <v>32</v>
      </c>
      <c r="B637" s="3" t="s">
        <v>201</v>
      </c>
      <c r="C637" s="3">
        <v>4</v>
      </c>
      <c r="D637" s="3">
        <v>202539</v>
      </c>
      <c r="E637" s="4" t="s">
        <v>38</v>
      </c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>
      <c r="A638" s="3" t="s">
        <v>32</v>
      </c>
      <c r="B638" s="3" t="s">
        <v>202</v>
      </c>
      <c r="C638" s="3">
        <v>4</v>
      </c>
      <c r="D638" s="3">
        <v>202539</v>
      </c>
      <c r="E638" s="4" t="s">
        <v>34</v>
      </c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>
      <c r="A639" s="3" t="s">
        <v>32</v>
      </c>
      <c r="B639" s="3" t="s">
        <v>202</v>
      </c>
      <c r="C639" s="3">
        <v>4</v>
      </c>
      <c r="D639" s="3">
        <v>202539</v>
      </c>
      <c r="E639" s="4" t="s">
        <v>35</v>
      </c>
      <c r="F639" s="5" t="s">
        <v>36</v>
      </c>
      <c r="G639" s="5" t="s">
        <v>36</v>
      </c>
      <c r="H639" s="5" t="s">
        <v>36</v>
      </c>
      <c r="I639" s="5" t="s">
        <v>36</v>
      </c>
      <c r="J639" s="5" t="s">
        <v>36</v>
      </c>
      <c r="K639" s="5" t="s">
        <v>36</v>
      </c>
      <c r="L639" s="5" t="s">
        <v>36</v>
      </c>
      <c r="M639" s="5" t="s">
        <v>36</v>
      </c>
      <c r="N639" s="5" t="s">
        <v>36</v>
      </c>
      <c r="O639" s="5" t="s">
        <v>36</v>
      </c>
      <c r="P639" s="5" t="s">
        <v>36</v>
      </c>
      <c r="Q639" s="5" t="s">
        <v>36</v>
      </c>
      <c r="R639" s="5" t="s">
        <v>36</v>
      </c>
      <c r="S639" s="5" t="s">
        <v>36</v>
      </c>
      <c r="T639" s="5" t="s">
        <v>36</v>
      </c>
      <c r="U639" s="5" t="s">
        <v>36</v>
      </c>
      <c r="V639" s="5" t="s">
        <v>36</v>
      </c>
      <c r="W639" s="5" t="s">
        <v>36</v>
      </c>
      <c r="X639" s="5" t="s">
        <v>36</v>
      </c>
      <c r="Y639" s="5" t="s">
        <v>36</v>
      </c>
      <c r="Z639" s="5" t="s">
        <v>36</v>
      </c>
      <c r="AA639" s="5" t="s">
        <v>36</v>
      </c>
      <c r="AB639" s="5" t="s">
        <v>36</v>
      </c>
      <c r="AC639" s="5" t="s">
        <v>36</v>
      </c>
      <c r="AD639" s="5" t="s">
        <v>36</v>
      </c>
      <c r="AE639" s="5" t="s">
        <v>36</v>
      </c>
      <c r="AF639" s="5" t="s">
        <v>36</v>
      </c>
    </row>
    <row r="640">
      <c r="A640" s="3" t="s">
        <v>32</v>
      </c>
      <c r="B640" s="3" t="s">
        <v>202</v>
      </c>
      <c r="C640" s="3">
        <v>4</v>
      </c>
      <c r="D640" s="3">
        <v>202539</v>
      </c>
      <c r="E640" s="4" t="s">
        <v>37</v>
      </c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7"/>
      <c r="X640" s="7"/>
      <c r="Y640" s="7"/>
      <c r="Z640" s="7"/>
      <c r="AA640" s="7"/>
      <c r="AB640" s="7"/>
      <c r="AC640" s="7"/>
      <c r="AD640" s="7"/>
      <c r="AE640" s="7"/>
      <c r="AF640" s="7"/>
    </row>
    <row r="641">
      <c r="A641" s="3" t="s">
        <v>32</v>
      </c>
      <c r="B641" s="3" t="s">
        <v>202</v>
      </c>
      <c r="C641" s="3">
        <v>4</v>
      </c>
      <c r="D641" s="3">
        <v>202539</v>
      </c>
      <c r="E641" s="4" t="s">
        <v>38</v>
      </c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>
      <c r="A642" s="3" t="s">
        <v>32</v>
      </c>
      <c r="B642" s="3" t="s">
        <v>203</v>
      </c>
      <c r="C642" s="3">
        <v>4</v>
      </c>
      <c r="D642" s="3">
        <v>202539</v>
      </c>
      <c r="E642" s="4" t="s">
        <v>34</v>
      </c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>
      <c r="A643" s="3" t="s">
        <v>32</v>
      </c>
      <c r="B643" s="3" t="s">
        <v>203</v>
      </c>
      <c r="C643" s="3">
        <v>4</v>
      </c>
      <c r="D643" s="3">
        <v>202539</v>
      </c>
      <c r="E643" s="4" t="s">
        <v>35</v>
      </c>
      <c r="F643" s="5" t="s">
        <v>36</v>
      </c>
      <c r="G643" s="5" t="s">
        <v>36</v>
      </c>
      <c r="H643" s="5" t="s">
        <v>36</v>
      </c>
      <c r="I643" s="5" t="s">
        <v>36</v>
      </c>
      <c r="J643" s="5" t="s">
        <v>36</v>
      </c>
      <c r="K643" s="5" t="s">
        <v>36</v>
      </c>
      <c r="L643" s="5" t="s">
        <v>36</v>
      </c>
      <c r="M643" s="5" t="s">
        <v>36</v>
      </c>
      <c r="N643" s="5" t="s">
        <v>36</v>
      </c>
      <c r="O643" s="5" t="s">
        <v>36</v>
      </c>
      <c r="P643" s="5" t="s">
        <v>36</v>
      </c>
      <c r="Q643" s="5" t="s">
        <v>36</v>
      </c>
      <c r="R643" s="5" t="s">
        <v>36</v>
      </c>
      <c r="S643" s="5" t="s">
        <v>36</v>
      </c>
      <c r="T643" s="5" t="s">
        <v>36</v>
      </c>
      <c r="U643" s="5" t="s">
        <v>36</v>
      </c>
      <c r="V643" s="5" t="s">
        <v>36</v>
      </c>
      <c r="W643" s="5" t="s">
        <v>36</v>
      </c>
      <c r="X643" s="5" t="s">
        <v>36</v>
      </c>
      <c r="Y643" s="5" t="s">
        <v>36</v>
      </c>
      <c r="Z643" s="5" t="s">
        <v>36</v>
      </c>
      <c r="AA643" s="5" t="s">
        <v>36</v>
      </c>
      <c r="AB643" s="5" t="s">
        <v>36</v>
      </c>
      <c r="AC643" s="5" t="s">
        <v>36</v>
      </c>
      <c r="AD643" s="5" t="s">
        <v>36</v>
      </c>
      <c r="AE643" s="5" t="s">
        <v>36</v>
      </c>
      <c r="AF643" s="5" t="s">
        <v>36</v>
      </c>
    </row>
    <row r="644">
      <c r="A644" s="3" t="s">
        <v>32</v>
      </c>
      <c r="B644" s="3" t="s">
        <v>203</v>
      </c>
      <c r="C644" s="3">
        <v>4</v>
      </c>
      <c r="D644" s="3">
        <v>202539</v>
      </c>
      <c r="E644" s="4" t="s">
        <v>37</v>
      </c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7"/>
      <c r="X644" s="7"/>
      <c r="Y644" s="7"/>
      <c r="Z644" s="7"/>
      <c r="AA644" s="7"/>
      <c r="AB644" s="7"/>
      <c r="AC644" s="7"/>
      <c r="AD644" s="7"/>
      <c r="AE644" s="7"/>
      <c r="AF644" s="7"/>
    </row>
    <row r="645">
      <c r="A645" s="3" t="s">
        <v>32</v>
      </c>
      <c r="B645" s="3" t="s">
        <v>203</v>
      </c>
      <c r="C645" s="3">
        <v>4</v>
      </c>
      <c r="D645" s="3">
        <v>202539</v>
      </c>
      <c r="E645" s="4" t="s">
        <v>38</v>
      </c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>
      <c r="A646" s="3" t="s">
        <v>32</v>
      </c>
      <c r="B646" s="3" t="s">
        <v>204</v>
      </c>
      <c r="C646" s="3">
        <v>6</v>
      </c>
      <c r="D646" s="3">
        <v>202545</v>
      </c>
      <c r="E646" s="4" t="s">
        <v>34</v>
      </c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>
      <c r="A647" s="3" t="s">
        <v>32</v>
      </c>
      <c r="B647" s="3" t="s">
        <v>204</v>
      </c>
      <c r="C647" s="3">
        <v>6</v>
      </c>
      <c r="D647" s="3">
        <v>202545</v>
      </c>
      <c r="E647" s="4" t="s">
        <v>35</v>
      </c>
      <c r="F647" s="5" t="s">
        <v>36</v>
      </c>
      <c r="G647" s="5" t="s">
        <v>36</v>
      </c>
      <c r="H647" s="5" t="s">
        <v>36</v>
      </c>
      <c r="I647" s="5" t="s">
        <v>36</v>
      </c>
      <c r="J647" s="5" t="s">
        <v>36</v>
      </c>
      <c r="K647" s="5" t="s">
        <v>36</v>
      </c>
      <c r="L647" s="5" t="s">
        <v>36</v>
      </c>
      <c r="M647" s="5" t="s">
        <v>36</v>
      </c>
      <c r="N647" s="5" t="s">
        <v>36</v>
      </c>
      <c r="O647" s="5" t="s">
        <v>36</v>
      </c>
      <c r="P647" s="5" t="s">
        <v>36</v>
      </c>
      <c r="Q647" s="5" t="s">
        <v>36</v>
      </c>
      <c r="R647" s="5" t="s">
        <v>36</v>
      </c>
      <c r="S647" s="5" t="s">
        <v>36</v>
      </c>
      <c r="T647" s="5" t="s">
        <v>36</v>
      </c>
      <c r="U647" s="5" t="s">
        <v>36</v>
      </c>
      <c r="V647" s="5" t="s">
        <v>36</v>
      </c>
      <c r="W647" s="5" t="s">
        <v>36</v>
      </c>
      <c r="X647" s="5" t="s">
        <v>36</v>
      </c>
      <c r="Y647" s="5" t="s">
        <v>36</v>
      </c>
      <c r="Z647" s="5" t="s">
        <v>36</v>
      </c>
      <c r="AA647" s="5" t="s">
        <v>36</v>
      </c>
      <c r="AB647" s="5" t="s">
        <v>36</v>
      </c>
      <c r="AC647" s="5" t="s">
        <v>36</v>
      </c>
      <c r="AD647" s="5" t="s">
        <v>36</v>
      </c>
      <c r="AE647" s="5" t="s">
        <v>36</v>
      </c>
      <c r="AF647" s="5" t="s">
        <v>36</v>
      </c>
    </row>
    <row r="648">
      <c r="A648" s="3" t="s">
        <v>32</v>
      </c>
      <c r="B648" s="3" t="s">
        <v>204</v>
      </c>
      <c r="C648" s="3">
        <v>6</v>
      </c>
      <c r="D648" s="3">
        <v>202545</v>
      </c>
      <c r="E648" s="4" t="s">
        <v>37</v>
      </c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7"/>
      <c r="AD648" s="7"/>
      <c r="AE648" s="7"/>
      <c r="AF648" s="7"/>
    </row>
    <row r="649">
      <c r="A649" s="3" t="s">
        <v>32</v>
      </c>
      <c r="B649" s="3" t="s">
        <v>204</v>
      </c>
      <c r="C649" s="3">
        <v>6</v>
      </c>
      <c r="D649" s="3">
        <v>202545</v>
      </c>
      <c r="E649" s="4" t="s">
        <v>38</v>
      </c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>
      <c r="A650" s="3" t="s">
        <v>32</v>
      </c>
      <c r="B650" s="3" t="s">
        <v>205</v>
      </c>
      <c r="C650" s="3">
        <v>6</v>
      </c>
      <c r="D650" s="3">
        <v>202545</v>
      </c>
      <c r="E650" s="4" t="s">
        <v>34</v>
      </c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>
      <c r="A651" s="3" t="s">
        <v>32</v>
      </c>
      <c r="B651" s="3" t="s">
        <v>205</v>
      </c>
      <c r="C651" s="3">
        <v>6</v>
      </c>
      <c r="D651" s="3">
        <v>202545</v>
      </c>
      <c r="E651" s="4" t="s">
        <v>35</v>
      </c>
      <c r="F651" s="5" t="s">
        <v>36</v>
      </c>
      <c r="G651" s="5" t="s">
        <v>36</v>
      </c>
      <c r="H651" s="5" t="s">
        <v>36</v>
      </c>
      <c r="I651" s="5" t="s">
        <v>36</v>
      </c>
      <c r="J651" s="5" t="s">
        <v>36</v>
      </c>
      <c r="K651" s="5" t="s">
        <v>36</v>
      </c>
      <c r="L651" s="5" t="s">
        <v>36</v>
      </c>
      <c r="M651" s="5" t="s">
        <v>36</v>
      </c>
      <c r="N651" s="5" t="s">
        <v>36</v>
      </c>
      <c r="O651" s="5" t="s">
        <v>36</v>
      </c>
      <c r="P651" s="5" t="s">
        <v>36</v>
      </c>
      <c r="Q651" s="5" t="s">
        <v>36</v>
      </c>
      <c r="R651" s="5" t="s">
        <v>36</v>
      </c>
      <c r="S651" s="5" t="s">
        <v>36</v>
      </c>
      <c r="T651" s="5" t="s">
        <v>36</v>
      </c>
      <c r="U651" s="5" t="s">
        <v>36</v>
      </c>
      <c r="V651" s="5" t="s">
        <v>36</v>
      </c>
      <c r="W651" s="5" t="s">
        <v>36</v>
      </c>
      <c r="X651" s="5" t="s">
        <v>36</v>
      </c>
      <c r="Y651" s="5" t="s">
        <v>36</v>
      </c>
      <c r="Z651" s="5" t="s">
        <v>36</v>
      </c>
      <c r="AA651" s="5" t="s">
        <v>36</v>
      </c>
      <c r="AB651" s="5" t="s">
        <v>36</v>
      </c>
      <c r="AC651" s="5" t="s">
        <v>36</v>
      </c>
      <c r="AD651" s="5" t="s">
        <v>36</v>
      </c>
      <c r="AE651" s="5" t="s">
        <v>36</v>
      </c>
      <c r="AF651" s="5" t="s">
        <v>36</v>
      </c>
    </row>
    <row r="652">
      <c r="A652" s="3" t="s">
        <v>32</v>
      </c>
      <c r="B652" s="3" t="s">
        <v>205</v>
      </c>
      <c r="C652" s="3">
        <v>6</v>
      </c>
      <c r="D652" s="3">
        <v>202545</v>
      </c>
      <c r="E652" s="4" t="s">
        <v>37</v>
      </c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7"/>
      <c r="AD652" s="7"/>
      <c r="AE652" s="7"/>
      <c r="AF652" s="7"/>
    </row>
    <row r="653">
      <c r="A653" s="3" t="s">
        <v>32</v>
      </c>
      <c r="B653" s="3" t="s">
        <v>205</v>
      </c>
      <c r="C653" s="3">
        <v>6</v>
      </c>
      <c r="D653" s="3">
        <v>202545</v>
      </c>
      <c r="E653" s="4" t="s">
        <v>38</v>
      </c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>
      <c r="A654" s="3" t="s">
        <v>32</v>
      </c>
      <c r="B654" s="3" t="s">
        <v>206</v>
      </c>
      <c r="C654" s="3">
        <v>6</v>
      </c>
      <c r="D654" s="3">
        <v>202545</v>
      </c>
      <c r="E654" s="4" t="s">
        <v>34</v>
      </c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>
      <c r="A655" s="3" t="s">
        <v>32</v>
      </c>
      <c r="B655" s="3" t="s">
        <v>206</v>
      </c>
      <c r="C655" s="3">
        <v>6</v>
      </c>
      <c r="D655" s="3">
        <v>202545</v>
      </c>
      <c r="E655" s="4" t="s">
        <v>35</v>
      </c>
      <c r="F655" s="5" t="s">
        <v>36</v>
      </c>
      <c r="G655" s="5" t="s">
        <v>36</v>
      </c>
      <c r="H655" s="5" t="s">
        <v>36</v>
      </c>
      <c r="I655" s="5" t="s">
        <v>36</v>
      </c>
      <c r="J655" s="5" t="s">
        <v>36</v>
      </c>
      <c r="K655" s="5" t="s">
        <v>36</v>
      </c>
      <c r="L655" s="5" t="s">
        <v>36</v>
      </c>
      <c r="M655" s="5" t="s">
        <v>36</v>
      </c>
      <c r="N655" s="5" t="s">
        <v>36</v>
      </c>
      <c r="O655" s="5" t="s">
        <v>36</v>
      </c>
      <c r="P655" s="5" t="s">
        <v>36</v>
      </c>
      <c r="Q655" s="5" t="s">
        <v>36</v>
      </c>
      <c r="R655" s="5" t="s">
        <v>36</v>
      </c>
      <c r="S655" s="5" t="s">
        <v>36</v>
      </c>
      <c r="T655" s="5" t="s">
        <v>36</v>
      </c>
      <c r="U655" s="5" t="s">
        <v>36</v>
      </c>
      <c r="V655" s="5" t="s">
        <v>36</v>
      </c>
      <c r="W655" s="5" t="s">
        <v>36</v>
      </c>
      <c r="X655" s="5" t="s">
        <v>36</v>
      </c>
      <c r="Y655" s="5" t="s">
        <v>36</v>
      </c>
      <c r="Z655" s="5" t="s">
        <v>36</v>
      </c>
      <c r="AA655" s="5" t="s">
        <v>36</v>
      </c>
      <c r="AB655" s="5" t="s">
        <v>36</v>
      </c>
      <c r="AC655" s="5" t="s">
        <v>36</v>
      </c>
      <c r="AD655" s="5" t="s">
        <v>36</v>
      </c>
      <c r="AE655" s="5" t="s">
        <v>36</v>
      </c>
      <c r="AF655" s="5" t="s">
        <v>36</v>
      </c>
    </row>
    <row r="656">
      <c r="A656" s="3" t="s">
        <v>32</v>
      </c>
      <c r="B656" s="3" t="s">
        <v>206</v>
      </c>
      <c r="C656" s="3">
        <v>6</v>
      </c>
      <c r="D656" s="3">
        <v>202545</v>
      </c>
      <c r="E656" s="4" t="s">
        <v>37</v>
      </c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7"/>
      <c r="AD656" s="7"/>
      <c r="AE656" s="7"/>
      <c r="AF656" s="7"/>
    </row>
    <row r="657">
      <c r="A657" s="3" t="s">
        <v>32</v>
      </c>
      <c r="B657" s="3" t="s">
        <v>206</v>
      </c>
      <c r="C657" s="3">
        <v>6</v>
      </c>
      <c r="D657" s="3">
        <v>202545</v>
      </c>
      <c r="E657" s="4" t="s">
        <v>38</v>
      </c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>
      <c r="A658" s="3" t="s">
        <v>32</v>
      </c>
      <c r="B658" s="3" t="s">
        <v>207</v>
      </c>
      <c r="C658" s="3">
        <v>6</v>
      </c>
      <c r="D658" s="3">
        <v>202545</v>
      </c>
      <c r="E658" s="4" t="s">
        <v>34</v>
      </c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>
      <c r="A659" s="3" t="s">
        <v>32</v>
      </c>
      <c r="B659" s="3" t="s">
        <v>207</v>
      </c>
      <c r="C659" s="3">
        <v>6</v>
      </c>
      <c r="D659" s="3">
        <v>202545</v>
      </c>
      <c r="E659" s="4" t="s">
        <v>35</v>
      </c>
      <c r="F659" s="5" t="s">
        <v>36</v>
      </c>
      <c r="G659" s="5" t="s">
        <v>36</v>
      </c>
      <c r="H659" s="5" t="s">
        <v>36</v>
      </c>
      <c r="I659" s="5" t="s">
        <v>36</v>
      </c>
      <c r="J659" s="5" t="s">
        <v>36</v>
      </c>
      <c r="K659" s="5" t="s">
        <v>36</v>
      </c>
      <c r="L659" s="5" t="s">
        <v>36</v>
      </c>
      <c r="M659" s="5" t="s">
        <v>36</v>
      </c>
      <c r="N659" s="5" t="s">
        <v>36</v>
      </c>
      <c r="O659" s="5" t="s">
        <v>36</v>
      </c>
      <c r="P659" s="5" t="s">
        <v>36</v>
      </c>
      <c r="Q659" s="5" t="s">
        <v>36</v>
      </c>
      <c r="R659" s="5" t="s">
        <v>36</v>
      </c>
      <c r="S659" s="5" t="s">
        <v>36</v>
      </c>
      <c r="T659" s="5" t="s">
        <v>36</v>
      </c>
      <c r="U659" s="5" t="s">
        <v>36</v>
      </c>
      <c r="V659" s="5" t="s">
        <v>36</v>
      </c>
      <c r="W659" s="5" t="s">
        <v>36</v>
      </c>
      <c r="X659" s="5" t="s">
        <v>36</v>
      </c>
      <c r="Y659" s="5" t="s">
        <v>36</v>
      </c>
      <c r="Z659" s="5" t="s">
        <v>36</v>
      </c>
      <c r="AA659" s="5" t="s">
        <v>36</v>
      </c>
      <c r="AB659" s="5" t="s">
        <v>36</v>
      </c>
      <c r="AC659" s="5" t="s">
        <v>36</v>
      </c>
      <c r="AD659" s="5" t="s">
        <v>36</v>
      </c>
      <c r="AE659" s="5" t="s">
        <v>36</v>
      </c>
      <c r="AF659" s="5" t="s">
        <v>36</v>
      </c>
    </row>
    <row r="660">
      <c r="A660" s="3" t="s">
        <v>32</v>
      </c>
      <c r="B660" s="3" t="s">
        <v>207</v>
      </c>
      <c r="C660" s="3">
        <v>6</v>
      </c>
      <c r="D660" s="3">
        <v>202545</v>
      </c>
      <c r="E660" s="4" t="s">
        <v>37</v>
      </c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7"/>
      <c r="AD660" s="7"/>
      <c r="AE660" s="7"/>
      <c r="AF660" s="7"/>
    </row>
    <row r="661">
      <c r="A661" s="3" t="s">
        <v>32</v>
      </c>
      <c r="B661" s="3" t="s">
        <v>207</v>
      </c>
      <c r="C661" s="3">
        <v>6</v>
      </c>
      <c r="D661" s="3">
        <v>202545</v>
      </c>
      <c r="E661" s="4" t="s">
        <v>38</v>
      </c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>
      <c r="A662" s="3" t="s">
        <v>32</v>
      </c>
      <c r="B662" s="3" t="s">
        <v>208</v>
      </c>
      <c r="C662" s="3">
        <v>6</v>
      </c>
      <c r="D662" s="3">
        <v>202545</v>
      </c>
      <c r="E662" s="4" t="s">
        <v>34</v>
      </c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>
      <c r="A663" s="3" t="s">
        <v>32</v>
      </c>
      <c r="B663" s="3" t="s">
        <v>208</v>
      </c>
      <c r="C663" s="3">
        <v>6</v>
      </c>
      <c r="D663" s="3">
        <v>202545</v>
      </c>
      <c r="E663" s="4" t="s">
        <v>35</v>
      </c>
      <c r="F663" s="5" t="s">
        <v>36</v>
      </c>
      <c r="G663" s="5" t="s">
        <v>36</v>
      </c>
      <c r="H663" s="5" t="s">
        <v>36</v>
      </c>
      <c r="I663" s="5" t="s">
        <v>36</v>
      </c>
      <c r="J663" s="5" t="s">
        <v>36</v>
      </c>
      <c r="K663" s="5" t="s">
        <v>36</v>
      </c>
      <c r="L663" s="5" t="s">
        <v>36</v>
      </c>
      <c r="M663" s="5" t="s">
        <v>36</v>
      </c>
      <c r="N663" s="5" t="s">
        <v>36</v>
      </c>
      <c r="O663" s="5" t="s">
        <v>36</v>
      </c>
      <c r="P663" s="5" t="s">
        <v>36</v>
      </c>
      <c r="Q663" s="5" t="s">
        <v>36</v>
      </c>
      <c r="R663" s="5" t="s">
        <v>36</v>
      </c>
      <c r="S663" s="5" t="s">
        <v>36</v>
      </c>
      <c r="T663" s="5" t="s">
        <v>36</v>
      </c>
      <c r="U663" s="5" t="s">
        <v>36</v>
      </c>
      <c r="V663" s="5" t="s">
        <v>36</v>
      </c>
      <c r="W663" s="5" t="s">
        <v>36</v>
      </c>
      <c r="X663" s="5" t="s">
        <v>36</v>
      </c>
      <c r="Y663" s="5" t="s">
        <v>36</v>
      </c>
      <c r="Z663" s="5" t="s">
        <v>36</v>
      </c>
      <c r="AA663" s="5" t="s">
        <v>36</v>
      </c>
      <c r="AB663" s="5" t="s">
        <v>36</v>
      </c>
      <c r="AC663" s="5" t="s">
        <v>36</v>
      </c>
      <c r="AD663" s="5" t="s">
        <v>36</v>
      </c>
      <c r="AE663" s="5" t="s">
        <v>36</v>
      </c>
      <c r="AF663" s="5" t="s">
        <v>36</v>
      </c>
    </row>
    <row r="664">
      <c r="A664" s="3" t="s">
        <v>32</v>
      </c>
      <c r="B664" s="3" t="s">
        <v>208</v>
      </c>
      <c r="C664" s="3">
        <v>6</v>
      </c>
      <c r="D664" s="3">
        <v>202545</v>
      </c>
      <c r="E664" s="4" t="s">
        <v>37</v>
      </c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7"/>
      <c r="AD664" s="7"/>
      <c r="AE664" s="7"/>
      <c r="AF664" s="7"/>
    </row>
    <row r="665">
      <c r="A665" s="3" t="s">
        <v>32</v>
      </c>
      <c r="B665" s="3" t="s">
        <v>208</v>
      </c>
      <c r="C665" s="3">
        <v>6</v>
      </c>
      <c r="D665" s="3">
        <v>202545</v>
      </c>
      <c r="E665" s="4" t="s">
        <v>38</v>
      </c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>
      <c r="A666" s="3" t="s">
        <v>32</v>
      </c>
      <c r="B666" s="3" t="s">
        <v>209</v>
      </c>
      <c r="C666" s="3">
        <v>6</v>
      </c>
      <c r="D666" s="3">
        <v>202545</v>
      </c>
      <c r="E666" s="4" t="s">
        <v>34</v>
      </c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>
      <c r="A667" s="3" t="s">
        <v>32</v>
      </c>
      <c r="B667" s="3" t="s">
        <v>209</v>
      </c>
      <c r="C667" s="3">
        <v>6</v>
      </c>
      <c r="D667" s="3">
        <v>202545</v>
      </c>
      <c r="E667" s="4" t="s">
        <v>35</v>
      </c>
      <c r="F667" s="5" t="s">
        <v>36</v>
      </c>
      <c r="G667" s="5" t="s">
        <v>36</v>
      </c>
      <c r="H667" s="5" t="s">
        <v>36</v>
      </c>
      <c r="I667" s="5" t="s">
        <v>36</v>
      </c>
      <c r="J667" s="5" t="s">
        <v>36</v>
      </c>
      <c r="K667" s="5" t="s">
        <v>36</v>
      </c>
      <c r="L667" s="5" t="s">
        <v>36</v>
      </c>
      <c r="M667" s="5" t="s">
        <v>36</v>
      </c>
      <c r="N667" s="5" t="s">
        <v>36</v>
      </c>
      <c r="O667" s="5" t="s">
        <v>36</v>
      </c>
      <c r="P667" s="5" t="s">
        <v>36</v>
      </c>
      <c r="Q667" s="5" t="s">
        <v>36</v>
      </c>
      <c r="R667" s="5" t="s">
        <v>36</v>
      </c>
      <c r="S667" s="5" t="s">
        <v>36</v>
      </c>
      <c r="T667" s="5" t="s">
        <v>36</v>
      </c>
      <c r="U667" s="5" t="s">
        <v>36</v>
      </c>
      <c r="V667" s="5" t="s">
        <v>36</v>
      </c>
      <c r="W667" s="5" t="s">
        <v>36</v>
      </c>
      <c r="X667" s="5" t="s">
        <v>36</v>
      </c>
      <c r="Y667" s="5" t="s">
        <v>36</v>
      </c>
      <c r="Z667" s="5" t="s">
        <v>36</v>
      </c>
      <c r="AA667" s="5" t="s">
        <v>36</v>
      </c>
      <c r="AB667" s="5" t="s">
        <v>36</v>
      </c>
      <c r="AC667" s="5" t="s">
        <v>36</v>
      </c>
      <c r="AD667" s="5" t="s">
        <v>36</v>
      </c>
      <c r="AE667" s="5" t="s">
        <v>36</v>
      </c>
      <c r="AF667" s="5" t="s">
        <v>36</v>
      </c>
    </row>
    <row r="668">
      <c r="A668" s="3" t="s">
        <v>32</v>
      </c>
      <c r="B668" s="3" t="s">
        <v>209</v>
      </c>
      <c r="C668" s="3">
        <v>6</v>
      </c>
      <c r="D668" s="3">
        <v>202545</v>
      </c>
      <c r="E668" s="4" t="s">
        <v>37</v>
      </c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7"/>
      <c r="AD668" s="7"/>
      <c r="AE668" s="7"/>
      <c r="AF668" s="7"/>
    </row>
    <row r="669">
      <c r="A669" s="3" t="s">
        <v>32</v>
      </c>
      <c r="B669" s="3" t="s">
        <v>209</v>
      </c>
      <c r="C669" s="3">
        <v>6</v>
      </c>
      <c r="D669" s="3">
        <v>202545</v>
      </c>
      <c r="E669" s="4" t="s">
        <v>38</v>
      </c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>
      <c r="A670" s="3" t="s">
        <v>32</v>
      </c>
      <c r="B670" s="3" t="s">
        <v>210</v>
      </c>
      <c r="C670" s="3">
        <v>6</v>
      </c>
      <c r="D670" s="3">
        <v>202545</v>
      </c>
      <c r="E670" s="4" t="s">
        <v>34</v>
      </c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>
      <c r="A671" s="3" t="s">
        <v>32</v>
      </c>
      <c r="B671" s="3" t="s">
        <v>210</v>
      </c>
      <c r="C671" s="3">
        <v>6</v>
      </c>
      <c r="D671" s="3">
        <v>202545</v>
      </c>
      <c r="E671" s="4" t="s">
        <v>35</v>
      </c>
      <c r="F671" s="5" t="s">
        <v>36</v>
      </c>
      <c r="G671" s="5" t="s">
        <v>36</v>
      </c>
      <c r="H671" s="5" t="s">
        <v>36</v>
      </c>
      <c r="I671" s="5" t="s">
        <v>36</v>
      </c>
      <c r="J671" s="5" t="s">
        <v>36</v>
      </c>
      <c r="K671" s="5" t="s">
        <v>36</v>
      </c>
      <c r="L671" s="5" t="s">
        <v>36</v>
      </c>
      <c r="M671" s="5" t="s">
        <v>36</v>
      </c>
      <c r="N671" s="5" t="s">
        <v>36</v>
      </c>
      <c r="O671" s="5" t="s">
        <v>36</v>
      </c>
      <c r="P671" s="5" t="s">
        <v>36</v>
      </c>
      <c r="Q671" s="5" t="s">
        <v>36</v>
      </c>
      <c r="R671" s="5" t="s">
        <v>36</v>
      </c>
      <c r="S671" s="5" t="s">
        <v>36</v>
      </c>
      <c r="T671" s="5" t="s">
        <v>36</v>
      </c>
      <c r="U671" s="5" t="s">
        <v>36</v>
      </c>
      <c r="V671" s="5" t="s">
        <v>36</v>
      </c>
      <c r="W671" s="5" t="s">
        <v>36</v>
      </c>
      <c r="X671" s="5" t="s">
        <v>36</v>
      </c>
      <c r="Y671" s="5" t="s">
        <v>36</v>
      </c>
      <c r="Z671" s="5" t="s">
        <v>36</v>
      </c>
      <c r="AA671" s="5" t="s">
        <v>36</v>
      </c>
      <c r="AB671" s="5" t="s">
        <v>36</v>
      </c>
      <c r="AC671" s="5" t="s">
        <v>36</v>
      </c>
      <c r="AD671" s="5" t="s">
        <v>36</v>
      </c>
      <c r="AE671" s="5" t="s">
        <v>36</v>
      </c>
      <c r="AF671" s="5" t="s">
        <v>36</v>
      </c>
    </row>
    <row r="672">
      <c r="A672" s="3" t="s">
        <v>32</v>
      </c>
      <c r="B672" s="3" t="s">
        <v>210</v>
      </c>
      <c r="C672" s="3">
        <v>6</v>
      </c>
      <c r="D672" s="3">
        <v>202545</v>
      </c>
      <c r="E672" s="4" t="s">
        <v>37</v>
      </c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7"/>
      <c r="AD672" s="7"/>
      <c r="AE672" s="7"/>
      <c r="AF672" s="7"/>
    </row>
    <row r="673">
      <c r="A673" s="3" t="s">
        <v>32</v>
      </c>
      <c r="B673" s="3" t="s">
        <v>210</v>
      </c>
      <c r="C673" s="3">
        <v>6</v>
      </c>
      <c r="D673" s="3">
        <v>202545</v>
      </c>
      <c r="E673" s="4" t="s">
        <v>38</v>
      </c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>
      <c r="A674" s="3" t="s">
        <v>32</v>
      </c>
      <c r="B674" s="3" t="s">
        <v>211</v>
      </c>
      <c r="C674" s="3">
        <v>6</v>
      </c>
      <c r="D674" s="3">
        <v>202545</v>
      </c>
      <c r="E674" s="4" t="s">
        <v>34</v>
      </c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>
      <c r="A675" s="3" t="s">
        <v>32</v>
      </c>
      <c r="B675" s="3" t="s">
        <v>211</v>
      </c>
      <c r="C675" s="3">
        <v>6</v>
      </c>
      <c r="D675" s="3">
        <v>202545</v>
      </c>
      <c r="E675" s="4" t="s">
        <v>35</v>
      </c>
      <c r="F675" s="5" t="s">
        <v>36</v>
      </c>
      <c r="G675" s="5" t="s">
        <v>36</v>
      </c>
      <c r="H675" s="5" t="s">
        <v>36</v>
      </c>
      <c r="I675" s="5" t="s">
        <v>36</v>
      </c>
      <c r="J675" s="5" t="s">
        <v>36</v>
      </c>
      <c r="K675" s="5" t="s">
        <v>36</v>
      </c>
      <c r="L675" s="5" t="s">
        <v>36</v>
      </c>
      <c r="M675" s="5" t="s">
        <v>36</v>
      </c>
      <c r="N675" s="5" t="s">
        <v>36</v>
      </c>
      <c r="O675" s="5" t="s">
        <v>36</v>
      </c>
      <c r="P675" s="5" t="s">
        <v>36</v>
      </c>
      <c r="Q675" s="5" t="s">
        <v>36</v>
      </c>
      <c r="R675" s="5" t="s">
        <v>36</v>
      </c>
      <c r="S675" s="5" t="s">
        <v>36</v>
      </c>
      <c r="T675" s="5" t="s">
        <v>36</v>
      </c>
      <c r="U675" s="5" t="s">
        <v>36</v>
      </c>
      <c r="V675" s="5" t="s">
        <v>36</v>
      </c>
      <c r="W675" s="5" t="s">
        <v>36</v>
      </c>
      <c r="X675" s="5" t="s">
        <v>36</v>
      </c>
      <c r="Y675" s="5" t="s">
        <v>36</v>
      </c>
      <c r="Z675" s="5" t="s">
        <v>36</v>
      </c>
      <c r="AA675" s="5" t="s">
        <v>36</v>
      </c>
      <c r="AB675" s="5" t="s">
        <v>36</v>
      </c>
      <c r="AC675" s="5" t="s">
        <v>36</v>
      </c>
      <c r="AD675" s="5" t="s">
        <v>36</v>
      </c>
      <c r="AE675" s="5" t="s">
        <v>36</v>
      </c>
      <c r="AF675" s="5" t="s">
        <v>36</v>
      </c>
    </row>
    <row r="676">
      <c r="A676" s="3" t="s">
        <v>32</v>
      </c>
      <c r="B676" s="3" t="s">
        <v>211</v>
      </c>
      <c r="C676" s="3">
        <v>6</v>
      </c>
      <c r="D676" s="3">
        <v>202545</v>
      </c>
      <c r="E676" s="4" t="s">
        <v>37</v>
      </c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7"/>
      <c r="AD676" s="7"/>
      <c r="AE676" s="7"/>
      <c r="AF676" s="7"/>
    </row>
    <row r="677">
      <c r="A677" s="3" t="s">
        <v>32</v>
      </c>
      <c r="B677" s="3" t="s">
        <v>211</v>
      </c>
      <c r="C677" s="3">
        <v>6</v>
      </c>
      <c r="D677" s="3">
        <v>202545</v>
      </c>
      <c r="E677" s="4" t="s">
        <v>38</v>
      </c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>
      <c r="A678" s="3" t="s">
        <v>32</v>
      </c>
      <c r="B678" s="3" t="s">
        <v>212</v>
      </c>
      <c r="C678" s="3">
        <v>6</v>
      </c>
      <c r="D678" s="3">
        <v>202545</v>
      </c>
      <c r="E678" s="4" t="s">
        <v>34</v>
      </c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>
      <c r="A679" s="3" t="s">
        <v>32</v>
      </c>
      <c r="B679" s="3" t="s">
        <v>212</v>
      </c>
      <c r="C679" s="3">
        <v>6</v>
      </c>
      <c r="D679" s="3">
        <v>202545</v>
      </c>
      <c r="E679" s="4" t="s">
        <v>35</v>
      </c>
      <c r="F679" s="5" t="s">
        <v>36</v>
      </c>
      <c r="G679" s="5" t="s">
        <v>36</v>
      </c>
      <c r="H679" s="5" t="s">
        <v>36</v>
      </c>
      <c r="I679" s="5" t="s">
        <v>36</v>
      </c>
      <c r="J679" s="5" t="s">
        <v>36</v>
      </c>
      <c r="K679" s="5" t="s">
        <v>36</v>
      </c>
      <c r="L679" s="5" t="s">
        <v>36</v>
      </c>
      <c r="M679" s="5" t="s">
        <v>36</v>
      </c>
      <c r="N679" s="5" t="s">
        <v>36</v>
      </c>
      <c r="O679" s="5" t="s">
        <v>36</v>
      </c>
      <c r="P679" s="5" t="s">
        <v>36</v>
      </c>
      <c r="Q679" s="5" t="s">
        <v>36</v>
      </c>
      <c r="R679" s="5" t="s">
        <v>36</v>
      </c>
      <c r="S679" s="5" t="s">
        <v>36</v>
      </c>
      <c r="T679" s="5" t="s">
        <v>36</v>
      </c>
      <c r="U679" s="5" t="s">
        <v>36</v>
      </c>
      <c r="V679" s="5" t="s">
        <v>36</v>
      </c>
      <c r="W679" s="5" t="s">
        <v>36</v>
      </c>
      <c r="X679" s="5" t="s">
        <v>36</v>
      </c>
      <c r="Y679" s="5" t="s">
        <v>36</v>
      </c>
      <c r="Z679" s="5" t="s">
        <v>36</v>
      </c>
      <c r="AA679" s="5" t="s">
        <v>36</v>
      </c>
      <c r="AB679" s="5" t="s">
        <v>36</v>
      </c>
      <c r="AC679" s="5" t="s">
        <v>36</v>
      </c>
      <c r="AD679" s="5" t="s">
        <v>36</v>
      </c>
      <c r="AE679" s="5" t="s">
        <v>36</v>
      </c>
      <c r="AF679" s="5" t="s">
        <v>36</v>
      </c>
    </row>
    <row r="680">
      <c r="A680" s="3" t="s">
        <v>32</v>
      </c>
      <c r="B680" s="3" t="s">
        <v>212</v>
      </c>
      <c r="C680" s="3">
        <v>6</v>
      </c>
      <c r="D680" s="3">
        <v>202545</v>
      </c>
      <c r="E680" s="4" t="s">
        <v>37</v>
      </c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7"/>
      <c r="AD680" s="7"/>
      <c r="AE680" s="7"/>
      <c r="AF680" s="7"/>
    </row>
    <row r="681">
      <c r="A681" s="3" t="s">
        <v>32</v>
      </c>
      <c r="B681" s="3" t="s">
        <v>212</v>
      </c>
      <c r="C681" s="3">
        <v>6</v>
      </c>
      <c r="D681" s="3">
        <v>202545</v>
      </c>
      <c r="E681" s="4" t="s">
        <v>38</v>
      </c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>
      <c r="A682" s="3" t="s">
        <v>32</v>
      </c>
      <c r="B682" s="3" t="s">
        <v>213</v>
      </c>
      <c r="C682" s="3">
        <v>4</v>
      </c>
      <c r="D682" s="3">
        <v>202538</v>
      </c>
      <c r="E682" s="4" t="s">
        <v>34</v>
      </c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>
        <v>1</v>
      </c>
      <c r="W682" s="3"/>
      <c r="X682" s="3"/>
      <c r="Y682" s="3"/>
      <c r="Z682" s="3">
        <v>1</v>
      </c>
      <c r="AA682" s="3"/>
      <c r="AB682" s="3"/>
      <c r="AC682" s="3"/>
      <c r="AD682" s="3"/>
      <c r="AE682" s="3"/>
      <c r="AF682" s="3"/>
    </row>
    <row r="683">
      <c r="A683" s="3" t="s">
        <v>32</v>
      </c>
      <c r="B683" s="3" t="s">
        <v>213</v>
      </c>
      <c r="C683" s="3">
        <v>4</v>
      </c>
      <c r="D683" s="3">
        <v>202538</v>
      </c>
      <c r="E683" s="4" t="s">
        <v>35</v>
      </c>
      <c r="F683" s="5" t="s">
        <v>60</v>
      </c>
      <c r="G683" s="5" t="s">
        <v>60</v>
      </c>
      <c r="H683" s="5" t="s">
        <v>60</v>
      </c>
      <c r="I683" s="5" t="s">
        <v>60</v>
      </c>
      <c r="J683" s="5" t="s">
        <v>60</v>
      </c>
      <c r="K683" s="5" t="s">
        <v>60</v>
      </c>
      <c r="L683" s="5" t="s">
        <v>60</v>
      </c>
      <c r="M683" s="5" t="s">
        <v>60</v>
      </c>
      <c r="N683" s="5" t="s">
        <v>60</v>
      </c>
      <c r="O683" s="5" t="s">
        <v>60</v>
      </c>
      <c r="P683" s="5" t="s">
        <v>60</v>
      </c>
      <c r="Q683" s="5" t="s">
        <v>60</v>
      </c>
      <c r="R683" s="5" t="s">
        <v>60</v>
      </c>
      <c r="S683" s="5" t="s">
        <v>60</v>
      </c>
      <c r="T683" s="5" t="s">
        <v>60</v>
      </c>
      <c r="U683" s="5" t="s">
        <v>60</v>
      </c>
      <c r="V683" s="5" t="s">
        <v>60</v>
      </c>
      <c r="W683" s="5" t="s">
        <v>60</v>
      </c>
      <c r="X683" s="5" t="s">
        <v>60</v>
      </c>
      <c r="Y683" s="5" t="s">
        <v>60</v>
      </c>
      <c r="Z683" s="5" t="s">
        <v>60</v>
      </c>
      <c r="AA683" s="5" t="s">
        <v>60</v>
      </c>
      <c r="AB683" s="5" t="s">
        <v>60</v>
      </c>
      <c r="AC683" s="5" t="s">
        <v>60</v>
      </c>
      <c r="AD683" s="5" t="s">
        <v>60</v>
      </c>
      <c r="AE683" s="5" t="s">
        <v>60</v>
      </c>
      <c r="AF683" s="5" t="s">
        <v>60</v>
      </c>
    </row>
    <row r="684">
      <c r="A684" s="3" t="s">
        <v>32</v>
      </c>
      <c r="B684" s="3" t="s">
        <v>213</v>
      </c>
      <c r="C684" s="3">
        <v>4</v>
      </c>
      <c r="D684" s="3">
        <v>202538</v>
      </c>
      <c r="E684" s="4" t="s">
        <v>37</v>
      </c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</row>
    <row r="685">
      <c r="A685" s="3" t="s">
        <v>32</v>
      </c>
      <c r="B685" s="3" t="s">
        <v>213</v>
      </c>
      <c r="C685" s="3">
        <v>4</v>
      </c>
      <c r="D685" s="3">
        <v>202538</v>
      </c>
      <c r="E685" s="4" t="s">
        <v>38</v>
      </c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>
      <c r="A686" s="3" t="s">
        <v>32</v>
      </c>
      <c r="B686" s="3" t="s">
        <v>214</v>
      </c>
      <c r="C686" s="3">
        <v>4</v>
      </c>
      <c r="D686" s="3">
        <v>202538</v>
      </c>
      <c r="E686" s="4" t="s">
        <v>34</v>
      </c>
      <c r="F686" s="3">
        <v>1</v>
      </c>
      <c r="G686" s="3"/>
      <c r="H686" s="3"/>
      <c r="I686" s="3"/>
      <c r="J686" s="3"/>
      <c r="K686" s="3">
        <v>1</v>
      </c>
      <c r="L686" s="3"/>
      <c r="M686" s="3">
        <v>2</v>
      </c>
      <c r="N686" s="3"/>
      <c r="O686" s="3"/>
      <c r="P686" s="3"/>
      <c r="Q686" s="3"/>
      <c r="R686" s="3"/>
      <c r="S686" s="3"/>
      <c r="T686" s="3"/>
      <c r="U686" s="3"/>
      <c r="V686" s="3">
        <v>1</v>
      </c>
      <c r="W686" s="3"/>
      <c r="X686" s="3"/>
      <c r="Y686" s="3"/>
      <c r="Z686" s="3"/>
      <c r="AA686" s="3"/>
      <c r="AB686" s="3">
        <v>1</v>
      </c>
      <c r="AC686" s="3"/>
      <c r="AD686" s="3"/>
      <c r="AE686" s="3">
        <v>1</v>
      </c>
      <c r="AF686" s="3"/>
    </row>
    <row r="687">
      <c r="A687" s="3" t="s">
        <v>32</v>
      </c>
      <c r="B687" s="3" t="s">
        <v>214</v>
      </c>
      <c r="C687" s="3">
        <v>4</v>
      </c>
      <c r="D687" s="3">
        <v>202538</v>
      </c>
      <c r="E687" s="4" t="s">
        <v>35</v>
      </c>
      <c r="F687" s="5" t="s">
        <v>68</v>
      </c>
      <c r="G687" s="5" t="s">
        <v>66</v>
      </c>
      <c r="H687" s="5" t="s">
        <v>66</v>
      </c>
      <c r="I687" s="5" t="s">
        <v>66</v>
      </c>
      <c r="J687" s="5" t="s">
        <v>66</v>
      </c>
      <c r="K687" s="5" t="s">
        <v>66</v>
      </c>
      <c r="L687" s="5" t="s">
        <v>66</v>
      </c>
      <c r="M687" s="5" t="s">
        <v>66</v>
      </c>
      <c r="N687" s="5" t="s">
        <v>66</v>
      </c>
      <c r="O687" s="5" t="s">
        <v>66</v>
      </c>
      <c r="P687" s="5" t="s">
        <v>66</v>
      </c>
      <c r="Q687" s="5" t="s">
        <v>66</v>
      </c>
      <c r="R687" s="5" t="s">
        <v>66</v>
      </c>
      <c r="S687" s="5" t="s">
        <v>66</v>
      </c>
      <c r="T687" s="5" t="s">
        <v>66</v>
      </c>
      <c r="U687" s="5" t="s">
        <v>66</v>
      </c>
      <c r="V687" s="5" t="s">
        <v>66</v>
      </c>
      <c r="W687" s="5" t="s">
        <v>66</v>
      </c>
      <c r="X687" s="5" t="s">
        <v>66</v>
      </c>
      <c r="Y687" s="5" t="s">
        <v>68</v>
      </c>
      <c r="Z687" s="5" t="s">
        <v>68</v>
      </c>
      <c r="AA687" s="5" t="s">
        <v>67</v>
      </c>
      <c r="AB687" s="5" t="s">
        <v>67</v>
      </c>
      <c r="AC687" s="5" t="s">
        <v>68</v>
      </c>
      <c r="AD687" s="5" t="s">
        <v>68</v>
      </c>
      <c r="AE687" s="5" t="s">
        <v>66</v>
      </c>
      <c r="AF687" s="5" t="s">
        <v>66</v>
      </c>
    </row>
    <row r="688">
      <c r="A688" s="3" t="s">
        <v>32</v>
      </c>
      <c r="B688" s="3" t="s">
        <v>214</v>
      </c>
      <c r="C688" s="3">
        <v>4</v>
      </c>
      <c r="D688" s="3">
        <v>202538</v>
      </c>
      <c r="E688" s="4" t="s">
        <v>37</v>
      </c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</row>
    <row r="689">
      <c r="A689" s="3" t="s">
        <v>32</v>
      </c>
      <c r="B689" s="3" t="s">
        <v>214</v>
      </c>
      <c r="C689" s="3">
        <v>4</v>
      </c>
      <c r="D689" s="3">
        <v>202538</v>
      </c>
      <c r="E689" s="4" t="s">
        <v>38</v>
      </c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>
      <c r="A690" s="3" t="s">
        <v>32</v>
      </c>
      <c r="B690" s="3" t="s">
        <v>215</v>
      </c>
      <c r="C690" s="3">
        <v>4</v>
      </c>
      <c r="D690" s="3">
        <v>202538</v>
      </c>
      <c r="E690" s="4" t="s">
        <v>34</v>
      </c>
      <c r="F690" s="3"/>
      <c r="G690" s="3"/>
      <c r="H690" s="3"/>
      <c r="I690" s="3">
        <v>1</v>
      </c>
      <c r="J690" s="3"/>
      <c r="K690" s="3"/>
      <c r="L690" s="3">
        <v>1</v>
      </c>
      <c r="M690" s="3"/>
      <c r="N690" s="3"/>
      <c r="O690" s="3"/>
      <c r="P690" s="3">
        <v>2</v>
      </c>
      <c r="Q690" s="3"/>
      <c r="R690" s="3"/>
      <c r="S690" s="3"/>
      <c r="T690" s="3">
        <v>1</v>
      </c>
      <c r="U690" s="3">
        <v>1</v>
      </c>
      <c r="V690" s="3">
        <v>1</v>
      </c>
      <c r="W690" s="3">
        <v>1</v>
      </c>
      <c r="X690" s="3">
        <v>1</v>
      </c>
      <c r="Y690" s="3">
        <v>2</v>
      </c>
      <c r="Z690" s="3"/>
      <c r="AA690" s="3"/>
      <c r="AB690" s="3"/>
      <c r="AC690" s="3">
        <v>2</v>
      </c>
      <c r="AD690" s="3">
        <v>1</v>
      </c>
      <c r="AE690" s="3">
        <v>2</v>
      </c>
      <c r="AF690" s="3">
        <v>3</v>
      </c>
    </row>
    <row r="691">
      <c r="A691" s="3" t="s">
        <v>32</v>
      </c>
      <c r="B691" s="3" t="s">
        <v>215</v>
      </c>
      <c r="C691" s="3">
        <v>4</v>
      </c>
      <c r="D691" s="3">
        <v>202538</v>
      </c>
      <c r="E691" s="4" t="s">
        <v>35</v>
      </c>
      <c r="F691" s="5" t="s">
        <v>68</v>
      </c>
      <c r="G691" s="5" t="s">
        <v>66</v>
      </c>
      <c r="H691" s="5" t="s">
        <v>66</v>
      </c>
      <c r="I691" s="5" t="s">
        <v>66</v>
      </c>
      <c r="J691" s="5" t="s">
        <v>66</v>
      </c>
      <c r="K691" s="5" t="s">
        <v>66</v>
      </c>
      <c r="L691" s="5" t="s">
        <v>66</v>
      </c>
      <c r="M691" s="5" t="s">
        <v>66</v>
      </c>
      <c r="N691" s="5" t="s">
        <v>66</v>
      </c>
      <c r="O691" s="5" t="s">
        <v>66</v>
      </c>
      <c r="P691" s="5" t="s">
        <v>66</v>
      </c>
      <c r="Q691" s="5" t="s">
        <v>66</v>
      </c>
      <c r="R691" s="5" t="s">
        <v>66</v>
      </c>
      <c r="S691" s="5" t="s">
        <v>66</v>
      </c>
      <c r="T691" s="5" t="s">
        <v>66</v>
      </c>
      <c r="U691" s="5" t="s">
        <v>66</v>
      </c>
      <c r="V691" s="5" t="s">
        <v>66</v>
      </c>
      <c r="W691" s="5" t="s">
        <v>66</v>
      </c>
      <c r="X691" s="5" t="s">
        <v>66</v>
      </c>
      <c r="Y691" s="5" t="s">
        <v>66</v>
      </c>
      <c r="Z691" s="5" t="s">
        <v>66</v>
      </c>
      <c r="AA691" s="5" t="s">
        <v>68</v>
      </c>
      <c r="AB691" s="5" t="s">
        <v>67</v>
      </c>
      <c r="AC691" s="5" t="s">
        <v>68</v>
      </c>
      <c r="AD691" s="5" t="s">
        <v>66</v>
      </c>
      <c r="AE691" s="5" t="s">
        <v>66</v>
      </c>
      <c r="AF691" s="5" t="s">
        <v>66</v>
      </c>
    </row>
    <row r="692">
      <c r="A692" s="3" t="s">
        <v>32</v>
      </c>
      <c r="B692" s="3" t="s">
        <v>215</v>
      </c>
      <c r="C692" s="3">
        <v>4</v>
      </c>
      <c r="D692" s="3">
        <v>202538</v>
      </c>
      <c r="E692" s="4" t="s">
        <v>37</v>
      </c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</row>
    <row r="693">
      <c r="A693" s="3" t="s">
        <v>32</v>
      </c>
      <c r="B693" s="3" t="s">
        <v>215</v>
      </c>
      <c r="C693" s="3">
        <v>4</v>
      </c>
      <c r="D693" s="3">
        <v>202538</v>
      </c>
      <c r="E693" s="4" t="s">
        <v>38</v>
      </c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>
      <c r="A694" s="3" t="s">
        <v>32</v>
      </c>
      <c r="B694" s="3" t="s">
        <v>216</v>
      </c>
      <c r="C694" s="3">
        <v>4</v>
      </c>
      <c r="D694" s="3">
        <v>202538</v>
      </c>
      <c r="E694" s="4" t="s">
        <v>34</v>
      </c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>
      <c r="A695" s="3" t="s">
        <v>32</v>
      </c>
      <c r="B695" s="3" t="s">
        <v>216</v>
      </c>
      <c r="C695" s="3">
        <v>4</v>
      </c>
      <c r="D695" s="3">
        <v>202538</v>
      </c>
      <c r="E695" s="4" t="s">
        <v>35</v>
      </c>
      <c r="F695" s="5" t="s">
        <v>60</v>
      </c>
      <c r="G695" s="5" t="s">
        <v>60</v>
      </c>
      <c r="H695" s="5" t="s">
        <v>60</v>
      </c>
      <c r="I695" s="5" t="s">
        <v>60</v>
      </c>
      <c r="J695" s="5" t="s">
        <v>60</v>
      </c>
      <c r="K695" s="5" t="s">
        <v>60</v>
      </c>
      <c r="L695" s="5" t="s">
        <v>60</v>
      </c>
      <c r="M695" s="5" t="s">
        <v>60</v>
      </c>
      <c r="N695" s="5" t="s">
        <v>60</v>
      </c>
      <c r="O695" s="5" t="s">
        <v>60</v>
      </c>
      <c r="P695" s="5" t="s">
        <v>60</v>
      </c>
      <c r="Q695" s="5" t="s">
        <v>60</v>
      </c>
      <c r="R695" s="5" t="s">
        <v>60</v>
      </c>
      <c r="S695" s="5" t="s">
        <v>60</v>
      </c>
      <c r="T695" s="5" t="s">
        <v>60</v>
      </c>
      <c r="U695" s="5" t="s">
        <v>60</v>
      </c>
      <c r="V695" s="5" t="s">
        <v>60</v>
      </c>
      <c r="W695" s="5" t="s">
        <v>60</v>
      </c>
      <c r="X695" s="5" t="s">
        <v>60</v>
      </c>
      <c r="Y695" s="5" t="s">
        <v>60</v>
      </c>
      <c r="Z695" s="5" t="s">
        <v>60</v>
      </c>
      <c r="AA695" s="5" t="s">
        <v>60</v>
      </c>
      <c r="AB695" s="5" t="s">
        <v>60</v>
      </c>
      <c r="AC695" s="5" t="s">
        <v>60</v>
      </c>
      <c r="AD695" s="5" t="s">
        <v>60</v>
      </c>
      <c r="AE695" s="5" t="s">
        <v>60</v>
      </c>
      <c r="AF695" s="5" t="s">
        <v>60</v>
      </c>
    </row>
    <row r="696">
      <c r="A696" s="3" t="s">
        <v>32</v>
      </c>
      <c r="B696" s="3" t="s">
        <v>216</v>
      </c>
      <c r="C696" s="3">
        <v>4</v>
      </c>
      <c r="D696" s="3">
        <v>202538</v>
      </c>
      <c r="E696" s="4" t="s">
        <v>37</v>
      </c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</row>
    <row r="697">
      <c r="A697" s="3" t="s">
        <v>32</v>
      </c>
      <c r="B697" s="3" t="s">
        <v>216</v>
      </c>
      <c r="C697" s="3">
        <v>4</v>
      </c>
      <c r="D697" s="3">
        <v>202538</v>
      </c>
      <c r="E697" s="4" t="s">
        <v>38</v>
      </c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>
      <c r="A698" s="3" t="s">
        <v>32</v>
      </c>
      <c r="B698" s="3" t="s">
        <v>217</v>
      </c>
      <c r="C698" s="3">
        <v>4</v>
      </c>
      <c r="D698" s="3">
        <v>202538</v>
      </c>
      <c r="E698" s="4" t="s">
        <v>34</v>
      </c>
      <c r="F698" s="3">
        <v>1</v>
      </c>
      <c r="G698" s="3"/>
      <c r="H698" s="3"/>
      <c r="I698" s="3"/>
      <c r="J698" s="3"/>
      <c r="K698" s="3"/>
      <c r="L698" s="3">
        <v>1</v>
      </c>
      <c r="M698" s="3"/>
      <c r="N698" s="3"/>
      <c r="O698" s="3"/>
      <c r="P698" s="3"/>
      <c r="Q698" s="3"/>
      <c r="R698" s="3"/>
      <c r="S698" s="3"/>
      <c r="T698" s="3"/>
      <c r="U698" s="3"/>
      <c r="V698" s="3">
        <v>1</v>
      </c>
      <c r="W698" s="3"/>
      <c r="X698" s="3">
        <v>1</v>
      </c>
      <c r="Y698" s="3"/>
      <c r="Z698" s="3">
        <v>2</v>
      </c>
      <c r="AA698" s="3"/>
      <c r="AB698" s="3"/>
      <c r="AC698" s="3">
        <v>2</v>
      </c>
      <c r="AD698" s="3"/>
      <c r="AE698" s="3">
        <v>1</v>
      </c>
      <c r="AF698" s="3"/>
    </row>
    <row r="699">
      <c r="A699" s="3" t="s">
        <v>32</v>
      </c>
      <c r="B699" s="3" t="s">
        <v>217</v>
      </c>
      <c r="C699" s="3">
        <v>4</v>
      </c>
      <c r="D699" s="3">
        <v>202538</v>
      </c>
      <c r="E699" s="4" t="s">
        <v>35</v>
      </c>
      <c r="F699" s="5" t="s">
        <v>66</v>
      </c>
      <c r="G699" s="5" t="s">
        <v>66</v>
      </c>
      <c r="H699" s="5" t="s">
        <v>66</v>
      </c>
      <c r="I699" s="5" t="s">
        <v>66</v>
      </c>
      <c r="J699" s="5" t="s">
        <v>66</v>
      </c>
      <c r="K699" s="5" t="s">
        <v>66</v>
      </c>
      <c r="L699" s="5" t="s">
        <v>66</v>
      </c>
      <c r="M699" s="5" t="s">
        <v>66</v>
      </c>
      <c r="N699" s="5" t="s">
        <v>66</v>
      </c>
      <c r="O699" s="5" t="s">
        <v>66</v>
      </c>
      <c r="P699" s="5" t="s">
        <v>66</v>
      </c>
      <c r="Q699" s="5" t="s">
        <v>66</v>
      </c>
      <c r="R699" s="5" t="s">
        <v>66</v>
      </c>
      <c r="S699" s="5" t="s">
        <v>66</v>
      </c>
      <c r="T699" s="5" t="s">
        <v>66</v>
      </c>
      <c r="U699" s="5" t="s">
        <v>66</v>
      </c>
      <c r="V699" s="5" t="s">
        <v>66</v>
      </c>
      <c r="W699" s="5" t="s">
        <v>66</v>
      </c>
      <c r="X699" s="5" t="s">
        <v>66</v>
      </c>
      <c r="Y699" s="5" t="s">
        <v>66</v>
      </c>
      <c r="Z699" s="5" t="s">
        <v>66</v>
      </c>
      <c r="AA699" s="5" t="s">
        <v>68</v>
      </c>
      <c r="AB699" s="5" t="s">
        <v>68</v>
      </c>
      <c r="AC699" s="5" t="s">
        <v>66</v>
      </c>
      <c r="AD699" s="5" t="s">
        <v>66</v>
      </c>
      <c r="AE699" s="5" t="s">
        <v>66</v>
      </c>
      <c r="AF699" s="5" t="s">
        <v>66</v>
      </c>
    </row>
    <row r="700">
      <c r="A700" s="3" t="s">
        <v>32</v>
      </c>
      <c r="B700" s="3" t="s">
        <v>217</v>
      </c>
      <c r="C700" s="3">
        <v>4</v>
      </c>
      <c r="D700" s="3">
        <v>202538</v>
      </c>
      <c r="E700" s="4" t="s">
        <v>37</v>
      </c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</row>
    <row r="701">
      <c r="A701" s="3" t="s">
        <v>32</v>
      </c>
      <c r="B701" s="3" t="s">
        <v>217</v>
      </c>
      <c r="C701" s="3">
        <v>4</v>
      </c>
      <c r="D701" s="3">
        <v>202538</v>
      </c>
      <c r="E701" s="4" t="s">
        <v>38</v>
      </c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>
      <c r="A702" s="3" t="s">
        <v>32</v>
      </c>
      <c r="B702" s="3" t="s">
        <v>218</v>
      </c>
      <c r="C702" s="3">
        <v>4</v>
      </c>
      <c r="D702" s="3">
        <v>202538</v>
      </c>
      <c r="E702" s="4" t="s">
        <v>34</v>
      </c>
      <c r="F702" s="3"/>
      <c r="G702" s="3"/>
      <c r="H702" s="3"/>
      <c r="I702" s="3"/>
      <c r="J702" s="3">
        <v>1</v>
      </c>
      <c r="K702" s="3"/>
      <c r="L702" s="3"/>
      <c r="M702" s="3"/>
      <c r="N702" s="3"/>
      <c r="O702" s="3"/>
      <c r="P702" s="3">
        <v>1</v>
      </c>
      <c r="Q702" s="3"/>
      <c r="R702" s="3">
        <v>1</v>
      </c>
      <c r="S702" s="3"/>
      <c r="T702" s="3"/>
      <c r="U702" s="3"/>
      <c r="V702" s="3"/>
      <c r="W702" s="3">
        <v>1</v>
      </c>
      <c r="X702" s="3">
        <v>1</v>
      </c>
      <c r="Y702" s="3">
        <v>2</v>
      </c>
      <c r="Z702" s="3">
        <v>3</v>
      </c>
      <c r="AA702" s="3"/>
      <c r="AB702" s="3">
        <v>1</v>
      </c>
      <c r="AC702" s="3"/>
      <c r="AD702" s="3"/>
      <c r="AE702" s="3">
        <v>1</v>
      </c>
      <c r="AF702" s="3">
        <v>1</v>
      </c>
    </row>
    <row r="703">
      <c r="A703" s="3" t="s">
        <v>32</v>
      </c>
      <c r="B703" s="3" t="s">
        <v>218</v>
      </c>
      <c r="C703" s="3">
        <v>4</v>
      </c>
      <c r="D703" s="3">
        <v>202538</v>
      </c>
      <c r="E703" s="4" t="s">
        <v>35</v>
      </c>
      <c r="F703" s="5" t="s">
        <v>66</v>
      </c>
      <c r="G703" s="5" t="s">
        <v>66</v>
      </c>
      <c r="H703" s="5" t="s">
        <v>68</v>
      </c>
      <c r="I703" s="5" t="s">
        <v>66</v>
      </c>
      <c r="J703" s="5" t="s">
        <v>66</v>
      </c>
      <c r="K703" s="5" t="s">
        <v>66</v>
      </c>
      <c r="L703" s="5" t="s">
        <v>66</v>
      </c>
      <c r="M703" s="5" t="s">
        <v>66</v>
      </c>
      <c r="N703" s="5" t="s">
        <v>66</v>
      </c>
      <c r="O703" s="5" t="s">
        <v>66</v>
      </c>
      <c r="P703" s="5" t="s">
        <v>68</v>
      </c>
      <c r="Q703" s="5" t="s">
        <v>66</v>
      </c>
      <c r="R703" s="5" t="s">
        <v>66</v>
      </c>
      <c r="S703" s="5" t="s">
        <v>66</v>
      </c>
      <c r="T703" s="5" t="s">
        <v>66</v>
      </c>
      <c r="U703" s="5" t="s">
        <v>66</v>
      </c>
      <c r="V703" s="5" t="s">
        <v>66</v>
      </c>
      <c r="W703" s="5" t="s">
        <v>66</v>
      </c>
      <c r="X703" s="5" t="s">
        <v>66</v>
      </c>
      <c r="Y703" s="5" t="s">
        <v>68</v>
      </c>
      <c r="Z703" s="5" t="s">
        <v>68</v>
      </c>
      <c r="AA703" s="5" t="s">
        <v>67</v>
      </c>
      <c r="AB703" s="5" t="s">
        <v>67</v>
      </c>
      <c r="AC703" s="5" t="s">
        <v>67</v>
      </c>
      <c r="AD703" s="5" t="s">
        <v>68</v>
      </c>
      <c r="AE703" s="5" t="s">
        <v>68</v>
      </c>
      <c r="AF703" s="5" t="s">
        <v>68</v>
      </c>
    </row>
    <row r="704">
      <c r="A704" s="3" t="s">
        <v>32</v>
      </c>
      <c r="B704" s="3" t="s">
        <v>218</v>
      </c>
      <c r="C704" s="3">
        <v>4</v>
      </c>
      <c r="D704" s="3">
        <v>202538</v>
      </c>
      <c r="E704" s="4" t="s">
        <v>37</v>
      </c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</row>
    <row r="705">
      <c r="A705" s="3" t="s">
        <v>32</v>
      </c>
      <c r="B705" s="3" t="s">
        <v>218</v>
      </c>
      <c r="C705" s="3">
        <v>4</v>
      </c>
      <c r="D705" s="3">
        <v>202538</v>
      </c>
      <c r="E705" s="4" t="s">
        <v>38</v>
      </c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>
      <c r="A706" s="3" t="s">
        <v>32</v>
      </c>
      <c r="B706" s="3" t="s">
        <v>219</v>
      </c>
      <c r="C706" s="3">
        <v>4</v>
      </c>
      <c r="D706" s="3">
        <v>202538</v>
      </c>
      <c r="E706" s="4" t="s">
        <v>34</v>
      </c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>
        <v>1</v>
      </c>
      <c r="Y706" s="3"/>
      <c r="Z706" s="3"/>
      <c r="AA706" s="3"/>
      <c r="AB706" s="3"/>
      <c r="AC706" s="3"/>
      <c r="AD706" s="3"/>
      <c r="AE706" s="3"/>
      <c r="AF706" s="3"/>
    </row>
    <row r="707">
      <c r="A707" s="3" t="s">
        <v>32</v>
      </c>
      <c r="B707" s="3" t="s">
        <v>219</v>
      </c>
      <c r="C707" s="3">
        <v>4</v>
      </c>
      <c r="D707" s="3">
        <v>202538</v>
      </c>
      <c r="E707" s="4" t="s">
        <v>35</v>
      </c>
      <c r="F707" s="5" t="s">
        <v>60</v>
      </c>
      <c r="G707" s="5" t="s">
        <v>60</v>
      </c>
      <c r="H707" s="5" t="s">
        <v>60</v>
      </c>
      <c r="I707" s="5" t="s">
        <v>60</v>
      </c>
      <c r="J707" s="5" t="s">
        <v>60</v>
      </c>
      <c r="K707" s="5" t="s">
        <v>60</v>
      </c>
      <c r="L707" s="5" t="s">
        <v>60</v>
      </c>
      <c r="M707" s="5" t="s">
        <v>60</v>
      </c>
      <c r="N707" s="5" t="s">
        <v>60</v>
      </c>
      <c r="O707" s="5" t="s">
        <v>60</v>
      </c>
      <c r="P707" s="5" t="s">
        <v>60</v>
      </c>
      <c r="Q707" s="5" t="s">
        <v>60</v>
      </c>
      <c r="R707" s="5" t="s">
        <v>60</v>
      </c>
      <c r="S707" s="5" t="s">
        <v>60</v>
      </c>
      <c r="T707" s="5" t="s">
        <v>60</v>
      </c>
      <c r="U707" s="5" t="s">
        <v>60</v>
      </c>
      <c r="V707" s="5" t="s">
        <v>60</v>
      </c>
      <c r="W707" s="5" t="s">
        <v>60</v>
      </c>
      <c r="X707" s="5" t="s">
        <v>60</v>
      </c>
      <c r="Y707" s="5" t="s">
        <v>60</v>
      </c>
      <c r="Z707" s="5" t="s">
        <v>60</v>
      </c>
      <c r="AA707" s="5" t="s">
        <v>60</v>
      </c>
      <c r="AB707" s="5" t="s">
        <v>60</v>
      </c>
      <c r="AC707" s="5" t="s">
        <v>60</v>
      </c>
      <c r="AD707" s="5" t="s">
        <v>60</v>
      </c>
      <c r="AE707" s="5" t="s">
        <v>60</v>
      </c>
      <c r="AF707" s="5" t="s">
        <v>60</v>
      </c>
    </row>
    <row r="708">
      <c r="A708" s="3" t="s">
        <v>32</v>
      </c>
      <c r="B708" s="3" t="s">
        <v>219</v>
      </c>
      <c r="C708" s="3">
        <v>4</v>
      </c>
      <c r="D708" s="3">
        <v>202538</v>
      </c>
      <c r="E708" s="4" t="s">
        <v>37</v>
      </c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</row>
    <row r="709">
      <c r="A709" s="3" t="s">
        <v>32</v>
      </c>
      <c r="B709" s="3" t="s">
        <v>219</v>
      </c>
      <c r="C709" s="3">
        <v>4</v>
      </c>
      <c r="D709" s="3">
        <v>202538</v>
      </c>
      <c r="E709" s="4" t="s">
        <v>38</v>
      </c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>
      <c r="A710" s="3" t="s">
        <v>32</v>
      </c>
      <c r="B710" s="3" t="s">
        <v>220</v>
      </c>
      <c r="C710" s="3">
        <v>4</v>
      </c>
      <c r="D710" s="3">
        <v>202538</v>
      </c>
      <c r="E710" s="4" t="s">
        <v>34</v>
      </c>
      <c r="F710" s="3"/>
      <c r="G710" s="3">
        <v>2</v>
      </c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>
        <v>1</v>
      </c>
      <c r="Y710" s="3">
        <v>3</v>
      </c>
      <c r="Z710" s="3"/>
      <c r="AA710" s="3"/>
      <c r="AB710" s="3"/>
      <c r="AC710" s="3"/>
      <c r="AD710" s="3">
        <v>1</v>
      </c>
      <c r="AE710" s="3">
        <v>4</v>
      </c>
      <c r="AF710" s="3">
        <v>3</v>
      </c>
    </row>
    <row r="711">
      <c r="A711" s="3" t="s">
        <v>32</v>
      </c>
      <c r="B711" s="3" t="s">
        <v>220</v>
      </c>
      <c r="C711" s="3">
        <v>4</v>
      </c>
      <c r="D711" s="3">
        <v>202538</v>
      </c>
      <c r="E711" s="4" t="s">
        <v>35</v>
      </c>
      <c r="F711" s="5" t="s">
        <v>68</v>
      </c>
      <c r="G711" s="5" t="s">
        <v>66</v>
      </c>
      <c r="H711" s="5" t="s">
        <v>68</v>
      </c>
      <c r="I711" s="5" t="s">
        <v>66</v>
      </c>
      <c r="J711" s="5" t="s">
        <v>66</v>
      </c>
      <c r="K711" s="5" t="s">
        <v>66</v>
      </c>
      <c r="L711" s="5" t="s">
        <v>66</v>
      </c>
      <c r="M711" s="5" t="s">
        <v>66</v>
      </c>
      <c r="N711" s="5" t="s">
        <v>66</v>
      </c>
      <c r="O711" s="5" t="s">
        <v>66</v>
      </c>
      <c r="P711" s="5" t="s">
        <v>68</v>
      </c>
      <c r="Q711" s="5" t="s">
        <v>66</v>
      </c>
      <c r="R711" s="5" t="s">
        <v>66</v>
      </c>
      <c r="S711" s="5" t="s">
        <v>66</v>
      </c>
      <c r="T711" s="5" t="s">
        <v>66</v>
      </c>
      <c r="U711" s="5" t="s">
        <v>66</v>
      </c>
      <c r="V711" s="5" t="s">
        <v>66</v>
      </c>
      <c r="W711" s="5" t="s">
        <v>66</v>
      </c>
      <c r="X711" s="5" t="s">
        <v>66</v>
      </c>
      <c r="Y711" s="5" t="s">
        <v>68</v>
      </c>
      <c r="Z711" s="5" t="s">
        <v>68</v>
      </c>
      <c r="AA711" s="5" t="s">
        <v>67</v>
      </c>
      <c r="AB711" s="5" t="s">
        <v>141</v>
      </c>
      <c r="AC711" s="5" t="s">
        <v>67</v>
      </c>
      <c r="AD711" s="5" t="s">
        <v>68</v>
      </c>
      <c r="AE711" s="5" t="s">
        <v>68</v>
      </c>
      <c r="AF711" s="5" t="s">
        <v>68</v>
      </c>
    </row>
    <row r="712">
      <c r="A712" s="3" t="s">
        <v>32</v>
      </c>
      <c r="B712" s="3" t="s">
        <v>220</v>
      </c>
      <c r="C712" s="3">
        <v>4</v>
      </c>
      <c r="D712" s="3">
        <v>202538</v>
      </c>
      <c r="E712" s="4" t="s">
        <v>37</v>
      </c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</row>
    <row r="713">
      <c r="A713" s="3" t="s">
        <v>32</v>
      </c>
      <c r="B713" s="3" t="s">
        <v>220</v>
      </c>
      <c r="C713" s="3">
        <v>4</v>
      </c>
      <c r="D713" s="3">
        <v>202538</v>
      </c>
      <c r="E713" s="4" t="s">
        <v>38</v>
      </c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>
      <c r="A714" s="3" t="s">
        <v>32</v>
      </c>
      <c r="B714" s="3" t="s">
        <v>221</v>
      </c>
      <c r="C714" s="3">
        <v>4</v>
      </c>
      <c r="D714" s="3">
        <v>202538</v>
      </c>
      <c r="E714" s="4" t="s">
        <v>34</v>
      </c>
      <c r="F714" s="3"/>
      <c r="G714" s="3"/>
      <c r="H714" s="3"/>
      <c r="I714" s="3">
        <v>1</v>
      </c>
      <c r="J714" s="3">
        <v>2</v>
      </c>
      <c r="K714" s="3"/>
      <c r="L714" s="3"/>
      <c r="M714" s="3"/>
      <c r="N714" s="3"/>
      <c r="O714" s="3"/>
      <c r="P714" s="3">
        <v>1</v>
      </c>
      <c r="Q714" s="3"/>
      <c r="R714" s="3"/>
      <c r="S714" s="3">
        <v>1</v>
      </c>
      <c r="T714" s="3"/>
      <c r="U714" s="3"/>
      <c r="V714" s="3"/>
      <c r="W714" s="3">
        <v>1</v>
      </c>
      <c r="X714" s="3"/>
      <c r="Y714" s="3">
        <v>3</v>
      </c>
      <c r="Z714" s="3">
        <v>2</v>
      </c>
      <c r="AA714" s="3">
        <v>1</v>
      </c>
      <c r="AB714" s="3">
        <v>1</v>
      </c>
      <c r="AC714" s="3">
        <v>2</v>
      </c>
      <c r="AD714" s="3"/>
      <c r="AE714" s="3">
        <v>6</v>
      </c>
      <c r="AF714" s="3">
        <v>2</v>
      </c>
    </row>
    <row r="715">
      <c r="A715" s="3" t="s">
        <v>32</v>
      </c>
      <c r="B715" s="3" t="s">
        <v>221</v>
      </c>
      <c r="C715" s="3">
        <v>4</v>
      </c>
      <c r="D715" s="3">
        <v>202538</v>
      </c>
      <c r="E715" s="4" t="s">
        <v>35</v>
      </c>
      <c r="F715" s="5" t="s">
        <v>141</v>
      </c>
      <c r="G715" s="5" t="s">
        <v>141</v>
      </c>
      <c r="H715" s="5" t="s">
        <v>222</v>
      </c>
      <c r="I715" s="5" t="s">
        <v>141</v>
      </c>
      <c r="J715" s="5" t="s">
        <v>141</v>
      </c>
      <c r="K715" s="5" t="s">
        <v>141</v>
      </c>
      <c r="L715" s="5" t="s">
        <v>141</v>
      </c>
      <c r="M715" s="5" t="s">
        <v>141</v>
      </c>
      <c r="N715" s="5" t="s">
        <v>141</v>
      </c>
      <c r="O715" s="5" t="s">
        <v>141</v>
      </c>
      <c r="P715" s="5" t="s">
        <v>222</v>
      </c>
      <c r="Q715" s="5" t="s">
        <v>141</v>
      </c>
      <c r="R715" s="5" t="s">
        <v>141</v>
      </c>
      <c r="S715" s="5" t="s">
        <v>141</v>
      </c>
      <c r="T715" s="5" t="s">
        <v>141</v>
      </c>
      <c r="U715" s="5" t="s">
        <v>141</v>
      </c>
      <c r="V715" s="5" t="s">
        <v>141</v>
      </c>
      <c r="W715" s="5" t="s">
        <v>141</v>
      </c>
      <c r="X715" s="5" t="s">
        <v>141</v>
      </c>
      <c r="Y715" s="5" t="s">
        <v>222</v>
      </c>
      <c r="Z715" s="5" t="s">
        <v>222</v>
      </c>
      <c r="AA715" s="5" t="s">
        <v>223</v>
      </c>
      <c r="AB715" s="5" t="s">
        <v>224</v>
      </c>
      <c r="AC715" s="5" t="s">
        <v>223</v>
      </c>
      <c r="AD715" s="5" t="s">
        <v>222</v>
      </c>
      <c r="AE715" s="5" t="s">
        <v>222</v>
      </c>
      <c r="AF715" s="5" t="s">
        <v>222</v>
      </c>
    </row>
    <row r="716">
      <c r="A716" s="3" t="s">
        <v>32</v>
      </c>
      <c r="B716" s="3" t="s">
        <v>221</v>
      </c>
      <c r="C716" s="3">
        <v>4</v>
      </c>
      <c r="D716" s="3">
        <v>202538</v>
      </c>
      <c r="E716" s="4" t="s">
        <v>37</v>
      </c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</row>
    <row r="717">
      <c r="A717" s="3" t="s">
        <v>32</v>
      </c>
      <c r="B717" s="3" t="s">
        <v>221</v>
      </c>
      <c r="C717" s="3">
        <v>4</v>
      </c>
      <c r="D717" s="3">
        <v>202538</v>
      </c>
      <c r="E717" s="4" t="s">
        <v>38</v>
      </c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>
      <c r="A718" s="3" t="s">
        <v>32</v>
      </c>
      <c r="B718" s="3" t="s">
        <v>225</v>
      </c>
      <c r="C718" s="3">
        <v>4</v>
      </c>
      <c r="D718" s="3">
        <v>202538</v>
      </c>
      <c r="E718" s="4" t="s">
        <v>34</v>
      </c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>
        <v>1</v>
      </c>
      <c r="R718" s="3"/>
      <c r="S718" s="3"/>
      <c r="T718" s="3">
        <v>2</v>
      </c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>
        <v>2</v>
      </c>
    </row>
    <row r="719">
      <c r="A719" s="3" t="s">
        <v>32</v>
      </c>
      <c r="B719" s="3" t="s">
        <v>225</v>
      </c>
      <c r="C719" s="3">
        <v>4</v>
      </c>
      <c r="D719" s="3">
        <v>202538</v>
      </c>
      <c r="E719" s="4" t="s">
        <v>35</v>
      </c>
      <c r="F719" s="5" t="s">
        <v>60</v>
      </c>
      <c r="G719" s="5" t="s">
        <v>60</v>
      </c>
      <c r="H719" s="5" t="s">
        <v>60</v>
      </c>
      <c r="I719" s="5" t="s">
        <v>60</v>
      </c>
      <c r="J719" s="5" t="s">
        <v>60</v>
      </c>
      <c r="K719" s="5" t="s">
        <v>60</v>
      </c>
      <c r="L719" s="5" t="s">
        <v>60</v>
      </c>
      <c r="M719" s="5" t="s">
        <v>60</v>
      </c>
      <c r="N719" s="5" t="s">
        <v>60</v>
      </c>
      <c r="O719" s="5" t="s">
        <v>60</v>
      </c>
      <c r="P719" s="5" t="s">
        <v>60</v>
      </c>
      <c r="Q719" s="5" t="s">
        <v>60</v>
      </c>
      <c r="R719" s="5" t="s">
        <v>60</v>
      </c>
      <c r="S719" s="5" t="s">
        <v>60</v>
      </c>
      <c r="T719" s="5" t="s">
        <v>60</v>
      </c>
      <c r="U719" s="5" t="s">
        <v>60</v>
      </c>
      <c r="V719" s="5" t="s">
        <v>60</v>
      </c>
      <c r="W719" s="5" t="s">
        <v>60</v>
      </c>
      <c r="X719" s="5" t="s">
        <v>60</v>
      </c>
      <c r="Y719" s="5" t="s">
        <v>60</v>
      </c>
      <c r="Z719" s="5" t="s">
        <v>60</v>
      </c>
      <c r="AA719" s="5" t="s">
        <v>60</v>
      </c>
      <c r="AB719" s="5" t="s">
        <v>60</v>
      </c>
      <c r="AC719" s="5" t="s">
        <v>60</v>
      </c>
      <c r="AD719" s="5" t="s">
        <v>60</v>
      </c>
      <c r="AE719" s="5" t="s">
        <v>60</v>
      </c>
      <c r="AF719" s="5" t="s">
        <v>60</v>
      </c>
    </row>
    <row r="720">
      <c r="A720" s="3" t="s">
        <v>32</v>
      </c>
      <c r="B720" s="3" t="s">
        <v>225</v>
      </c>
      <c r="C720" s="3">
        <v>4</v>
      </c>
      <c r="D720" s="3">
        <v>202538</v>
      </c>
      <c r="E720" s="4" t="s">
        <v>37</v>
      </c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</row>
    <row r="721">
      <c r="A721" s="3" t="s">
        <v>32</v>
      </c>
      <c r="B721" s="3" t="s">
        <v>225</v>
      </c>
      <c r="C721" s="3">
        <v>4</v>
      </c>
      <c r="D721" s="3">
        <v>202538</v>
      </c>
      <c r="E721" s="4" t="s">
        <v>38</v>
      </c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>
      <c r="A722" s="3" t="s">
        <v>32</v>
      </c>
      <c r="B722" s="3" t="s">
        <v>226</v>
      </c>
      <c r="C722" s="3">
        <v>4</v>
      </c>
      <c r="D722" s="3">
        <v>202538</v>
      </c>
      <c r="E722" s="4" t="s">
        <v>34</v>
      </c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>
        <v>1</v>
      </c>
      <c r="W722" s="3"/>
      <c r="X722" s="3">
        <v>1</v>
      </c>
      <c r="Y722" s="3">
        <v>5</v>
      </c>
      <c r="Z722" s="3">
        <v>2</v>
      </c>
      <c r="AA722" s="3">
        <v>2</v>
      </c>
      <c r="AB722" s="3">
        <v>1</v>
      </c>
      <c r="AC722" s="3">
        <v>2</v>
      </c>
      <c r="AD722" s="3">
        <v>1</v>
      </c>
      <c r="AE722" s="3">
        <v>3</v>
      </c>
      <c r="AF722" s="3">
        <v>3</v>
      </c>
    </row>
    <row r="723">
      <c r="A723" s="3" t="s">
        <v>32</v>
      </c>
      <c r="B723" s="3" t="s">
        <v>226</v>
      </c>
      <c r="C723" s="3">
        <v>4</v>
      </c>
      <c r="D723" s="3">
        <v>202538</v>
      </c>
      <c r="E723" s="4" t="s">
        <v>35</v>
      </c>
      <c r="F723" s="5" t="s">
        <v>227</v>
      </c>
      <c r="G723" s="5" t="s">
        <v>227</v>
      </c>
      <c r="H723" s="5" t="s">
        <v>228</v>
      </c>
      <c r="I723" s="5" t="s">
        <v>227</v>
      </c>
      <c r="J723" s="5" t="s">
        <v>227</v>
      </c>
      <c r="K723" s="5" t="s">
        <v>227</v>
      </c>
      <c r="L723" s="5" t="s">
        <v>227</v>
      </c>
      <c r="M723" s="5" t="s">
        <v>227</v>
      </c>
      <c r="N723" s="5" t="s">
        <v>227</v>
      </c>
      <c r="O723" s="5" t="s">
        <v>227</v>
      </c>
      <c r="P723" s="5" t="s">
        <v>228</v>
      </c>
      <c r="Q723" s="5" t="s">
        <v>227</v>
      </c>
      <c r="R723" s="5" t="s">
        <v>227</v>
      </c>
      <c r="S723" s="5" t="s">
        <v>227</v>
      </c>
      <c r="T723" s="5" t="s">
        <v>227</v>
      </c>
      <c r="U723" s="5" t="s">
        <v>227</v>
      </c>
      <c r="V723" s="5" t="s">
        <v>227</v>
      </c>
      <c r="W723" s="5" t="s">
        <v>227</v>
      </c>
      <c r="X723" s="5" t="s">
        <v>227</v>
      </c>
      <c r="Y723" s="5" t="s">
        <v>223</v>
      </c>
      <c r="Z723" s="5" t="s">
        <v>224</v>
      </c>
      <c r="AA723" s="5" t="s">
        <v>229</v>
      </c>
      <c r="AB723" s="5" t="s">
        <v>230</v>
      </c>
      <c r="AC723" s="5" t="s">
        <v>231</v>
      </c>
      <c r="AD723" s="5" t="s">
        <v>223</v>
      </c>
      <c r="AE723" s="5" t="s">
        <v>228</v>
      </c>
      <c r="AF723" s="5" t="s">
        <v>228</v>
      </c>
    </row>
    <row r="724">
      <c r="A724" s="3" t="s">
        <v>32</v>
      </c>
      <c r="B724" s="3" t="s">
        <v>226</v>
      </c>
      <c r="C724" s="3">
        <v>4</v>
      </c>
      <c r="D724" s="3">
        <v>202538</v>
      </c>
      <c r="E724" s="4" t="s">
        <v>37</v>
      </c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</row>
    <row r="725">
      <c r="A725" s="3" t="s">
        <v>32</v>
      </c>
      <c r="B725" s="3" t="s">
        <v>226</v>
      </c>
      <c r="C725" s="3">
        <v>4</v>
      </c>
      <c r="D725" s="3">
        <v>202538</v>
      </c>
      <c r="E725" s="4" t="s">
        <v>38</v>
      </c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>
      <c r="A726" s="3" t="s">
        <v>32</v>
      </c>
      <c r="B726" s="3" t="s">
        <v>232</v>
      </c>
      <c r="C726" s="3">
        <v>4</v>
      </c>
      <c r="D726" s="3">
        <v>202538</v>
      </c>
      <c r="E726" s="4" t="s">
        <v>34</v>
      </c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>
        <v>1</v>
      </c>
      <c r="Q726" s="3"/>
      <c r="R726" s="3">
        <v>1</v>
      </c>
      <c r="S726" s="3"/>
      <c r="T726" s="3"/>
      <c r="U726" s="3">
        <v>1</v>
      </c>
      <c r="V726" s="3"/>
      <c r="W726" s="3">
        <v>1</v>
      </c>
      <c r="X726" s="3">
        <v>1</v>
      </c>
      <c r="Y726" s="3">
        <v>6</v>
      </c>
      <c r="Z726" s="3"/>
      <c r="AA726" s="3">
        <v>3</v>
      </c>
      <c r="AB726" s="3">
        <v>1</v>
      </c>
      <c r="AC726" s="3">
        <v>4</v>
      </c>
      <c r="AD726" s="3">
        <v>4</v>
      </c>
      <c r="AE726" s="3">
        <v>1</v>
      </c>
      <c r="AF726" s="3">
        <v>8</v>
      </c>
    </row>
    <row r="727">
      <c r="A727" s="3" t="s">
        <v>32</v>
      </c>
      <c r="B727" s="3" t="s">
        <v>232</v>
      </c>
      <c r="C727" s="3">
        <v>4</v>
      </c>
      <c r="D727" s="3">
        <v>202538</v>
      </c>
      <c r="E727" s="4" t="s">
        <v>35</v>
      </c>
      <c r="F727" s="5" t="s">
        <v>233</v>
      </c>
      <c r="G727" s="5" t="s">
        <v>234</v>
      </c>
      <c r="H727" s="5" t="s">
        <v>231</v>
      </c>
      <c r="I727" s="5" t="s">
        <v>234</v>
      </c>
      <c r="J727" s="5" t="s">
        <v>234</v>
      </c>
      <c r="K727" s="5" t="s">
        <v>234</v>
      </c>
      <c r="L727" s="5" t="s">
        <v>234</v>
      </c>
      <c r="M727" s="5" t="s">
        <v>234</v>
      </c>
      <c r="N727" s="5" t="s">
        <v>234</v>
      </c>
      <c r="O727" s="5" t="s">
        <v>234</v>
      </c>
      <c r="P727" s="5" t="s">
        <v>223</v>
      </c>
      <c r="Q727" s="5" t="s">
        <v>60</v>
      </c>
      <c r="R727" s="5" t="s">
        <v>60</v>
      </c>
      <c r="S727" s="5" t="s">
        <v>60</v>
      </c>
      <c r="T727" s="5" t="s">
        <v>234</v>
      </c>
      <c r="U727" s="5" t="s">
        <v>234</v>
      </c>
      <c r="V727" s="5" t="s">
        <v>234</v>
      </c>
      <c r="W727" s="5" t="s">
        <v>235</v>
      </c>
      <c r="X727" s="5" t="s">
        <v>235</v>
      </c>
      <c r="Y727" s="5" t="s">
        <v>229</v>
      </c>
      <c r="Z727" s="5" t="s">
        <v>236</v>
      </c>
      <c r="AA727" s="5" t="s">
        <v>237</v>
      </c>
      <c r="AB727" s="5" t="s">
        <v>238</v>
      </c>
      <c r="AC727" s="5" t="s">
        <v>237</v>
      </c>
      <c r="AD727" s="5" t="s">
        <v>229</v>
      </c>
      <c r="AE727" s="5" t="s">
        <v>229</v>
      </c>
      <c r="AF727" s="5" t="s">
        <v>229</v>
      </c>
    </row>
    <row r="728">
      <c r="A728" s="3" t="s">
        <v>32</v>
      </c>
      <c r="B728" s="3" t="s">
        <v>232</v>
      </c>
      <c r="C728" s="3">
        <v>4</v>
      </c>
      <c r="D728" s="3">
        <v>202538</v>
      </c>
      <c r="E728" s="4" t="s">
        <v>37</v>
      </c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</row>
    <row r="729">
      <c r="A729" s="3" t="s">
        <v>32</v>
      </c>
      <c r="B729" s="3" t="s">
        <v>232</v>
      </c>
      <c r="C729" s="3">
        <v>4</v>
      </c>
      <c r="D729" s="3">
        <v>202538</v>
      </c>
      <c r="E729" s="4" t="s">
        <v>38</v>
      </c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>
      <c r="A730" s="3" t="s">
        <v>32</v>
      </c>
      <c r="B730" s="3" t="s">
        <v>239</v>
      </c>
      <c r="C730" s="3">
        <v>4</v>
      </c>
      <c r="D730" s="3">
        <v>202538</v>
      </c>
      <c r="E730" s="4" t="s">
        <v>34</v>
      </c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>
      <c r="A731" s="3" t="s">
        <v>32</v>
      </c>
      <c r="B731" s="3" t="s">
        <v>239</v>
      </c>
      <c r="C731" s="3">
        <v>4</v>
      </c>
      <c r="D731" s="3">
        <v>202538</v>
      </c>
      <c r="E731" s="4" t="s">
        <v>35</v>
      </c>
      <c r="F731" s="5" t="s">
        <v>36</v>
      </c>
      <c r="G731" s="5" t="s">
        <v>36</v>
      </c>
      <c r="H731" s="5" t="s">
        <v>36</v>
      </c>
      <c r="I731" s="5" t="s">
        <v>36</v>
      </c>
      <c r="J731" s="5" t="s">
        <v>36</v>
      </c>
      <c r="K731" s="5" t="s">
        <v>36</v>
      </c>
      <c r="L731" s="5" t="s">
        <v>36</v>
      </c>
      <c r="M731" s="5" t="s">
        <v>36</v>
      </c>
      <c r="N731" s="5" t="s">
        <v>36</v>
      </c>
      <c r="O731" s="5" t="s">
        <v>36</v>
      </c>
      <c r="P731" s="5" t="s">
        <v>36</v>
      </c>
      <c r="Q731" s="5" t="s">
        <v>36</v>
      </c>
      <c r="R731" s="5" t="s">
        <v>36</v>
      </c>
      <c r="S731" s="5" t="s">
        <v>36</v>
      </c>
      <c r="T731" s="5" t="s">
        <v>36</v>
      </c>
      <c r="U731" s="5" t="s">
        <v>36</v>
      </c>
      <c r="V731" s="5" t="s">
        <v>36</v>
      </c>
      <c r="W731" s="5" t="s">
        <v>36</v>
      </c>
      <c r="X731" s="5" t="s">
        <v>36</v>
      </c>
      <c r="Y731" s="5" t="s">
        <v>36</v>
      </c>
      <c r="Z731" s="5" t="s">
        <v>36</v>
      </c>
      <c r="AA731" s="5" t="s">
        <v>36</v>
      </c>
      <c r="AB731" s="5" t="s">
        <v>36</v>
      </c>
      <c r="AC731" s="5" t="s">
        <v>36</v>
      </c>
      <c r="AD731" s="5" t="s">
        <v>36</v>
      </c>
      <c r="AE731" s="5" t="s">
        <v>36</v>
      </c>
      <c r="AF731" s="5" t="s">
        <v>36</v>
      </c>
    </row>
    <row r="732">
      <c r="A732" s="3" t="s">
        <v>32</v>
      </c>
      <c r="B732" s="3" t="s">
        <v>239</v>
      </c>
      <c r="C732" s="3">
        <v>4</v>
      </c>
      <c r="D732" s="3">
        <v>202538</v>
      </c>
      <c r="E732" s="4" t="s">
        <v>37</v>
      </c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</row>
    <row r="733">
      <c r="A733" s="3" t="s">
        <v>32</v>
      </c>
      <c r="B733" s="3" t="s">
        <v>239</v>
      </c>
      <c r="C733" s="3">
        <v>4</v>
      </c>
      <c r="D733" s="3">
        <v>202538</v>
      </c>
      <c r="E733" s="4" t="s">
        <v>38</v>
      </c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>
      <c r="A734" s="3" t="s">
        <v>32</v>
      </c>
      <c r="B734" s="3" t="s">
        <v>240</v>
      </c>
      <c r="C734" s="3">
        <v>4</v>
      </c>
      <c r="D734" s="3">
        <v>202538</v>
      </c>
      <c r="E734" s="4" t="s">
        <v>34</v>
      </c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>
        <v>1</v>
      </c>
      <c r="V734" s="3"/>
      <c r="W734" s="3"/>
      <c r="X734" s="3">
        <v>1</v>
      </c>
      <c r="Y734" s="3">
        <v>1</v>
      </c>
      <c r="Z734" s="3">
        <v>3</v>
      </c>
      <c r="AA734" s="3">
        <v>4</v>
      </c>
      <c r="AB734" s="3">
        <v>1</v>
      </c>
      <c r="AC734" s="3"/>
      <c r="AD734" s="3"/>
      <c r="AE734" s="3">
        <v>2</v>
      </c>
      <c r="AF734" s="3"/>
    </row>
    <row r="735">
      <c r="A735" s="3" t="s">
        <v>32</v>
      </c>
      <c r="B735" s="3" t="s">
        <v>240</v>
      </c>
      <c r="C735" s="3">
        <v>4</v>
      </c>
      <c r="D735" s="3">
        <v>202538</v>
      </c>
      <c r="E735" s="4" t="s">
        <v>35</v>
      </c>
      <c r="F735" s="5" t="s">
        <v>60</v>
      </c>
      <c r="G735" s="5" t="s">
        <v>60</v>
      </c>
      <c r="H735" s="5" t="s">
        <v>60</v>
      </c>
      <c r="I735" s="5" t="s">
        <v>60</v>
      </c>
      <c r="J735" s="5" t="s">
        <v>60</v>
      </c>
      <c r="K735" s="5" t="s">
        <v>60</v>
      </c>
      <c r="L735" s="5" t="s">
        <v>60</v>
      </c>
      <c r="M735" s="5" t="s">
        <v>60</v>
      </c>
      <c r="N735" s="5" t="s">
        <v>60</v>
      </c>
      <c r="O735" s="5" t="s">
        <v>60</v>
      </c>
      <c r="P735" s="5" t="s">
        <v>60</v>
      </c>
      <c r="Q735" s="5" t="s">
        <v>60</v>
      </c>
      <c r="R735" s="5" t="s">
        <v>60</v>
      </c>
      <c r="S735" s="5" t="s">
        <v>60</v>
      </c>
      <c r="T735" s="5" t="s">
        <v>60</v>
      </c>
      <c r="U735" s="5" t="s">
        <v>60</v>
      </c>
      <c r="V735" s="5" t="s">
        <v>60</v>
      </c>
      <c r="W735" s="5" t="s">
        <v>60</v>
      </c>
      <c r="X735" s="5" t="s">
        <v>60</v>
      </c>
      <c r="Y735" s="5" t="s">
        <v>60</v>
      </c>
      <c r="Z735" s="5" t="s">
        <v>60</v>
      </c>
      <c r="AA735" s="5" t="s">
        <v>66</v>
      </c>
      <c r="AB735" s="5" t="s">
        <v>66</v>
      </c>
      <c r="AC735" s="5" t="s">
        <v>66</v>
      </c>
      <c r="AD735" s="5" t="s">
        <v>60</v>
      </c>
      <c r="AE735" s="5" t="s">
        <v>60</v>
      </c>
      <c r="AF735" s="5" t="s">
        <v>60</v>
      </c>
    </row>
    <row r="736">
      <c r="A736" s="3" t="s">
        <v>32</v>
      </c>
      <c r="B736" s="3" t="s">
        <v>240</v>
      </c>
      <c r="C736" s="3">
        <v>4</v>
      </c>
      <c r="D736" s="3">
        <v>202538</v>
      </c>
      <c r="E736" s="4" t="s">
        <v>37</v>
      </c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</row>
    <row r="737">
      <c r="A737" s="3" t="s">
        <v>32</v>
      </c>
      <c r="B737" s="3" t="s">
        <v>240</v>
      </c>
      <c r="C737" s="3">
        <v>4</v>
      </c>
      <c r="D737" s="3">
        <v>202538</v>
      </c>
      <c r="E737" s="4" t="s">
        <v>38</v>
      </c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>
      <c r="A738" s="3" t="s">
        <v>32</v>
      </c>
      <c r="B738" s="3" t="s">
        <v>241</v>
      </c>
      <c r="C738" s="3">
        <v>4</v>
      </c>
      <c r="D738" s="3">
        <v>202538</v>
      </c>
      <c r="E738" s="4" t="s">
        <v>34</v>
      </c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>
        <v>1</v>
      </c>
      <c r="U738" s="3">
        <v>2</v>
      </c>
      <c r="V738" s="3">
        <v>1</v>
      </c>
      <c r="W738" s="3"/>
      <c r="X738" s="3"/>
      <c r="Y738" s="3">
        <v>1</v>
      </c>
      <c r="Z738" s="3">
        <v>2</v>
      </c>
      <c r="AA738" s="3">
        <v>3</v>
      </c>
      <c r="AB738" s="3"/>
      <c r="AC738" s="3"/>
      <c r="AD738" s="3">
        <v>2</v>
      </c>
      <c r="AE738" s="3"/>
      <c r="AF738" s="3">
        <v>2</v>
      </c>
    </row>
    <row r="739">
      <c r="A739" s="3" t="s">
        <v>32</v>
      </c>
      <c r="B739" s="3" t="s">
        <v>241</v>
      </c>
      <c r="C739" s="3">
        <v>4</v>
      </c>
      <c r="D739" s="3">
        <v>202538</v>
      </c>
      <c r="E739" s="4" t="s">
        <v>35</v>
      </c>
      <c r="F739" s="5" t="s">
        <v>66</v>
      </c>
      <c r="G739" s="5" t="s">
        <v>60</v>
      </c>
      <c r="H739" s="5" t="s">
        <v>60</v>
      </c>
      <c r="I739" s="5" t="s">
        <v>60</v>
      </c>
      <c r="J739" s="5" t="s">
        <v>60</v>
      </c>
      <c r="K739" s="5" t="s">
        <v>60</v>
      </c>
      <c r="L739" s="5" t="s">
        <v>60</v>
      </c>
      <c r="M739" s="5" t="s">
        <v>60</v>
      </c>
      <c r="N739" s="5" t="s">
        <v>60</v>
      </c>
      <c r="O739" s="5" t="s">
        <v>60</v>
      </c>
      <c r="P739" s="5" t="s">
        <v>60</v>
      </c>
      <c r="Q739" s="5" t="s">
        <v>60</v>
      </c>
      <c r="R739" s="5" t="s">
        <v>60</v>
      </c>
      <c r="S739" s="5" t="s">
        <v>60</v>
      </c>
      <c r="T739" s="5" t="s">
        <v>60</v>
      </c>
      <c r="U739" s="5" t="s">
        <v>60</v>
      </c>
      <c r="V739" s="5" t="s">
        <v>60</v>
      </c>
      <c r="W739" s="5" t="s">
        <v>60</v>
      </c>
      <c r="X739" s="5" t="s">
        <v>60</v>
      </c>
      <c r="Y739" s="5" t="s">
        <v>60</v>
      </c>
      <c r="Z739" s="5" t="s">
        <v>60</v>
      </c>
      <c r="AA739" s="5" t="s">
        <v>66</v>
      </c>
      <c r="AB739" s="5" t="s">
        <v>66</v>
      </c>
      <c r="AC739" s="5" t="s">
        <v>66</v>
      </c>
      <c r="AD739" s="5" t="s">
        <v>60</v>
      </c>
      <c r="AE739" s="5" t="s">
        <v>60</v>
      </c>
      <c r="AF739" s="5" t="s">
        <v>60</v>
      </c>
    </row>
    <row r="740">
      <c r="A740" s="3" t="s">
        <v>32</v>
      </c>
      <c r="B740" s="3" t="s">
        <v>241</v>
      </c>
      <c r="C740" s="3">
        <v>4</v>
      </c>
      <c r="D740" s="3">
        <v>202538</v>
      </c>
      <c r="E740" s="4" t="s">
        <v>37</v>
      </c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</row>
    <row r="741">
      <c r="A741" s="3" t="s">
        <v>32</v>
      </c>
      <c r="B741" s="3" t="s">
        <v>241</v>
      </c>
      <c r="C741" s="3">
        <v>4</v>
      </c>
      <c r="D741" s="3">
        <v>202538</v>
      </c>
      <c r="E741" s="4" t="s">
        <v>38</v>
      </c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>
      <c r="A742" s="3" t="s">
        <v>32</v>
      </c>
      <c r="B742" s="3" t="s">
        <v>242</v>
      </c>
      <c r="C742" s="3">
        <v>4</v>
      </c>
      <c r="D742" s="3">
        <v>202538</v>
      </c>
      <c r="E742" s="4" t="s">
        <v>34</v>
      </c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>
      <c r="A743" s="3" t="s">
        <v>32</v>
      </c>
      <c r="B743" s="3" t="s">
        <v>242</v>
      </c>
      <c r="C743" s="3">
        <v>4</v>
      </c>
      <c r="D743" s="3">
        <v>202538</v>
      </c>
      <c r="E743" s="4" t="s">
        <v>35</v>
      </c>
      <c r="F743" s="5" t="s">
        <v>60</v>
      </c>
      <c r="G743" s="5" t="s">
        <v>60</v>
      </c>
      <c r="H743" s="5" t="s">
        <v>60</v>
      </c>
      <c r="I743" s="5" t="s">
        <v>60</v>
      </c>
      <c r="J743" s="5" t="s">
        <v>60</v>
      </c>
      <c r="K743" s="5" t="s">
        <v>60</v>
      </c>
      <c r="L743" s="5" t="s">
        <v>60</v>
      </c>
      <c r="M743" s="5" t="s">
        <v>60</v>
      </c>
      <c r="N743" s="5" t="s">
        <v>60</v>
      </c>
      <c r="O743" s="5" t="s">
        <v>60</v>
      </c>
      <c r="P743" s="5" t="s">
        <v>60</v>
      </c>
      <c r="Q743" s="5" t="s">
        <v>60</v>
      </c>
      <c r="R743" s="5" t="s">
        <v>60</v>
      </c>
      <c r="S743" s="5" t="s">
        <v>60</v>
      </c>
      <c r="T743" s="5" t="s">
        <v>60</v>
      </c>
      <c r="U743" s="5" t="s">
        <v>60</v>
      </c>
      <c r="V743" s="5" t="s">
        <v>60</v>
      </c>
      <c r="W743" s="5" t="s">
        <v>60</v>
      </c>
      <c r="X743" s="5" t="s">
        <v>60</v>
      </c>
      <c r="Y743" s="5" t="s">
        <v>60</v>
      </c>
      <c r="Z743" s="5" t="s">
        <v>60</v>
      </c>
      <c r="AA743" s="5" t="s">
        <v>60</v>
      </c>
      <c r="AB743" s="5" t="s">
        <v>60</v>
      </c>
      <c r="AC743" s="5" t="s">
        <v>60</v>
      </c>
      <c r="AD743" s="5" t="s">
        <v>60</v>
      </c>
      <c r="AE743" s="5" t="s">
        <v>60</v>
      </c>
      <c r="AF743" s="5" t="s">
        <v>60</v>
      </c>
    </row>
    <row r="744">
      <c r="A744" s="3" t="s">
        <v>32</v>
      </c>
      <c r="B744" s="3" t="s">
        <v>242</v>
      </c>
      <c r="C744" s="3">
        <v>4</v>
      </c>
      <c r="D744" s="3">
        <v>202538</v>
      </c>
      <c r="E744" s="4" t="s">
        <v>37</v>
      </c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</row>
    <row r="745">
      <c r="A745" s="3" t="s">
        <v>32</v>
      </c>
      <c r="B745" s="3" t="s">
        <v>242</v>
      </c>
      <c r="C745" s="3">
        <v>4</v>
      </c>
      <c r="D745" s="3">
        <v>202538</v>
      </c>
      <c r="E745" s="4" t="s">
        <v>38</v>
      </c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>
      <c r="A746" s="3" t="s">
        <v>32</v>
      </c>
      <c r="B746" s="3" t="s">
        <v>243</v>
      </c>
      <c r="C746" s="3">
        <v>4</v>
      </c>
      <c r="D746" s="3">
        <v>202538</v>
      </c>
      <c r="E746" s="4" t="s">
        <v>34</v>
      </c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>
        <v>1</v>
      </c>
      <c r="X746" s="3">
        <v>1</v>
      </c>
      <c r="Y746" s="3">
        <v>1</v>
      </c>
      <c r="Z746" s="3">
        <v>1</v>
      </c>
      <c r="AA746" s="3">
        <v>1</v>
      </c>
      <c r="AB746" s="3">
        <v>1</v>
      </c>
      <c r="AC746" s="3"/>
      <c r="AD746" s="3">
        <v>1</v>
      </c>
      <c r="AE746" s="3"/>
      <c r="AF746" s="3"/>
    </row>
    <row r="747">
      <c r="A747" s="3" t="s">
        <v>32</v>
      </c>
      <c r="B747" s="3" t="s">
        <v>243</v>
      </c>
      <c r="C747" s="3">
        <v>4</v>
      </c>
      <c r="D747" s="3">
        <v>202538</v>
      </c>
      <c r="E747" s="4" t="s">
        <v>35</v>
      </c>
      <c r="F747" s="5" t="s">
        <v>60</v>
      </c>
      <c r="G747" s="5" t="s">
        <v>60</v>
      </c>
      <c r="H747" s="5" t="s">
        <v>60</v>
      </c>
      <c r="I747" s="5" t="s">
        <v>60</v>
      </c>
      <c r="J747" s="5" t="s">
        <v>60</v>
      </c>
      <c r="K747" s="5" t="s">
        <v>60</v>
      </c>
      <c r="L747" s="5" t="s">
        <v>60</v>
      </c>
      <c r="M747" s="5" t="s">
        <v>60</v>
      </c>
      <c r="N747" s="5" t="s">
        <v>60</v>
      </c>
      <c r="O747" s="5" t="s">
        <v>60</v>
      </c>
      <c r="P747" s="5" t="s">
        <v>60</v>
      </c>
      <c r="Q747" s="5" t="s">
        <v>60</v>
      </c>
      <c r="R747" s="5" t="s">
        <v>60</v>
      </c>
      <c r="S747" s="5" t="s">
        <v>60</v>
      </c>
      <c r="T747" s="5" t="s">
        <v>60</v>
      </c>
      <c r="U747" s="5" t="s">
        <v>60</v>
      </c>
      <c r="V747" s="5" t="s">
        <v>60</v>
      </c>
      <c r="W747" s="5" t="s">
        <v>60</v>
      </c>
      <c r="X747" s="5" t="s">
        <v>60</v>
      </c>
      <c r="Y747" s="5" t="s">
        <v>60</v>
      </c>
      <c r="Z747" s="5" t="s">
        <v>60</v>
      </c>
      <c r="AA747" s="5" t="s">
        <v>66</v>
      </c>
      <c r="AB747" s="5" t="s">
        <v>66</v>
      </c>
      <c r="AC747" s="5" t="s">
        <v>66</v>
      </c>
      <c r="AD747" s="5" t="s">
        <v>60</v>
      </c>
      <c r="AE747" s="5" t="s">
        <v>60</v>
      </c>
      <c r="AF747" s="5" t="s">
        <v>60</v>
      </c>
    </row>
    <row r="748">
      <c r="A748" s="3" t="s">
        <v>32</v>
      </c>
      <c r="B748" s="3" t="s">
        <v>243</v>
      </c>
      <c r="C748" s="3">
        <v>4</v>
      </c>
      <c r="D748" s="3">
        <v>202538</v>
      </c>
      <c r="E748" s="4" t="s">
        <v>37</v>
      </c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</row>
    <row r="749">
      <c r="A749" s="3" t="s">
        <v>32</v>
      </c>
      <c r="B749" s="3" t="s">
        <v>243</v>
      </c>
      <c r="C749" s="3">
        <v>4</v>
      </c>
      <c r="D749" s="3">
        <v>202538</v>
      </c>
      <c r="E749" s="4" t="s">
        <v>38</v>
      </c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>
      <c r="A750" s="3" t="s">
        <v>32</v>
      </c>
      <c r="B750" s="3" t="s">
        <v>244</v>
      </c>
      <c r="C750" s="3">
        <v>4</v>
      </c>
      <c r="D750" s="3">
        <v>202538</v>
      </c>
      <c r="E750" s="4" t="s">
        <v>34</v>
      </c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>
        <v>1</v>
      </c>
      <c r="R750" s="3"/>
      <c r="S750" s="3"/>
      <c r="T750" s="3"/>
      <c r="U750" s="3"/>
      <c r="V750" s="3"/>
      <c r="W750" s="3"/>
      <c r="X750" s="3"/>
      <c r="Y750" s="3">
        <v>1</v>
      </c>
      <c r="Z750" s="3"/>
      <c r="AA750" s="3"/>
      <c r="AB750" s="3">
        <v>2</v>
      </c>
      <c r="AC750" s="3">
        <v>1</v>
      </c>
      <c r="AD750" s="3">
        <v>2</v>
      </c>
      <c r="AE750" s="3">
        <v>1</v>
      </c>
      <c r="AF750" s="3"/>
    </row>
    <row r="751">
      <c r="A751" s="3" t="s">
        <v>32</v>
      </c>
      <c r="B751" s="3" t="s">
        <v>244</v>
      </c>
      <c r="C751" s="3">
        <v>4</v>
      </c>
      <c r="D751" s="3">
        <v>202538</v>
      </c>
      <c r="E751" s="4" t="s">
        <v>35</v>
      </c>
      <c r="F751" s="5" t="s">
        <v>60</v>
      </c>
      <c r="G751" s="5" t="s">
        <v>60</v>
      </c>
      <c r="H751" s="5" t="s">
        <v>60</v>
      </c>
      <c r="I751" s="5" t="s">
        <v>60</v>
      </c>
      <c r="J751" s="5" t="s">
        <v>60</v>
      </c>
      <c r="K751" s="5" t="s">
        <v>60</v>
      </c>
      <c r="L751" s="5" t="s">
        <v>60</v>
      </c>
      <c r="M751" s="5" t="s">
        <v>60</v>
      </c>
      <c r="N751" s="5" t="s">
        <v>60</v>
      </c>
      <c r="O751" s="5" t="s">
        <v>60</v>
      </c>
      <c r="P751" s="5" t="s">
        <v>60</v>
      </c>
      <c r="Q751" s="5" t="s">
        <v>60</v>
      </c>
      <c r="R751" s="5" t="s">
        <v>60</v>
      </c>
      <c r="S751" s="5" t="s">
        <v>60</v>
      </c>
      <c r="T751" s="5" t="s">
        <v>60</v>
      </c>
      <c r="U751" s="5" t="s">
        <v>60</v>
      </c>
      <c r="V751" s="5" t="s">
        <v>60</v>
      </c>
      <c r="W751" s="5" t="s">
        <v>60</v>
      </c>
      <c r="X751" s="5" t="s">
        <v>60</v>
      </c>
      <c r="Y751" s="5" t="s">
        <v>60</v>
      </c>
      <c r="Z751" s="5" t="s">
        <v>60</v>
      </c>
      <c r="AA751" s="5" t="s">
        <v>60</v>
      </c>
      <c r="AB751" s="5" t="s">
        <v>60</v>
      </c>
      <c r="AC751" s="5" t="s">
        <v>60</v>
      </c>
      <c r="AD751" s="5" t="s">
        <v>60</v>
      </c>
      <c r="AE751" s="5" t="s">
        <v>60</v>
      </c>
      <c r="AF751" s="5" t="s">
        <v>60</v>
      </c>
    </row>
    <row r="752">
      <c r="A752" s="3" t="s">
        <v>32</v>
      </c>
      <c r="B752" s="3" t="s">
        <v>244</v>
      </c>
      <c r="C752" s="3">
        <v>4</v>
      </c>
      <c r="D752" s="3">
        <v>202538</v>
      </c>
      <c r="E752" s="4" t="s">
        <v>37</v>
      </c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</row>
    <row r="753">
      <c r="A753" s="3" t="s">
        <v>32</v>
      </c>
      <c r="B753" s="3" t="s">
        <v>244</v>
      </c>
      <c r="C753" s="3">
        <v>4</v>
      </c>
      <c r="D753" s="3">
        <v>202538</v>
      </c>
      <c r="E753" s="4" t="s">
        <v>38</v>
      </c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>
      <c r="A754" s="3" t="s">
        <v>32</v>
      </c>
      <c r="B754" s="3" t="s">
        <v>245</v>
      </c>
      <c r="C754" s="3">
        <v>4</v>
      </c>
      <c r="D754" s="3">
        <v>202538</v>
      </c>
      <c r="E754" s="4" t="s">
        <v>34</v>
      </c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>
        <v>1</v>
      </c>
      <c r="AD754" s="3"/>
      <c r="AE754" s="3"/>
      <c r="AF754" s="3"/>
    </row>
    <row r="755">
      <c r="A755" s="3" t="s">
        <v>32</v>
      </c>
      <c r="B755" s="3" t="s">
        <v>245</v>
      </c>
      <c r="C755" s="3">
        <v>4</v>
      </c>
      <c r="D755" s="3">
        <v>202538</v>
      </c>
      <c r="E755" s="4" t="s">
        <v>35</v>
      </c>
      <c r="F755" s="5" t="s">
        <v>60</v>
      </c>
      <c r="G755" s="5" t="s">
        <v>60</v>
      </c>
      <c r="H755" s="5" t="s">
        <v>60</v>
      </c>
      <c r="I755" s="5" t="s">
        <v>60</v>
      </c>
      <c r="J755" s="5" t="s">
        <v>60</v>
      </c>
      <c r="K755" s="5" t="s">
        <v>60</v>
      </c>
      <c r="L755" s="5" t="s">
        <v>60</v>
      </c>
      <c r="M755" s="5" t="s">
        <v>60</v>
      </c>
      <c r="N755" s="5" t="s">
        <v>60</v>
      </c>
      <c r="O755" s="5" t="s">
        <v>60</v>
      </c>
      <c r="P755" s="5" t="s">
        <v>60</v>
      </c>
      <c r="Q755" s="5" t="s">
        <v>60</v>
      </c>
      <c r="R755" s="5" t="s">
        <v>60</v>
      </c>
      <c r="S755" s="5" t="s">
        <v>60</v>
      </c>
      <c r="T755" s="5" t="s">
        <v>60</v>
      </c>
      <c r="U755" s="5" t="s">
        <v>60</v>
      </c>
      <c r="V755" s="5" t="s">
        <v>60</v>
      </c>
      <c r="W755" s="5" t="s">
        <v>60</v>
      </c>
      <c r="X755" s="5" t="s">
        <v>60</v>
      </c>
      <c r="Y755" s="5" t="s">
        <v>60</v>
      </c>
      <c r="Z755" s="5" t="s">
        <v>60</v>
      </c>
      <c r="AA755" s="5" t="s">
        <v>60</v>
      </c>
      <c r="AB755" s="5" t="s">
        <v>60</v>
      </c>
      <c r="AC755" s="5" t="s">
        <v>60</v>
      </c>
      <c r="AD755" s="5" t="s">
        <v>60</v>
      </c>
      <c r="AE755" s="5" t="s">
        <v>60</v>
      </c>
      <c r="AF755" s="5" t="s">
        <v>60</v>
      </c>
    </row>
    <row r="756">
      <c r="A756" s="3" t="s">
        <v>32</v>
      </c>
      <c r="B756" s="3" t="s">
        <v>245</v>
      </c>
      <c r="C756" s="3">
        <v>4</v>
      </c>
      <c r="D756" s="3">
        <v>202538</v>
      </c>
      <c r="E756" s="4" t="s">
        <v>37</v>
      </c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</row>
    <row r="757">
      <c r="A757" s="3" t="s">
        <v>32</v>
      </c>
      <c r="B757" s="3" t="s">
        <v>245</v>
      </c>
      <c r="C757" s="3">
        <v>4</v>
      </c>
      <c r="D757" s="3">
        <v>202538</v>
      </c>
      <c r="E757" s="4" t="s">
        <v>38</v>
      </c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>
      <c r="A758" s="3" t="s">
        <v>32</v>
      </c>
      <c r="B758" s="3" t="s">
        <v>246</v>
      </c>
      <c r="C758" s="3">
        <v>4</v>
      </c>
      <c r="D758" s="3">
        <v>202538</v>
      </c>
      <c r="E758" s="4" t="s">
        <v>34</v>
      </c>
      <c r="F758" s="3"/>
      <c r="G758" s="3"/>
      <c r="H758" s="3"/>
      <c r="I758" s="3"/>
      <c r="J758" s="3"/>
      <c r="K758" s="3">
        <v>1</v>
      </c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>
        <v>1</v>
      </c>
      <c r="W758" s="3"/>
      <c r="X758" s="3"/>
      <c r="Y758" s="3"/>
      <c r="Z758" s="3">
        <v>1</v>
      </c>
      <c r="AA758" s="3"/>
      <c r="AB758" s="3"/>
      <c r="AC758" s="3">
        <v>1</v>
      </c>
      <c r="AD758" s="3">
        <v>1</v>
      </c>
      <c r="AE758" s="3">
        <v>1</v>
      </c>
      <c r="AF758" s="3"/>
    </row>
    <row r="759">
      <c r="A759" s="3" t="s">
        <v>32</v>
      </c>
      <c r="B759" s="3" t="s">
        <v>246</v>
      </c>
      <c r="C759" s="3">
        <v>4</v>
      </c>
      <c r="D759" s="3">
        <v>202538</v>
      </c>
      <c r="E759" s="4" t="s">
        <v>35</v>
      </c>
      <c r="F759" s="5" t="s">
        <v>66</v>
      </c>
      <c r="G759" s="5" t="s">
        <v>60</v>
      </c>
      <c r="H759" s="5" t="s">
        <v>66</v>
      </c>
      <c r="I759" s="5" t="s">
        <v>60</v>
      </c>
      <c r="J759" s="5" t="s">
        <v>60</v>
      </c>
      <c r="K759" s="5" t="s">
        <v>60</v>
      </c>
      <c r="L759" s="5" t="s">
        <v>60</v>
      </c>
      <c r="M759" s="5" t="s">
        <v>60</v>
      </c>
      <c r="N759" s="5" t="s">
        <v>60</v>
      </c>
      <c r="O759" s="5" t="s">
        <v>60</v>
      </c>
      <c r="P759" s="5" t="s">
        <v>66</v>
      </c>
      <c r="Q759" s="5" t="s">
        <v>60</v>
      </c>
      <c r="R759" s="5" t="s">
        <v>60</v>
      </c>
      <c r="S759" s="5" t="s">
        <v>60</v>
      </c>
      <c r="T759" s="5" t="s">
        <v>60</v>
      </c>
      <c r="U759" s="5" t="s">
        <v>60</v>
      </c>
      <c r="V759" s="5" t="s">
        <v>60</v>
      </c>
      <c r="W759" s="5" t="s">
        <v>60</v>
      </c>
      <c r="X759" s="5" t="s">
        <v>60</v>
      </c>
      <c r="Y759" s="5" t="s">
        <v>66</v>
      </c>
      <c r="Z759" s="5" t="s">
        <v>66</v>
      </c>
      <c r="AA759" s="5" t="s">
        <v>66</v>
      </c>
      <c r="AB759" s="5" t="s">
        <v>66</v>
      </c>
      <c r="AC759" s="5" t="s">
        <v>66</v>
      </c>
      <c r="AD759" s="5" t="s">
        <v>66</v>
      </c>
      <c r="AE759" s="5" t="s">
        <v>66</v>
      </c>
      <c r="AF759" s="5" t="s">
        <v>66</v>
      </c>
    </row>
    <row r="760">
      <c r="A760" s="3" t="s">
        <v>32</v>
      </c>
      <c r="B760" s="3" t="s">
        <v>246</v>
      </c>
      <c r="C760" s="3">
        <v>4</v>
      </c>
      <c r="D760" s="3">
        <v>202538</v>
      </c>
      <c r="E760" s="4" t="s">
        <v>37</v>
      </c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</row>
    <row r="761">
      <c r="A761" s="3" t="s">
        <v>32</v>
      </c>
      <c r="B761" s="3" t="s">
        <v>246</v>
      </c>
      <c r="C761" s="3">
        <v>4</v>
      </c>
      <c r="D761" s="3">
        <v>202538</v>
      </c>
      <c r="E761" s="4" t="s">
        <v>38</v>
      </c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>
      <c r="A762" s="3" t="s">
        <v>32</v>
      </c>
      <c r="B762" s="3" t="s">
        <v>247</v>
      </c>
      <c r="C762" s="3">
        <v>4</v>
      </c>
      <c r="D762" s="3">
        <v>202538</v>
      </c>
      <c r="E762" s="4" t="s">
        <v>34</v>
      </c>
      <c r="F762" s="3"/>
      <c r="G762" s="3"/>
      <c r="H762" s="3">
        <v>1</v>
      </c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>
        <v>1</v>
      </c>
      <c r="W762" s="3">
        <v>1</v>
      </c>
      <c r="X762" s="3">
        <v>1</v>
      </c>
      <c r="Y762" s="3">
        <v>1</v>
      </c>
      <c r="Z762" s="3"/>
      <c r="AA762" s="3"/>
      <c r="AB762" s="3"/>
      <c r="AC762" s="3">
        <v>1</v>
      </c>
      <c r="AD762" s="3"/>
      <c r="AE762" s="3"/>
      <c r="AF762" s="3">
        <v>1</v>
      </c>
    </row>
    <row r="763">
      <c r="A763" s="3" t="s">
        <v>32</v>
      </c>
      <c r="B763" s="3" t="s">
        <v>247</v>
      </c>
      <c r="C763" s="3">
        <v>4</v>
      </c>
      <c r="D763" s="3">
        <v>202538</v>
      </c>
      <c r="E763" s="4" t="s">
        <v>35</v>
      </c>
      <c r="F763" s="5" t="s">
        <v>60</v>
      </c>
      <c r="G763" s="5" t="s">
        <v>60</v>
      </c>
      <c r="H763" s="5" t="s">
        <v>60</v>
      </c>
      <c r="I763" s="5" t="s">
        <v>60</v>
      </c>
      <c r="J763" s="5" t="s">
        <v>60</v>
      </c>
      <c r="K763" s="5" t="s">
        <v>60</v>
      </c>
      <c r="L763" s="5" t="s">
        <v>60</v>
      </c>
      <c r="M763" s="5" t="s">
        <v>60</v>
      </c>
      <c r="N763" s="5" t="s">
        <v>60</v>
      </c>
      <c r="O763" s="5" t="s">
        <v>60</v>
      </c>
      <c r="P763" s="5" t="s">
        <v>60</v>
      </c>
      <c r="Q763" s="5" t="s">
        <v>60</v>
      </c>
      <c r="R763" s="5" t="s">
        <v>60</v>
      </c>
      <c r="S763" s="5" t="s">
        <v>60</v>
      </c>
      <c r="T763" s="5" t="s">
        <v>60</v>
      </c>
      <c r="U763" s="5" t="s">
        <v>60</v>
      </c>
      <c r="V763" s="5" t="s">
        <v>60</v>
      </c>
      <c r="W763" s="5" t="s">
        <v>60</v>
      </c>
      <c r="X763" s="5" t="s">
        <v>60</v>
      </c>
      <c r="Y763" s="5" t="s">
        <v>60</v>
      </c>
      <c r="Z763" s="5" t="s">
        <v>60</v>
      </c>
      <c r="AA763" s="5" t="s">
        <v>60</v>
      </c>
      <c r="AB763" s="5" t="s">
        <v>60</v>
      </c>
      <c r="AC763" s="5" t="s">
        <v>60</v>
      </c>
      <c r="AD763" s="5" t="s">
        <v>60</v>
      </c>
      <c r="AE763" s="5" t="s">
        <v>60</v>
      </c>
      <c r="AF763" s="5" t="s">
        <v>60</v>
      </c>
    </row>
    <row r="764">
      <c r="A764" s="3" t="s">
        <v>32</v>
      </c>
      <c r="B764" s="3" t="s">
        <v>247</v>
      </c>
      <c r="C764" s="3">
        <v>4</v>
      </c>
      <c r="D764" s="3">
        <v>202538</v>
      </c>
      <c r="E764" s="4" t="s">
        <v>37</v>
      </c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</row>
    <row r="765">
      <c r="A765" s="3" t="s">
        <v>32</v>
      </c>
      <c r="B765" s="3" t="s">
        <v>247</v>
      </c>
      <c r="C765" s="3">
        <v>4</v>
      </c>
      <c r="D765" s="3">
        <v>202538</v>
      </c>
      <c r="E765" s="4" t="s">
        <v>38</v>
      </c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>
      <c r="A766" s="3" t="s">
        <v>32</v>
      </c>
      <c r="B766" s="3" t="s">
        <v>248</v>
      </c>
      <c r="C766" s="3">
        <v>4</v>
      </c>
      <c r="D766" s="3">
        <v>202538</v>
      </c>
      <c r="E766" s="4" t="s">
        <v>34</v>
      </c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>
      <c r="A767" s="3" t="s">
        <v>32</v>
      </c>
      <c r="B767" s="3" t="s">
        <v>248</v>
      </c>
      <c r="C767" s="3">
        <v>4</v>
      </c>
      <c r="D767" s="3">
        <v>202538</v>
      </c>
      <c r="E767" s="4" t="s">
        <v>35</v>
      </c>
      <c r="F767" s="5" t="s">
        <v>36</v>
      </c>
      <c r="G767" s="5" t="s">
        <v>36</v>
      </c>
      <c r="H767" s="5" t="s">
        <v>36</v>
      </c>
      <c r="I767" s="5" t="s">
        <v>36</v>
      </c>
      <c r="J767" s="5" t="s">
        <v>36</v>
      </c>
      <c r="K767" s="5" t="s">
        <v>36</v>
      </c>
      <c r="L767" s="5" t="s">
        <v>36</v>
      </c>
      <c r="M767" s="5" t="s">
        <v>36</v>
      </c>
      <c r="N767" s="5" t="s">
        <v>36</v>
      </c>
      <c r="O767" s="5" t="s">
        <v>36</v>
      </c>
      <c r="P767" s="5" t="s">
        <v>36</v>
      </c>
      <c r="Q767" s="5" t="s">
        <v>36</v>
      </c>
      <c r="R767" s="5" t="s">
        <v>36</v>
      </c>
      <c r="S767" s="5" t="s">
        <v>36</v>
      </c>
      <c r="T767" s="5" t="s">
        <v>36</v>
      </c>
      <c r="U767" s="5" t="s">
        <v>36</v>
      </c>
      <c r="V767" s="5" t="s">
        <v>36</v>
      </c>
      <c r="W767" s="5" t="s">
        <v>36</v>
      </c>
      <c r="X767" s="5" t="s">
        <v>36</v>
      </c>
      <c r="Y767" s="5" t="s">
        <v>36</v>
      </c>
      <c r="Z767" s="5" t="s">
        <v>36</v>
      </c>
      <c r="AA767" s="5" t="s">
        <v>36</v>
      </c>
      <c r="AB767" s="5" t="s">
        <v>36</v>
      </c>
      <c r="AC767" s="5" t="s">
        <v>36</v>
      </c>
      <c r="AD767" s="5" t="s">
        <v>36</v>
      </c>
      <c r="AE767" s="5" t="s">
        <v>36</v>
      </c>
      <c r="AF767" s="5" t="s">
        <v>36</v>
      </c>
    </row>
    <row r="768">
      <c r="A768" s="3" t="s">
        <v>32</v>
      </c>
      <c r="B768" s="3" t="s">
        <v>248</v>
      </c>
      <c r="C768" s="3">
        <v>4</v>
      </c>
      <c r="D768" s="3">
        <v>202538</v>
      </c>
      <c r="E768" s="4" t="s">
        <v>37</v>
      </c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</row>
    <row r="769">
      <c r="A769" s="3" t="s">
        <v>32</v>
      </c>
      <c r="B769" s="3" t="s">
        <v>248</v>
      </c>
      <c r="C769" s="3">
        <v>4</v>
      </c>
      <c r="D769" s="3">
        <v>202538</v>
      </c>
      <c r="E769" s="4" t="s">
        <v>38</v>
      </c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>
      <c r="A770" s="3" t="s">
        <v>32</v>
      </c>
      <c r="B770" s="3" t="s">
        <v>249</v>
      </c>
      <c r="C770" s="3">
        <v>4</v>
      </c>
      <c r="D770" s="3">
        <v>202538</v>
      </c>
      <c r="E770" s="4" t="s">
        <v>34</v>
      </c>
      <c r="F770" s="3"/>
      <c r="G770" s="3"/>
      <c r="H770" s="3"/>
      <c r="I770" s="3"/>
      <c r="J770" s="3"/>
      <c r="K770" s="3">
        <v>1</v>
      </c>
      <c r="L770" s="3"/>
      <c r="M770" s="3"/>
      <c r="N770" s="3">
        <v>2</v>
      </c>
      <c r="O770" s="3">
        <v>1</v>
      </c>
      <c r="P770" s="3"/>
      <c r="Q770" s="3"/>
      <c r="R770" s="3"/>
      <c r="S770" s="3"/>
      <c r="T770" s="3">
        <v>1</v>
      </c>
      <c r="U770" s="3">
        <v>1</v>
      </c>
      <c r="V770" s="3"/>
      <c r="W770" s="3">
        <v>1</v>
      </c>
      <c r="X770" s="3">
        <v>2</v>
      </c>
      <c r="Y770" s="3"/>
      <c r="Z770" s="3">
        <v>1</v>
      </c>
      <c r="AA770" s="3">
        <v>1</v>
      </c>
      <c r="AB770" s="3">
        <v>1</v>
      </c>
      <c r="AC770" s="3">
        <v>5</v>
      </c>
      <c r="AD770" s="3"/>
      <c r="AE770" s="3">
        <v>1</v>
      </c>
      <c r="AF770" s="3"/>
    </row>
    <row r="771">
      <c r="A771" s="3" t="s">
        <v>32</v>
      </c>
      <c r="B771" s="3" t="s">
        <v>249</v>
      </c>
      <c r="C771" s="3">
        <v>4</v>
      </c>
      <c r="D771" s="3">
        <v>202538</v>
      </c>
      <c r="E771" s="4" t="s">
        <v>35</v>
      </c>
      <c r="F771" s="5" t="s">
        <v>66</v>
      </c>
      <c r="G771" s="5" t="s">
        <v>66</v>
      </c>
      <c r="H771" s="5" t="s">
        <v>66</v>
      </c>
      <c r="I771" s="5" t="s">
        <v>66</v>
      </c>
      <c r="J771" s="5" t="s">
        <v>66</v>
      </c>
      <c r="K771" s="5" t="s">
        <v>66</v>
      </c>
      <c r="L771" s="5" t="s">
        <v>66</v>
      </c>
      <c r="M771" s="5" t="s">
        <v>66</v>
      </c>
      <c r="N771" s="5" t="s">
        <v>66</v>
      </c>
      <c r="O771" s="5" t="s">
        <v>66</v>
      </c>
      <c r="P771" s="5" t="s">
        <v>66</v>
      </c>
      <c r="Q771" s="5" t="s">
        <v>66</v>
      </c>
      <c r="R771" s="5" t="s">
        <v>66</v>
      </c>
      <c r="S771" s="5" t="s">
        <v>66</v>
      </c>
      <c r="T771" s="5" t="s">
        <v>66</v>
      </c>
      <c r="U771" s="5" t="s">
        <v>66</v>
      </c>
      <c r="V771" s="5" t="s">
        <v>66</v>
      </c>
      <c r="W771" s="5" t="s">
        <v>66</v>
      </c>
      <c r="X771" s="5" t="s">
        <v>66</v>
      </c>
      <c r="Y771" s="5" t="s">
        <v>66</v>
      </c>
      <c r="Z771" s="5" t="s">
        <v>66</v>
      </c>
      <c r="AA771" s="5" t="s">
        <v>68</v>
      </c>
      <c r="AB771" s="5" t="s">
        <v>68</v>
      </c>
      <c r="AC771" s="5" t="s">
        <v>68</v>
      </c>
      <c r="AD771" s="5" t="s">
        <v>66</v>
      </c>
      <c r="AE771" s="5" t="s">
        <v>66</v>
      </c>
      <c r="AF771" s="5" t="s">
        <v>66</v>
      </c>
    </row>
    <row r="772">
      <c r="A772" s="3" t="s">
        <v>32</v>
      </c>
      <c r="B772" s="3" t="s">
        <v>249</v>
      </c>
      <c r="C772" s="3">
        <v>4</v>
      </c>
      <c r="D772" s="3">
        <v>202538</v>
      </c>
      <c r="E772" s="4" t="s">
        <v>37</v>
      </c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</row>
    <row r="773">
      <c r="A773" s="3" t="s">
        <v>32</v>
      </c>
      <c r="B773" s="3" t="s">
        <v>249</v>
      </c>
      <c r="C773" s="3">
        <v>4</v>
      </c>
      <c r="D773" s="3">
        <v>202538</v>
      </c>
      <c r="E773" s="4" t="s">
        <v>38</v>
      </c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>
      <c r="A774" s="3" t="s">
        <v>32</v>
      </c>
      <c r="B774" s="3" t="s">
        <v>250</v>
      </c>
      <c r="C774" s="3">
        <v>4</v>
      </c>
      <c r="D774" s="3">
        <v>202538</v>
      </c>
      <c r="E774" s="4" t="s">
        <v>34</v>
      </c>
      <c r="F774" s="3"/>
      <c r="G774" s="3">
        <v>1</v>
      </c>
      <c r="H774" s="3">
        <v>2</v>
      </c>
      <c r="I774" s="3">
        <v>1</v>
      </c>
      <c r="J774" s="3">
        <v>2</v>
      </c>
      <c r="K774" s="3">
        <v>1</v>
      </c>
      <c r="L774" s="3"/>
      <c r="M774" s="3"/>
      <c r="N774" s="3"/>
      <c r="O774" s="3">
        <v>2</v>
      </c>
      <c r="P774" s="3"/>
      <c r="Q774" s="3"/>
      <c r="R774" s="3">
        <v>3</v>
      </c>
      <c r="S774" s="3"/>
      <c r="T774" s="3">
        <v>1</v>
      </c>
      <c r="U774" s="3">
        <v>2</v>
      </c>
      <c r="V774" s="3">
        <v>1</v>
      </c>
      <c r="W774" s="3">
        <v>2</v>
      </c>
      <c r="X774" s="3">
        <v>2</v>
      </c>
      <c r="Y774" s="3"/>
      <c r="Z774" s="3">
        <v>4</v>
      </c>
      <c r="AA774" s="3">
        <v>4</v>
      </c>
      <c r="AB774" s="3">
        <v>2</v>
      </c>
      <c r="AC774" s="3">
        <v>3</v>
      </c>
      <c r="AD774" s="3">
        <v>4</v>
      </c>
      <c r="AE774" s="3">
        <v>5</v>
      </c>
      <c r="AF774" s="3">
        <v>2</v>
      </c>
    </row>
    <row r="775">
      <c r="A775" s="3" t="s">
        <v>32</v>
      </c>
      <c r="B775" s="3" t="s">
        <v>250</v>
      </c>
      <c r="C775" s="3">
        <v>4</v>
      </c>
      <c r="D775" s="3">
        <v>202538</v>
      </c>
      <c r="E775" s="4" t="s">
        <v>35</v>
      </c>
      <c r="F775" s="5" t="s">
        <v>68</v>
      </c>
      <c r="G775" s="5" t="s">
        <v>66</v>
      </c>
      <c r="H775" s="5" t="s">
        <v>68</v>
      </c>
      <c r="I775" s="5" t="s">
        <v>66</v>
      </c>
      <c r="J775" s="5" t="s">
        <v>66</v>
      </c>
      <c r="K775" s="5" t="s">
        <v>66</v>
      </c>
      <c r="L775" s="5" t="s">
        <v>66</v>
      </c>
      <c r="M775" s="5" t="s">
        <v>66</v>
      </c>
      <c r="N775" s="5" t="s">
        <v>66</v>
      </c>
      <c r="O775" s="5" t="s">
        <v>66</v>
      </c>
      <c r="P775" s="5" t="s">
        <v>68</v>
      </c>
      <c r="Q775" s="5" t="s">
        <v>66</v>
      </c>
      <c r="R775" s="5" t="s">
        <v>66</v>
      </c>
      <c r="S775" s="5" t="s">
        <v>66</v>
      </c>
      <c r="T775" s="5" t="s">
        <v>66</v>
      </c>
      <c r="U775" s="5" t="s">
        <v>66</v>
      </c>
      <c r="V775" s="5" t="s">
        <v>66</v>
      </c>
      <c r="W775" s="5" t="s">
        <v>66</v>
      </c>
      <c r="X775" s="5" t="s">
        <v>66</v>
      </c>
      <c r="Y775" s="5" t="s">
        <v>68</v>
      </c>
      <c r="Z775" s="5" t="s">
        <v>68</v>
      </c>
      <c r="AA775" s="5" t="s">
        <v>67</v>
      </c>
      <c r="AB775" s="5" t="s">
        <v>67</v>
      </c>
      <c r="AC775" s="5" t="s">
        <v>67</v>
      </c>
      <c r="AD775" s="5" t="s">
        <v>68</v>
      </c>
      <c r="AE775" s="5" t="s">
        <v>68</v>
      </c>
      <c r="AF775" s="5" t="s">
        <v>68</v>
      </c>
    </row>
    <row r="776">
      <c r="A776" s="3" t="s">
        <v>32</v>
      </c>
      <c r="B776" s="3" t="s">
        <v>250</v>
      </c>
      <c r="C776" s="3">
        <v>4</v>
      </c>
      <c r="D776" s="3">
        <v>202538</v>
      </c>
      <c r="E776" s="4" t="s">
        <v>37</v>
      </c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</row>
    <row r="777">
      <c r="A777" s="3" t="s">
        <v>32</v>
      </c>
      <c r="B777" s="3" t="s">
        <v>250</v>
      </c>
      <c r="C777" s="3">
        <v>4</v>
      </c>
      <c r="D777" s="3">
        <v>202538</v>
      </c>
      <c r="E777" s="4" t="s">
        <v>38</v>
      </c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>
      <c r="A778" s="3" t="s">
        <v>32</v>
      </c>
      <c r="B778" s="3" t="s">
        <v>251</v>
      </c>
      <c r="C778" s="3">
        <v>4</v>
      </c>
      <c r="D778" s="3">
        <v>202539</v>
      </c>
      <c r="E778" s="4" t="s">
        <v>34</v>
      </c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>
      <c r="A779" s="3" t="s">
        <v>32</v>
      </c>
      <c r="B779" s="3" t="s">
        <v>251</v>
      </c>
      <c r="C779" s="3">
        <v>4</v>
      </c>
      <c r="D779" s="3">
        <v>202539</v>
      </c>
      <c r="E779" s="4" t="s">
        <v>35</v>
      </c>
      <c r="F779" s="5" t="s">
        <v>36</v>
      </c>
      <c r="G779" s="5" t="s">
        <v>36</v>
      </c>
      <c r="H779" s="5" t="s">
        <v>36</v>
      </c>
      <c r="I779" s="5" t="s">
        <v>36</v>
      </c>
      <c r="J779" s="5" t="s">
        <v>36</v>
      </c>
      <c r="K779" s="5" t="s">
        <v>36</v>
      </c>
      <c r="L779" s="5" t="s">
        <v>36</v>
      </c>
      <c r="M779" s="5" t="s">
        <v>36</v>
      </c>
      <c r="N779" s="5" t="s">
        <v>36</v>
      </c>
      <c r="O779" s="5" t="s">
        <v>36</v>
      </c>
      <c r="P779" s="5" t="s">
        <v>36</v>
      </c>
      <c r="Q779" s="5" t="s">
        <v>36</v>
      </c>
      <c r="R779" s="5" t="s">
        <v>36</v>
      </c>
      <c r="S779" s="5" t="s">
        <v>36</v>
      </c>
      <c r="T779" s="5" t="s">
        <v>36</v>
      </c>
      <c r="U779" s="5" t="s">
        <v>36</v>
      </c>
      <c r="V779" s="5" t="s">
        <v>36</v>
      </c>
      <c r="W779" s="5" t="s">
        <v>36</v>
      </c>
      <c r="X779" s="5" t="s">
        <v>36</v>
      </c>
      <c r="Y779" s="5" t="s">
        <v>36</v>
      </c>
      <c r="Z779" s="5" t="s">
        <v>36</v>
      </c>
      <c r="AA779" s="5" t="s">
        <v>36</v>
      </c>
      <c r="AB779" s="5" t="s">
        <v>36</v>
      </c>
      <c r="AC779" s="5" t="s">
        <v>36</v>
      </c>
      <c r="AD779" s="5" t="s">
        <v>36</v>
      </c>
      <c r="AE779" s="5" t="s">
        <v>36</v>
      </c>
      <c r="AF779" s="5" t="s">
        <v>36</v>
      </c>
    </row>
    <row r="780">
      <c r="A780" s="3" t="s">
        <v>32</v>
      </c>
      <c r="B780" s="3" t="s">
        <v>251</v>
      </c>
      <c r="C780" s="3">
        <v>4</v>
      </c>
      <c r="D780" s="3">
        <v>202539</v>
      </c>
      <c r="E780" s="4" t="s">
        <v>37</v>
      </c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7"/>
      <c r="X780" s="7"/>
      <c r="Y780" s="7"/>
      <c r="Z780" s="7"/>
      <c r="AA780" s="7"/>
      <c r="AB780" s="7"/>
      <c r="AC780" s="7"/>
      <c r="AD780" s="7"/>
      <c r="AE780" s="7"/>
      <c r="AF780" s="7"/>
    </row>
    <row r="781">
      <c r="A781" s="3" t="s">
        <v>32</v>
      </c>
      <c r="B781" s="3" t="s">
        <v>251</v>
      </c>
      <c r="C781" s="3">
        <v>4</v>
      </c>
      <c r="D781" s="3">
        <v>202539</v>
      </c>
      <c r="E781" s="4" t="s">
        <v>38</v>
      </c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>
      <c r="A782" s="3" t="s">
        <v>32</v>
      </c>
      <c r="B782" s="3" t="s">
        <v>252</v>
      </c>
      <c r="C782" s="3">
        <v>4</v>
      </c>
      <c r="D782" s="3">
        <v>202539</v>
      </c>
      <c r="E782" s="4" t="s">
        <v>34</v>
      </c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>
      <c r="A783" s="3" t="s">
        <v>32</v>
      </c>
      <c r="B783" s="3" t="s">
        <v>252</v>
      </c>
      <c r="C783" s="3">
        <v>4</v>
      </c>
      <c r="D783" s="3">
        <v>202539</v>
      </c>
      <c r="E783" s="4" t="s">
        <v>35</v>
      </c>
      <c r="F783" s="5" t="s">
        <v>60</v>
      </c>
      <c r="G783" s="5" t="s">
        <v>60</v>
      </c>
      <c r="H783" s="5" t="s">
        <v>60</v>
      </c>
      <c r="I783" s="5" t="s">
        <v>60</v>
      </c>
      <c r="J783" s="5" t="s">
        <v>60</v>
      </c>
      <c r="K783" s="5" t="s">
        <v>60</v>
      </c>
      <c r="L783" s="5" t="s">
        <v>60</v>
      </c>
      <c r="M783" s="5" t="s">
        <v>60</v>
      </c>
      <c r="N783" s="5" t="s">
        <v>60</v>
      </c>
      <c r="O783" s="5" t="s">
        <v>60</v>
      </c>
      <c r="P783" s="5" t="s">
        <v>60</v>
      </c>
      <c r="Q783" s="5" t="s">
        <v>60</v>
      </c>
      <c r="R783" s="5" t="s">
        <v>60</v>
      </c>
      <c r="S783" s="5" t="s">
        <v>60</v>
      </c>
      <c r="T783" s="5" t="s">
        <v>60</v>
      </c>
      <c r="U783" s="5" t="s">
        <v>60</v>
      </c>
      <c r="V783" s="5" t="s">
        <v>60</v>
      </c>
      <c r="W783" s="5" t="s">
        <v>60</v>
      </c>
      <c r="X783" s="5" t="s">
        <v>60</v>
      </c>
      <c r="Y783" s="5" t="s">
        <v>60</v>
      </c>
      <c r="Z783" s="5" t="s">
        <v>60</v>
      </c>
      <c r="AA783" s="5" t="s">
        <v>60</v>
      </c>
      <c r="AB783" s="5" t="s">
        <v>60</v>
      </c>
      <c r="AC783" s="5" t="s">
        <v>60</v>
      </c>
      <c r="AD783" s="5" t="s">
        <v>60</v>
      </c>
      <c r="AE783" s="5" t="s">
        <v>60</v>
      </c>
      <c r="AF783" s="5" t="s">
        <v>60</v>
      </c>
    </row>
    <row r="784">
      <c r="A784" s="3" t="s">
        <v>32</v>
      </c>
      <c r="B784" s="3" t="s">
        <v>252</v>
      </c>
      <c r="C784" s="3">
        <v>4</v>
      </c>
      <c r="D784" s="3">
        <v>202539</v>
      </c>
      <c r="E784" s="4" t="s">
        <v>37</v>
      </c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7"/>
      <c r="X784" s="7"/>
      <c r="Y784" s="7"/>
      <c r="Z784" s="7"/>
      <c r="AA784" s="7"/>
      <c r="AB784" s="7"/>
      <c r="AC784" s="7"/>
      <c r="AD784" s="7"/>
      <c r="AE784" s="7"/>
      <c r="AF784" s="7"/>
    </row>
    <row r="785">
      <c r="A785" s="3" t="s">
        <v>32</v>
      </c>
      <c r="B785" s="3" t="s">
        <v>252</v>
      </c>
      <c r="C785" s="3">
        <v>4</v>
      </c>
      <c r="D785" s="3">
        <v>202539</v>
      </c>
      <c r="E785" s="4" t="s">
        <v>38</v>
      </c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>
      <c r="A786" s="3" t="s">
        <v>32</v>
      </c>
      <c r="B786" s="3" t="s">
        <v>253</v>
      </c>
      <c r="C786" s="3">
        <v>4</v>
      </c>
      <c r="D786" s="3">
        <v>202539</v>
      </c>
      <c r="E786" s="4" t="s">
        <v>34</v>
      </c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>
      <c r="A787" s="3" t="s">
        <v>32</v>
      </c>
      <c r="B787" s="3" t="s">
        <v>253</v>
      </c>
      <c r="C787" s="3">
        <v>4</v>
      </c>
      <c r="D787" s="3">
        <v>202539</v>
      </c>
      <c r="E787" s="4" t="s">
        <v>35</v>
      </c>
      <c r="F787" s="5" t="s">
        <v>36</v>
      </c>
      <c r="G787" s="5" t="s">
        <v>36</v>
      </c>
      <c r="H787" s="5" t="s">
        <v>36</v>
      </c>
      <c r="I787" s="5" t="s">
        <v>36</v>
      </c>
      <c r="J787" s="5" t="s">
        <v>36</v>
      </c>
      <c r="K787" s="5" t="s">
        <v>36</v>
      </c>
      <c r="L787" s="5" t="s">
        <v>36</v>
      </c>
      <c r="M787" s="5" t="s">
        <v>36</v>
      </c>
      <c r="N787" s="5" t="s">
        <v>36</v>
      </c>
      <c r="O787" s="5" t="s">
        <v>36</v>
      </c>
      <c r="P787" s="5" t="s">
        <v>36</v>
      </c>
      <c r="Q787" s="5" t="s">
        <v>36</v>
      </c>
      <c r="R787" s="5" t="s">
        <v>36</v>
      </c>
      <c r="S787" s="5" t="s">
        <v>36</v>
      </c>
      <c r="T787" s="5" t="s">
        <v>36</v>
      </c>
      <c r="U787" s="5" t="s">
        <v>36</v>
      </c>
      <c r="V787" s="5" t="s">
        <v>36</v>
      </c>
      <c r="W787" s="5" t="s">
        <v>36</v>
      </c>
      <c r="X787" s="5" t="s">
        <v>36</v>
      </c>
      <c r="Y787" s="5" t="s">
        <v>36</v>
      </c>
      <c r="Z787" s="5" t="s">
        <v>36</v>
      </c>
      <c r="AA787" s="5" t="s">
        <v>36</v>
      </c>
      <c r="AB787" s="5" t="s">
        <v>36</v>
      </c>
      <c r="AC787" s="5" t="s">
        <v>36</v>
      </c>
      <c r="AD787" s="5" t="s">
        <v>36</v>
      </c>
      <c r="AE787" s="5" t="s">
        <v>36</v>
      </c>
      <c r="AF787" s="5" t="s">
        <v>36</v>
      </c>
    </row>
    <row r="788">
      <c r="A788" s="3" t="s">
        <v>32</v>
      </c>
      <c r="B788" s="3" t="s">
        <v>253</v>
      </c>
      <c r="C788" s="3">
        <v>4</v>
      </c>
      <c r="D788" s="3">
        <v>202539</v>
      </c>
      <c r="E788" s="4" t="s">
        <v>37</v>
      </c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7"/>
      <c r="X788" s="7"/>
      <c r="Y788" s="7"/>
      <c r="Z788" s="7"/>
      <c r="AA788" s="7"/>
      <c r="AB788" s="7"/>
      <c r="AC788" s="7"/>
      <c r="AD788" s="7"/>
      <c r="AE788" s="7"/>
      <c r="AF788" s="7"/>
    </row>
    <row r="789">
      <c r="A789" s="3" t="s">
        <v>32</v>
      </c>
      <c r="B789" s="3" t="s">
        <v>253</v>
      </c>
      <c r="C789" s="3">
        <v>4</v>
      </c>
      <c r="D789" s="3">
        <v>202539</v>
      </c>
      <c r="E789" s="4" t="s">
        <v>38</v>
      </c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>
      <c r="A790" s="3" t="s">
        <v>32</v>
      </c>
      <c r="B790" s="3" t="s">
        <v>254</v>
      </c>
      <c r="C790" s="3">
        <v>4</v>
      </c>
      <c r="D790" s="3">
        <v>202539</v>
      </c>
      <c r="E790" s="4" t="s">
        <v>34</v>
      </c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>
      <c r="A791" s="3" t="s">
        <v>32</v>
      </c>
      <c r="B791" s="3" t="s">
        <v>254</v>
      </c>
      <c r="C791" s="3">
        <v>4</v>
      </c>
      <c r="D791" s="3">
        <v>202539</v>
      </c>
      <c r="E791" s="4" t="s">
        <v>35</v>
      </c>
      <c r="F791" s="5" t="s">
        <v>36</v>
      </c>
      <c r="G791" s="5" t="s">
        <v>36</v>
      </c>
      <c r="H791" s="5" t="s">
        <v>36</v>
      </c>
      <c r="I791" s="5" t="s">
        <v>36</v>
      </c>
      <c r="J791" s="5" t="s">
        <v>36</v>
      </c>
      <c r="K791" s="5" t="s">
        <v>36</v>
      </c>
      <c r="L791" s="5" t="s">
        <v>36</v>
      </c>
      <c r="M791" s="5" t="s">
        <v>36</v>
      </c>
      <c r="N791" s="5" t="s">
        <v>36</v>
      </c>
      <c r="O791" s="5" t="s">
        <v>36</v>
      </c>
      <c r="P791" s="5" t="s">
        <v>36</v>
      </c>
      <c r="Q791" s="5" t="s">
        <v>36</v>
      </c>
      <c r="R791" s="5" t="s">
        <v>36</v>
      </c>
      <c r="S791" s="5" t="s">
        <v>36</v>
      </c>
      <c r="T791" s="5" t="s">
        <v>36</v>
      </c>
      <c r="U791" s="5" t="s">
        <v>36</v>
      </c>
      <c r="V791" s="5" t="s">
        <v>36</v>
      </c>
      <c r="W791" s="5" t="s">
        <v>36</v>
      </c>
      <c r="X791" s="5" t="s">
        <v>36</v>
      </c>
      <c r="Y791" s="5" t="s">
        <v>36</v>
      </c>
      <c r="Z791" s="5" t="s">
        <v>36</v>
      </c>
      <c r="AA791" s="5" t="s">
        <v>36</v>
      </c>
      <c r="AB791" s="5" t="s">
        <v>36</v>
      </c>
      <c r="AC791" s="5" t="s">
        <v>36</v>
      </c>
      <c r="AD791" s="5" t="s">
        <v>36</v>
      </c>
      <c r="AE791" s="5" t="s">
        <v>36</v>
      </c>
      <c r="AF791" s="5" t="s">
        <v>36</v>
      </c>
    </row>
    <row r="792">
      <c r="A792" s="3" t="s">
        <v>32</v>
      </c>
      <c r="B792" s="3" t="s">
        <v>254</v>
      </c>
      <c r="C792" s="3">
        <v>4</v>
      </c>
      <c r="D792" s="3">
        <v>202539</v>
      </c>
      <c r="E792" s="4" t="s">
        <v>37</v>
      </c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7"/>
      <c r="X792" s="7"/>
      <c r="Y792" s="7"/>
      <c r="Z792" s="7"/>
      <c r="AA792" s="7"/>
      <c r="AB792" s="7"/>
      <c r="AC792" s="7"/>
      <c r="AD792" s="7"/>
      <c r="AE792" s="7"/>
      <c r="AF792" s="7"/>
    </row>
    <row r="793">
      <c r="A793" s="3" t="s">
        <v>32</v>
      </c>
      <c r="B793" s="3" t="s">
        <v>254</v>
      </c>
      <c r="C793" s="3">
        <v>4</v>
      </c>
      <c r="D793" s="3">
        <v>202539</v>
      </c>
      <c r="E793" s="4" t="s">
        <v>38</v>
      </c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>
      <c r="A794" s="3" t="s">
        <v>32</v>
      </c>
      <c r="B794" s="3" t="s">
        <v>255</v>
      </c>
      <c r="C794" s="3">
        <v>4</v>
      </c>
      <c r="D794" s="3">
        <v>202539</v>
      </c>
      <c r="E794" s="4" t="s">
        <v>34</v>
      </c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>
      <c r="A795" s="3" t="s">
        <v>32</v>
      </c>
      <c r="B795" s="3" t="s">
        <v>255</v>
      </c>
      <c r="C795" s="3">
        <v>4</v>
      </c>
      <c r="D795" s="3">
        <v>202539</v>
      </c>
      <c r="E795" s="4" t="s">
        <v>35</v>
      </c>
      <c r="F795" s="5" t="s">
        <v>36</v>
      </c>
      <c r="G795" s="5" t="s">
        <v>36</v>
      </c>
      <c r="H795" s="5" t="s">
        <v>36</v>
      </c>
      <c r="I795" s="5" t="s">
        <v>36</v>
      </c>
      <c r="J795" s="5" t="s">
        <v>36</v>
      </c>
      <c r="K795" s="5" t="s">
        <v>36</v>
      </c>
      <c r="L795" s="5" t="s">
        <v>36</v>
      </c>
      <c r="M795" s="5" t="s">
        <v>36</v>
      </c>
      <c r="N795" s="5" t="s">
        <v>36</v>
      </c>
      <c r="O795" s="5" t="s">
        <v>36</v>
      </c>
      <c r="P795" s="5" t="s">
        <v>36</v>
      </c>
      <c r="Q795" s="5" t="s">
        <v>36</v>
      </c>
      <c r="R795" s="5" t="s">
        <v>36</v>
      </c>
      <c r="S795" s="5" t="s">
        <v>36</v>
      </c>
      <c r="T795" s="5" t="s">
        <v>36</v>
      </c>
      <c r="U795" s="5" t="s">
        <v>36</v>
      </c>
      <c r="V795" s="5" t="s">
        <v>36</v>
      </c>
      <c r="W795" s="5" t="s">
        <v>36</v>
      </c>
      <c r="X795" s="5" t="s">
        <v>36</v>
      </c>
      <c r="Y795" s="5" t="s">
        <v>36</v>
      </c>
      <c r="Z795" s="5" t="s">
        <v>36</v>
      </c>
      <c r="AA795" s="5" t="s">
        <v>36</v>
      </c>
      <c r="AB795" s="5" t="s">
        <v>36</v>
      </c>
      <c r="AC795" s="5" t="s">
        <v>36</v>
      </c>
      <c r="AD795" s="5" t="s">
        <v>36</v>
      </c>
      <c r="AE795" s="5" t="s">
        <v>36</v>
      </c>
      <c r="AF795" s="5" t="s">
        <v>36</v>
      </c>
    </row>
    <row r="796">
      <c r="A796" s="3" t="s">
        <v>32</v>
      </c>
      <c r="B796" s="3" t="s">
        <v>255</v>
      </c>
      <c r="C796" s="3">
        <v>4</v>
      </c>
      <c r="D796" s="3">
        <v>202539</v>
      </c>
      <c r="E796" s="4" t="s">
        <v>37</v>
      </c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7"/>
      <c r="X796" s="7"/>
      <c r="Y796" s="7"/>
      <c r="Z796" s="7"/>
      <c r="AA796" s="7"/>
      <c r="AB796" s="7"/>
      <c r="AC796" s="7"/>
      <c r="AD796" s="7"/>
      <c r="AE796" s="7"/>
      <c r="AF796" s="7"/>
    </row>
    <row r="797">
      <c r="A797" s="3" t="s">
        <v>32</v>
      </c>
      <c r="B797" s="3" t="s">
        <v>255</v>
      </c>
      <c r="C797" s="3">
        <v>4</v>
      </c>
      <c r="D797" s="3">
        <v>202539</v>
      </c>
      <c r="E797" s="4" t="s">
        <v>38</v>
      </c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>
      <c r="A798" s="3" t="s">
        <v>32</v>
      </c>
      <c r="B798" s="3" t="s">
        <v>256</v>
      </c>
      <c r="C798" s="3">
        <v>4</v>
      </c>
      <c r="D798" s="3">
        <v>202539</v>
      </c>
      <c r="E798" s="4" t="s">
        <v>34</v>
      </c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>
      <c r="A799" s="3" t="s">
        <v>32</v>
      </c>
      <c r="B799" s="3" t="s">
        <v>256</v>
      </c>
      <c r="C799" s="3">
        <v>4</v>
      </c>
      <c r="D799" s="3">
        <v>202539</v>
      </c>
      <c r="E799" s="4" t="s">
        <v>35</v>
      </c>
      <c r="F799" s="5" t="s">
        <v>60</v>
      </c>
      <c r="G799" s="5" t="s">
        <v>60</v>
      </c>
      <c r="H799" s="5" t="s">
        <v>60</v>
      </c>
      <c r="I799" s="5" t="s">
        <v>60</v>
      </c>
      <c r="J799" s="5" t="s">
        <v>60</v>
      </c>
      <c r="K799" s="5" t="s">
        <v>60</v>
      </c>
      <c r="L799" s="5" t="s">
        <v>60</v>
      </c>
      <c r="M799" s="5" t="s">
        <v>60</v>
      </c>
      <c r="N799" s="5" t="s">
        <v>60</v>
      </c>
      <c r="O799" s="5" t="s">
        <v>60</v>
      </c>
      <c r="P799" s="5" t="s">
        <v>60</v>
      </c>
      <c r="Q799" s="5" t="s">
        <v>60</v>
      </c>
      <c r="R799" s="5" t="s">
        <v>60</v>
      </c>
      <c r="S799" s="5" t="s">
        <v>60</v>
      </c>
      <c r="T799" s="5" t="s">
        <v>60</v>
      </c>
      <c r="U799" s="5" t="s">
        <v>60</v>
      </c>
      <c r="V799" s="5" t="s">
        <v>60</v>
      </c>
      <c r="W799" s="5" t="s">
        <v>60</v>
      </c>
      <c r="X799" s="5" t="s">
        <v>60</v>
      </c>
      <c r="Y799" s="5" t="s">
        <v>60</v>
      </c>
      <c r="Z799" s="5" t="s">
        <v>60</v>
      </c>
      <c r="AA799" s="5" t="s">
        <v>60</v>
      </c>
      <c r="AB799" s="5" t="s">
        <v>60</v>
      </c>
      <c r="AC799" s="5" t="s">
        <v>60</v>
      </c>
      <c r="AD799" s="5" t="s">
        <v>60</v>
      </c>
      <c r="AE799" s="5" t="s">
        <v>60</v>
      </c>
      <c r="AF799" s="5" t="s">
        <v>60</v>
      </c>
    </row>
    <row r="800">
      <c r="A800" s="3" t="s">
        <v>32</v>
      </c>
      <c r="B800" s="3" t="s">
        <v>256</v>
      </c>
      <c r="C800" s="3">
        <v>4</v>
      </c>
      <c r="D800" s="3">
        <v>202539</v>
      </c>
      <c r="E800" s="4" t="s">
        <v>37</v>
      </c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7"/>
      <c r="X800" s="7"/>
      <c r="Y800" s="7"/>
      <c r="Z800" s="7"/>
      <c r="AA800" s="7"/>
      <c r="AB800" s="7"/>
      <c r="AC800" s="7"/>
      <c r="AD800" s="7"/>
      <c r="AE800" s="7"/>
      <c r="AF800" s="7"/>
    </row>
    <row r="801">
      <c r="A801" s="3" t="s">
        <v>32</v>
      </c>
      <c r="B801" s="3" t="s">
        <v>256</v>
      </c>
      <c r="C801" s="3">
        <v>4</v>
      </c>
      <c r="D801" s="3">
        <v>202539</v>
      </c>
      <c r="E801" s="4" t="s">
        <v>38</v>
      </c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>
      <c r="A802" s="3" t="s">
        <v>32</v>
      </c>
      <c r="B802" s="3" t="s">
        <v>257</v>
      </c>
      <c r="C802" s="3">
        <v>4</v>
      </c>
      <c r="D802" s="3">
        <v>202539</v>
      </c>
      <c r="E802" s="4" t="s">
        <v>34</v>
      </c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>
      <c r="A803" s="3" t="s">
        <v>32</v>
      </c>
      <c r="B803" s="3" t="s">
        <v>257</v>
      </c>
      <c r="C803" s="3">
        <v>4</v>
      </c>
      <c r="D803" s="3">
        <v>202539</v>
      </c>
      <c r="E803" s="4" t="s">
        <v>35</v>
      </c>
      <c r="F803" s="5" t="s">
        <v>36</v>
      </c>
      <c r="G803" s="5" t="s">
        <v>36</v>
      </c>
      <c r="H803" s="5" t="s">
        <v>36</v>
      </c>
      <c r="I803" s="5" t="s">
        <v>36</v>
      </c>
      <c r="J803" s="5" t="s">
        <v>36</v>
      </c>
      <c r="K803" s="5" t="s">
        <v>36</v>
      </c>
      <c r="L803" s="5" t="s">
        <v>36</v>
      </c>
      <c r="M803" s="5" t="s">
        <v>36</v>
      </c>
      <c r="N803" s="5" t="s">
        <v>36</v>
      </c>
      <c r="O803" s="5" t="s">
        <v>36</v>
      </c>
      <c r="P803" s="5" t="s">
        <v>36</v>
      </c>
      <c r="Q803" s="5" t="s">
        <v>36</v>
      </c>
      <c r="R803" s="5" t="s">
        <v>36</v>
      </c>
      <c r="S803" s="5" t="s">
        <v>36</v>
      </c>
      <c r="T803" s="5" t="s">
        <v>36</v>
      </c>
      <c r="U803" s="5" t="s">
        <v>36</v>
      </c>
      <c r="V803" s="5" t="s">
        <v>36</v>
      </c>
      <c r="W803" s="5" t="s">
        <v>36</v>
      </c>
      <c r="X803" s="5" t="s">
        <v>36</v>
      </c>
      <c r="Y803" s="5" t="s">
        <v>36</v>
      </c>
      <c r="Z803" s="5" t="s">
        <v>36</v>
      </c>
      <c r="AA803" s="5" t="s">
        <v>36</v>
      </c>
      <c r="AB803" s="5" t="s">
        <v>36</v>
      </c>
      <c r="AC803" s="5" t="s">
        <v>36</v>
      </c>
      <c r="AD803" s="5" t="s">
        <v>36</v>
      </c>
      <c r="AE803" s="5" t="s">
        <v>36</v>
      </c>
      <c r="AF803" s="5" t="s">
        <v>36</v>
      </c>
    </row>
    <row r="804">
      <c r="A804" s="3" t="s">
        <v>32</v>
      </c>
      <c r="B804" s="3" t="s">
        <v>257</v>
      </c>
      <c r="C804" s="3">
        <v>4</v>
      </c>
      <c r="D804" s="3">
        <v>202539</v>
      </c>
      <c r="E804" s="4" t="s">
        <v>37</v>
      </c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7"/>
      <c r="X804" s="7"/>
      <c r="Y804" s="7"/>
      <c r="Z804" s="7"/>
      <c r="AA804" s="7"/>
      <c r="AB804" s="7"/>
      <c r="AC804" s="7"/>
      <c r="AD804" s="7"/>
      <c r="AE804" s="7"/>
      <c r="AF804" s="7"/>
    </row>
    <row r="805">
      <c r="A805" s="3" t="s">
        <v>32</v>
      </c>
      <c r="B805" s="3" t="s">
        <v>257</v>
      </c>
      <c r="C805" s="3">
        <v>4</v>
      </c>
      <c r="D805" s="3">
        <v>202539</v>
      </c>
      <c r="E805" s="4" t="s">
        <v>38</v>
      </c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>
      <c r="A806" s="3" t="s">
        <v>32</v>
      </c>
      <c r="B806" s="3" t="s">
        <v>258</v>
      </c>
      <c r="C806" s="3">
        <v>4</v>
      </c>
      <c r="D806" s="3">
        <v>202539</v>
      </c>
      <c r="E806" s="4" t="s">
        <v>34</v>
      </c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>
      <c r="A807" s="3" t="s">
        <v>32</v>
      </c>
      <c r="B807" s="3" t="s">
        <v>258</v>
      </c>
      <c r="C807" s="3">
        <v>4</v>
      </c>
      <c r="D807" s="3">
        <v>202539</v>
      </c>
      <c r="E807" s="4" t="s">
        <v>35</v>
      </c>
      <c r="F807" s="5" t="s">
        <v>36</v>
      </c>
      <c r="G807" s="5" t="s">
        <v>36</v>
      </c>
      <c r="H807" s="5" t="s">
        <v>36</v>
      </c>
      <c r="I807" s="5" t="s">
        <v>36</v>
      </c>
      <c r="J807" s="5" t="s">
        <v>36</v>
      </c>
      <c r="K807" s="5" t="s">
        <v>36</v>
      </c>
      <c r="L807" s="5" t="s">
        <v>36</v>
      </c>
      <c r="M807" s="5" t="s">
        <v>36</v>
      </c>
      <c r="N807" s="5" t="s">
        <v>36</v>
      </c>
      <c r="O807" s="5" t="s">
        <v>36</v>
      </c>
      <c r="P807" s="5" t="s">
        <v>36</v>
      </c>
      <c r="Q807" s="5" t="s">
        <v>36</v>
      </c>
      <c r="R807" s="5" t="s">
        <v>36</v>
      </c>
      <c r="S807" s="5" t="s">
        <v>36</v>
      </c>
      <c r="T807" s="5" t="s">
        <v>36</v>
      </c>
      <c r="U807" s="5" t="s">
        <v>36</v>
      </c>
      <c r="V807" s="5" t="s">
        <v>36</v>
      </c>
      <c r="W807" s="5" t="s">
        <v>36</v>
      </c>
      <c r="X807" s="5" t="s">
        <v>36</v>
      </c>
      <c r="Y807" s="5" t="s">
        <v>36</v>
      </c>
      <c r="Z807" s="5" t="s">
        <v>36</v>
      </c>
      <c r="AA807" s="5" t="s">
        <v>36</v>
      </c>
      <c r="AB807" s="5" t="s">
        <v>36</v>
      </c>
      <c r="AC807" s="5" t="s">
        <v>36</v>
      </c>
      <c r="AD807" s="5" t="s">
        <v>36</v>
      </c>
      <c r="AE807" s="5" t="s">
        <v>36</v>
      </c>
      <c r="AF807" s="5" t="s">
        <v>36</v>
      </c>
    </row>
    <row r="808">
      <c r="A808" s="3" t="s">
        <v>32</v>
      </c>
      <c r="B808" s="3" t="s">
        <v>258</v>
      </c>
      <c r="C808" s="3">
        <v>4</v>
      </c>
      <c r="D808" s="3">
        <v>202539</v>
      </c>
      <c r="E808" s="4" t="s">
        <v>37</v>
      </c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7"/>
      <c r="X808" s="7"/>
      <c r="Y808" s="7"/>
      <c r="Z808" s="7"/>
      <c r="AA808" s="7"/>
      <c r="AB808" s="7"/>
      <c r="AC808" s="7"/>
      <c r="AD808" s="7"/>
      <c r="AE808" s="7"/>
      <c r="AF808" s="7"/>
    </row>
    <row r="809">
      <c r="A809" s="3" t="s">
        <v>32</v>
      </c>
      <c r="B809" s="3" t="s">
        <v>258</v>
      </c>
      <c r="C809" s="3">
        <v>4</v>
      </c>
      <c r="D809" s="3">
        <v>202539</v>
      </c>
      <c r="E809" s="4" t="s">
        <v>38</v>
      </c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>
      <c r="A810" s="3" t="s">
        <v>32</v>
      </c>
      <c r="B810" s="3" t="s">
        <v>259</v>
      </c>
      <c r="C810" s="3">
        <v>4</v>
      </c>
      <c r="D810" s="3">
        <v>202539</v>
      </c>
      <c r="E810" s="4" t="s">
        <v>34</v>
      </c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>
      <c r="A811" s="3" t="s">
        <v>32</v>
      </c>
      <c r="B811" s="3" t="s">
        <v>259</v>
      </c>
      <c r="C811" s="3">
        <v>4</v>
      </c>
      <c r="D811" s="3">
        <v>202539</v>
      </c>
      <c r="E811" s="4" t="s">
        <v>35</v>
      </c>
      <c r="F811" s="5" t="s">
        <v>36</v>
      </c>
      <c r="G811" s="5" t="s">
        <v>36</v>
      </c>
      <c r="H811" s="5" t="s">
        <v>36</v>
      </c>
      <c r="I811" s="5" t="s">
        <v>36</v>
      </c>
      <c r="J811" s="5" t="s">
        <v>36</v>
      </c>
      <c r="K811" s="5" t="s">
        <v>36</v>
      </c>
      <c r="L811" s="5" t="s">
        <v>36</v>
      </c>
      <c r="M811" s="5" t="s">
        <v>36</v>
      </c>
      <c r="N811" s="5" t="s">
        <v>36</v>
      </c>
      <c r="O811" s="5" t="s">
        <v>36</v>
      </c>
      <c r="P811" s="5" t="s">
        <v>36</v>
      </c>
      <c r="Q811" s="5" t="s">
        <v>36</v>
      </c>
      <c r="R811" s="5" t="s">
        <v>36</v>
      </c>
      <c r="S811" s="5" t="s">
        <v>36</v>
      </c>
      <c r="T811" s="5" t="s">
        <v>36</v>
      </c>
      <c r="U811" s="5" t="s">
        <v>36</v>
      </c>
      <c r="V811" s="5" t="s">
        <v>36</v>
      </c>
      <c r="W811" s="5" t="s">
        <v>36</v>
      </c>
      <c r="X811" s="5" t="s">
        <v>36</v>
      </c>
      <c r="Y811" s="5" t="s">
        <v>36</v>
      </c>
      <c r="Z811" s="5" t="s">
        <v>36</v>
      </c>
      <c r="AA811" s="5" t="s">
        <v>36</v>
      </c>
      <c r="AB811" s="5" t="s">
        <v>36</v>
      </c>
      <c r="AC811" s="5" t="s">
        <v>36</v>
      </c>
      <c r="AD811" s="5" t="s">
        <v>36</v>
      </c>
      <c r="AE811" s="5" t="s">
        <v>36</v>
      </c>
      <c r="AF811" s="5" t="s">
        <v>36</v>
      </c>
    </row>
    <row r="812">
      <c r="A812" s="3" t="s">
        <v>32</v>
      </c>
      <c r="B812" s="3" t="s">
        <v>259</v>
      </c>
      <c r="C812" s="3">
        <v>4</v>
      </c>
      <c r="D812" s="3">
        <v>202539</v>
      </c>
      <c r="E812" s="4" t="s">
        <v>37</v>
      </c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7"/>
      <c r="X812" s="7"/>
      <c r="Y812" s="7"/>
      <c r="Z812" s="7"/>
      <c r="AA812" s="7"/>
      <c r="AB812" s="7"/>
      <c r="AC812" s="7"/>
      <c r="AD812" s="7"/>
      <c r="AE812" s="7"/>
      <c r="AF812" s="7"/>
    </row>
    <row r="813">
      <c r="A813" s="3" t="s">
        <v>32</v>
      </c>
      <c r="B813" s="3" t="s">
        <v>259</v>
      </c>
      <c r="C813" s="3">
        <v>4</v>
      </c>
      <c r="D813" s="3">
        <v>202539</v>
      </c>
      <c r="E813" s="4" t="s">
        <v>38</v>
      </c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>
      <c r="A814" s="3" t="s">
        <v>32</v>
      </c>
      <c r="B814" s="3" t="s">
        <v>260</v>
      </c>
      <c r="C814" s="3">
        <v>4</v>
      </c>
      <c r="D814" s="3">
        <v>202539</v>
      </c>
      <c r="E814" s="4" t="s">
        <v>34</v>
      </c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>
      <c r="A815" s="3" t="s">
        <v>32</v>
      </c>
      <c r="B815" s="3" t="s">
        <v>260</v>
      </c>
      <c r="C815" s="3">
        <v>4</v>
      </c>
      <c r="D815" s="3">
        <v>202539</v>
      </c>
      <c r="E815" s="4" t="s">
        <v>35</v>
      </c>
      <c r="F815" s="5" t="s">
        <v>36</v>
      </c>
      <c r="G815" s="5" t="s">
        <v>36</v>
      </c>
      <c r="H815" s="5" t="s">
        <v>36</v>
      </c>
      <c r="I815" s="5" t="s">
        <v>36</v>
      </c>
      <c r="J815" s="5" t="s">
        <v>36</v>
      </c>
      <c r="K815" s="5" t="s">
        <v>36</v>
      </c>
      <c r="L815" s="5" t="s">
        <v>36</v>
      </c>
      <c r="M815" s="5" t="s">
        <v>36</v>
      </c>
      <c r="N815" s="5" t="s">
        <v>36</v>
      </c>
      <c r="O815" s="5" t="s">
        <v>36</v>
      </c>
      <c r="P815" s="5" t="s">
        <v>36</v>
      </c>
      <c r="Q815" s="5" t="s">
        <v>36</v>
      </c>
      <c r="R815" s="5" t="s">
        <v>36</v>
      </c>
      <c r="S815" s="5" t="s">
        <v>36</v>
      </c>
      <c r="T815" s="5" t="s">
        <v>36</v>
      </c>
      <c r="U815" s="5" t="s">
        <v>36</v>
      </c>
      <c r="V815" s="5" t="s">
        <v>36</v>
      </c>
      <c r="W815" s="5" t="s">
        <v>36</v>
      </c>
      <c r="X815" s="5" t="s">
        <v>36</v>
      </c>
      <c r="Y815" s="5" t="s">
        <v>36</v>
      </c>
      <c r="Z815" s="5" t="s">
        <v>36</v>
      </c>
      <c r="AA815" s="5" t="s">
        <v>36</v>
      </c>
      <c r="AB815" s="5" t="s">
        <v>36</v>
      </c>
      <c r="AC815" s="5" t="s">
        <v>36</v>
      </c>
      <c r="AD815" s="5" t="s">
        <v>36</v>
      </c>
      <c r="AE815" s="5" t="s">
        <v>36</v>
      </c>
      <c r="AF815" s="5" t="s">
        <v>36</v>
      </c>
    </row>
    <row r="816">
      <c r="A816" s="3" t="s">
        <v>32</v>
      </c>
      <c r="B816" s="3" t="s">
        <v>260</v>
      </c>
      <c r="C816" s="3">
        <v>4</v>
      </c>
      <c r="D816" s="3">
        <v>202539</v>
      </c>
      <c r="E816" s="4" t="s">
        <v>37</v>
      </c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7"/>
      <c r="X816" s="7"/>
      <c r="Y816" s="7"/>
      <c r="Z816" s="7"/>
      <c r="AA816" s="7"/>
      <c r="AB816" s="7"/>
      <c r="AC816" s="7"/>
      <c r="AD816" s="7"/>
      <c r="AE816" s="7"/>
      <c r="AF816" s="7"/>
    </row>
    <row r="817">
      <c r="A817" s="3" t="s">
        <v>32</v>
      </c>
      <c r="B817" s="3" t="s">
        <v>260</v>
      </c>
      <c r="C817" s="3">
        <v>4</v>
      </c>
      <c r="D817" s="3">
        <v>202539</v>
      </c>
      <c r="E817" s="4" t="s">
        <v>38</v>
      </c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>
      <c r="A818" s="3" t="s">
        <v>32</v>
      </c>
      <c r="B818" s="3" t="s">
        <v>261</v>
      </c>
      <c r="C818" s="3">
        <v>4</v>
      </c>
      <c r="D818" s="3">
        <v>202539</v>
      </c>
      <c r="E818" s="4" t="s">
        <v>34</v>
      </c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>
      <c r="A819" s="3" t="s">
        <v>32</v>
      </c>
      <c r="B819" s="3" t="s">
        <v>261</v>
      </c>
      <c r="C819" s="3">
        <v>4</v>
      </c>
      <c r="D819" s="3">
        <v>202539</v>
      </c>
      <c r="E819" s="4" t="s">
        <v>35</v>
      </c>
      <c r="F819" s="5" t="s">
        <v>36</v>
      </c>
      <c r="G819" s="5" t="s">
        <v>36</v>
      </c>
      <c r="H819" s="5" t="s">
        <v>36</v>
      </c>
      <c r="I819" s="5" t="s">
        <v>36</v>
      </c>
      <c r="J819" s="5" t="s">
        <v>36</v>
      </c>
      <c r="K819" s="5" t="s">
        <v>36</v>
      </c>
      <c r="L819" s="5" t="s">
        <v>36</v>
      </c>
      <c r="M819" s="5" t="s">
        <v>36</v>
      </c>
      <c r="N819" s="5" t="s">
        <v>36</v>
      </c>
      <c r="O819" s="5" t="s">
        <v>36</v>
      </c>
      <c r="P819" s="5" t="s">
        <v>36</v>
      </c>
      <c r="Q819" s="5" t="s">
        <v>36</v>
      </c>
      <c r="R819" s="5" t="s">
        <v>36</v>
      </c>
      <c r="S819" s="5" t="s">
        <v>36</v>
      </c>
      <c r="T819" s="5" t="s">
        <v>36</v>
      </c>
      <c r="U819" s="5" t="s">
        <v>36</v>
      </c>
      <c r="V819" s="5" t="s">
        <v>36</v>
      </c>
      <c r="W819" s="5" t="s">
        <v>36</v>
      </c>
      <c r="X819" s="5" t="s">
        <v>36</v>
      </c>
      <c r="Y819" s="5" t="s">
        <v>36</v>
      </c>
      <c r="Z819" s="5" t="s">
        <v>36</v>
      </c>
      <c r="AA819" s="5" t="s">
        <v>36</v>
      </c>
      <c r="AB819" s="5" t="s">
        <v>36</v>
      </c>
      <c r="AC819" s="5" t="s">
        <v>36</v>
      </c>
      <c r="AD819" s="5" t="s">
        <v>36</v>
      </c>
      <c r="AE819" s="5" t="s">
        <v>36</v>
      </c>
      <c r="AF819" s="5" t="s">
        <v>36</v>
      </c>
    </row>
    <row r="820">
      <c r="A820" s="3" t="s">
        <v>32</v>
      </c>
      <c r="B820" s="3" t="s">
        <v>261</v>
      </c>
      <c r="C820" s="3">
        <v>4</v>
      </c>
      <c r="D820" s="3">
        <v>202539</v>
      </c>
      <c r="E820" s="4" t="s">
        <v>37</v>
      </c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7"/>
      <c r="X820" s="7"/>
      <c r="Y820" s="7"/>
      <c r="Z820" s="7"/>
      <c r="AA820" s="7"/>
      <c r="AB820" s="7"/>
      <c r="AC820" s="7"/>
      <c r="AD820" s="7"/>
      <c r="AE820" s="7"/>
      <c r="AF820" s="7"/>
    </row>
    <row r="821">
      <c r="A821" s="3" t="s">
        <v>32</v>
      </c>
      <c r="B821" s="3" t="s">
        <v>261</v>
      </c>
      <c r="C821" s="3">
        <v>4</v>
      </c>
      <c r="D821" s="3">
        <v>202539</v>
      </c>
      <c r="E821" s="4" t="s">
        <v>38</v>
      </c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>
      <c r="A822" s="3" t="s">
        <v>32</v>
      </c>
      <c r="B822" s="3" t="s">
        <v>262</v>
      </c>
      <c r="C822" s="3">
        <v>4</v>
      </c>
      <c r="D822" s="3">
        <v>202539</v>
      </c>
      <c r="E822" s="4" t="s">
        <v>34</v>
      </c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>
      <c r="A823" s="3" t="s">
        <v>32</v>
      </c>
      <c r="B823" s="3" t="s">
        <v>262</v>
      </c>
      <c r="C823" s="3">
        <v>4</v>
      </c>
      <c r="D823" s="3">
        <v>202539</v>
      </c>
      <c r="E823" s="4" t="s">
        <v>35</v>
      </c>
      <c r="F823" s="5" t="s">
        <v>36</v>
      </c>
      <c r="G823" s="5" t="s">
        <v>36</v>
      </c>
      <c r="H823" s="5" t="s">
        <v>36</v>
      </c>
      <c r="I823" s="5" t="s">
        <v>36</v>
      </c>
      <c r="J823" s="5" t="s">
        <v>36</v>
      </c>
      <c r="K823" s="5" t="s">
        <v>36</v>
      </c>
      <c r="L823" s="5" t="s">
        <v>36</v>
      </c>
      <c r="M823" s="5" t="s">
        <v>36</v>
      </c>
      <c r="N823" s="5" t="s">
        <v>36</v>
      </c>
      <c r="O823" s="5" t="s">
        <v>36</v>
      </c>
      <c r="P823" s="5" t="s">
        <v>36</v>
      </c>
      <c r="Q823" s="5" t="s">
        <v>36</v>
      </c>
      <c r="R823" s="5" t="s">
        <v>36</v>
      </c>
      <c r="S823" s="5" t="s">
        <v>36</v>
      </c>
      <c r="T823" s="5" t="s">
        <v>36</v>
      </c>
      <c r="U823" s="5" t="s">
        <v>36</v>
      </c>
      <c r="V823" s="5" t="s">
        <v>36</v>
      </c>
      <c r="W823" s="5" t="s">
        <v>36</v>
      </c>
      <c r="X823" s="5" t="s">
        <v>36</v>
      </c>
      <c r="Y823" s="5" t="s">
        <v>36</v>
      </c>
      <c r="Z823" s="5" t="s">
        <v>36</v>
      </c>
      <c r="AA823" s="5" t="s">
        <v>36</v>
      </c>
      <c r="AB823" s="5" t="s">
        <v>36</v>
      </c>
      <c r="AC823" s="5" t="s">
        <v>36</v>
      </c>
      <c r="AD823" s="5" t="s">
        <v>36</v>
      </c>
      <c r="AE823" s="5" t="s">
        <v>36</v>
      </c>
      <c r="AF823" s="5" t="s">
        <v>36</v>
      </c>
    </row>
    <row r="824">
      <c r="A824" s="3" t="s">
        <v>32</v>
      </c>
      <c r="B824" s="3" t="s">
        <v>262</v>
      </c>
      <c r="C824" s="3">
        <v>4</v>
      </c>
      <c r="D824" s="3">
        <v>202539</v>
      </c>
      <c r="E824" s="4" t="s">
        <v>37</v>
      </c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7"/>
      <c r="X824" s="7"/>
      <c r="Y824" s="7"/>
      <c r="Z824" s="7"/>
      <c r="AA824" s="7"/>
      <c r="AB824" s="7"/>
      <c r="AC824" s="7"/>
      <c r="AD824" s="7"/>
      <c r="AE824" s="7"/>
      <c r="AF824" s="7"/>
    </row>
    <row r="825">
      <c r="A825" s="3" t="s">
        <v>32</v>
      </c>
      <c r="B825" s="3" t="s">
        <v>262</v>
      </c>
      <c r="C825" s="3">
        <v>4</v>
      </c>
      <c r="D825" s="3">
        <v>202539</v>
      </c>
      <c r="E825" s="4" t="s">
        <v>38</v>
      </c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>
      <c r="A826" s="3" t="s">
        <v>32</v>
      </c>
      <c r="B826" s="3" t="s">
        <v>263</v>
      </c>
      <c r="C826" s="3">
        <v>4</v>
      </c>
      <c r="D826" s="3">
        <v>202538</v>
      </c>
      <c r="E826" s="4" t="s">
        <v>34</v>
      </c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>
      <c r="A827" s="3" t="s">
        <v>32</v>
      </c>
      <c r="B827" s="3" t="s">
        <v>263</v>
      </c>
      <c r="C827" s="3">
        <v>4</v>
      </c>
      <c r="D827" s="3">
        <v>202538</v>
      </c>
      <c r="E827" s="4" t="s">
        <v>35</v>
      </c>
      <c r="F827" s="5" t="s">
        <v>36</v>
      </c>
      <c r="G827" s="5" t="s">
        <v>36</v>
      </c>
      <c r="H827" s="5" t="s">
        <v>36</v>
      </c>
      <c r="I827" s="5" t="s">
        <v>36</v>
      </c>
      <c r="J827" s="5" t="s">
        <v>36</v>
      </c>
      <c r="K827" s="5" t="s">
        <v>36</v>
      </c>
      <c r="L827" s="5" t="s">
        <v>36</v>
      </c>
      <c r="M827" s="5" t="s">
        <v>36</v>
      </c>
      <c r="N827" s="5" t="s">
        <v>36</v>
      </c>
      <c r="O827" s="5" t="s">
        <v>36</v>
      </c>
      <c r="P827" s="5" t="s">
        <v>36</v>
      </c>
      <c r="Q827" s="5" t="s">
        <v>36</v>
      </c>
      <c r="R827" s="5" t="s">
        <v>36</v>
      </c>
      <c r="S827" s="5" t="s">
        <v>36</v>
      </c>
      <c r="T827" s="5" t="s">
        <v>36</v>
      </c>
      <c r="U827" s="5" t="s">
        <v>36</v>
      </c>
      <c r="V827" s="5" t="s">
        <v>36</v>
      </c>
      <c r="W827" s="5" t="s">
        <v>36</v>
      </c>
      <c r="X827" s="5" t="s">
        <v>36</v>
      </c>
      <c r="Y827" s="5" t="s">
        <v>36</v>
      </c>
      <c r="Z827" s="5" t="s">
        <v>36</v>
      </c>
      <c r="AA827" s="5" t="s">
        <v>36</v>
      </c>
      <c r="AB827" s="5" t="s">
        <v>36</v>
      </c>
      <c r="AC827" s="5" t="s">
        <v>36</v>
      </c>
      <c r="AD827" s="5" t="s">
        <v>36</v>
      </c>
      <c r="AE827" s="5" t="s">
        <v>36</v>
      </c>
      <c r="AF827" s="5" t="s">
        <v>36</v>
      </c>
    </row>
    <row r="828">
      <c r="A828" s="3" t="s">
        <v>32</v>
      </c>
      <c r="B828" s="3" t="s">
        <v>263</v>
      </c>
      <c r="C828" s="3">
        <v>4</v>
      </c>
      <c r="D828" s="3">
        <v>202538</v>
      </c>
      <c r="E828" s="4" t="s">
        <v>37</v>
      </c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</row>
    <row r="829">
      <c r="A829" s="3" t="s">
        <v>32</v>
      </c>
      <c r="B829" s="3" t="s">
        <v>263</v>
      </c>
      <c r="C829" s="3">
        <v>4</v>
      </c>
      <c r="D829" s="3">
        <v>202538</v>
      </c>
      <c r="E829" s="4" t="s">
        <v>38</v>
      </c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>
      <c r="A830" s="3" t="s">
        <v>32</v>
      </c>
      <c r="B830" s="3" t="s">
        <v>264</v>
      </c>
      <c r="C830" s="3">
        <v>4</v>
      </c>
      <c r="D830" s="3">
        <v>202538</v>
      </c>
      <c r="E830" s="4" t="s">
        <v>34</v>
      </c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>
      <c r="A831" s="3" t="s">
        <v>32</v>
      </c>
      <c r="B831" s="3" t="s">
        <v>264</v>
      </c>
      <c r="C831" s="3">
        <v>4</v>
      </c>
      <c r="D831" s="3">
        <v>202538</v>
      </c>
      <c r="E831" s="4" t="s">
        <v>35</v>
      </c>
      <c r="F831" s="5" t="s">
        <v>36</v>
      </c>
      <c r="G831" s="5" t="s">
        <v>36</v>
      </c>
      <c r="H831" s="5" t="s">
        <v>36</v>
      </c>
      <c r="I831" s="5" t="s">
        <v>36</v>
      </c>
      <c r="J831" s="5" t="s">
        <v>36</v>
      </c>
      <c r="K831" s="5" t="s">
        <v>36</v>
      </c>
      <c r="L831" s="5" t="s">
        <v>36</v>
      </c>
      <c r="M831" s="5" t="s">
        <v>36</v>
      </c>
      <c r="N831" s="5" t="s">
        <v>36</v>
      </c>
      <c r="O831" s="5" t="s">
        <v>36</v>
      </c>
      <c r="P831" s="5" t="s">
        <v>36</v>
      </c>
      <c r="Q831" s="5" t="s">
        <v>36</v>
      </c>
      <c r="R831" s="5" t="s">
        <v>36</v>
      </c>
      <c r="S831" s="5" t="s">
        <v>36</v>
      </c>
      <c r="T831" s="5" t="s">
        <v>36</v>
      </c>
      <c r="U831" s="5" t="s">
        <v>36</v>
      </c>
      <c r="V831" s="5" t="s">
        <v>36</v>
      </c>
      <c r="W831" s="5" t="s">
        <v>36</v>
      </c>
      <c r="X831" s="5" t="s">
        <v>36</v>
      </c>
      <c r="Y831" s="5" t="s">
        <v>36</v>
      </c>
      <c r="Z831" s="5" t="s">
        <v>36</v>
      </c>
      <c r="AA831" s="5" t="s">
        <v>36</v>
      </c>
      <c r="AB831" s="5" t="s">
        <v>36</v>
      </c>
      <c r="AC831" s="5" t="s">
        <v>36</v>
      </c>
      <c r="AD831" s="5" t="s">
        <v>36</v>
      </c>
      <c r="AE831" s="5" t="s">
        <v>36</v>
      </c>
      <c r="AF831" s="5" t="s">
        <v>36</v>
      </c>
    </row>
    <row r="832">
      <c r="A832" s="3" t="s">
        <v>32</v>
      </c>
      <c r="B832" s="3" t="s">
        <v>264</v>
      </c>
      <c r="C832" s="3">
        <v>4</v>
      </c>
      <c r="D832" s="3">
        <v>202538</v>
      </c>
      <c r="E832" s="4" t="s">
        <v>37</v>
      </c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</row>
    <row r="833">
      <c r="A833" s="3" t="s">
        <v>32</v>
      </c>
      <c r="B833" s="3" t="s">
        <v>264</v>
      </c>
      <c r="C833" s="3">
        <v>4</v>
      </c>
      <c r="D833" s="3">
        <v>202538</v>
      </c>
      <c r="E833" s="4" t="s">
        <v>38</v>
      </c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>
      <c r="A834" s="3" t="s">
        <v>32</v>
      </c>
      <c r="B834" s="3" t="s">
        <v>265</v>
      </c>
      <c r="C834" s="3">
        <v>4</v>
      </c>
      <c r="D834" s="3">
        <v>202538</v>
      </c>
      <c r="E834" s="4" t="s">
        <v>34</v>
      </c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>
      <c r="A835" s="3" t="s">
        <v>32</v>
      </c>
      <c r="B835" s="3" t="s">
        <v>265</v>
      </c>
      <c r="C835" s="3">
        <v>4</v>
      </c>
      <c r="D835" s="3">
        <v>202538</v>
      </c>
      <c r="E835" s="4" t="s">
        <v>35</v>
      </c>
      <c r="F835" s="5" t="s">
        <v>36</v>
      </c>
      <c r="G835" s="5" t="s">
        <v>36</v>
      </c>
      <c r="H835" s="5" t="s">
        <v>36</v>
      </c>
      <c r="I835" s="5" t="s">
        <v>36</v>
      </c>
      <c r="J835" s="5" t="s">
        <v>36</v>
      </c>
      <c r="K835" s="5" t="s">
        <v>36</v>
      </c>
      <c r="L835" s="5" t="s">
        <v>36</v>
      </c>
      <c r="M835" s="5" t="s">
        <v>36</v>
      </c>
      <c r="N835" s="5" t="s">
        <v>36</v>
      </c>
      <c r="O835" s="5" t="s">
        <v>36</v>
      </c>
      <c r="P835" s="5" t="s">
        <v>36</v>
      </c>
      <c r="Q835" s="5" t="s">
        <v>36</v>
      </c>
      <c r="R835" s="5" t="s">
        <v>36</v>
      </c>
      <c r="S835" s="5" t="s">
        <v>36</v>
      </c>
      <c r="T835" s="5" t="s">
        <v>36</v>
      </c>
      <c r="U835" s="5" t="s">
        <v>36</v>
      </c>
      <c r="V835" s="5" t="s">
        <v>36</v>
      </c>
      <c r="W835" s="5" t="s">
        <v>36</v>
      </c>
      <c r="X835" s="5" t="s">
        <v>36</v>
      </c>
      <c r="Y835" s="5" t="s">
        <v>36</v>
      </c>
      <c r="Z835" s="5" t="s">
        <v>36</v>
      </c>
      <c r="AA835" s="5" t="s">
        <v>36</v>
      </c>
      <c r="AB835" s="5" t="s">
        <v>36</v>
      </c>
      <c r="AC835" s="5" t="s">
        <v>36</v>
      </c>
      <c r="AD835" s="5" t="s">
        <v>36</v>
      </c>
      <c r="AE835" s="5" t="s">
        <v>36</v>
      </c>
      <c r="AF835" s="5" t="s">
        <v>36</v>
      </c>
    </row>
    <row r="836">
      <c r="A836" s="3" t="s">
        <v>32</v>
      </c>
      <c r="B836" s="3" t="s">
        <v>265</v>
      </c>
      <c r="C836" s="3">
        <v>4</v>
      </c>
      <c r="D836" s="3">
        <v>202538</v>
      </c>
      <c r="E836" s="4" t="s">
        <v>37</v>
      </c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</row>
    <row r="837">
      <c r="A837" s="3" t="s">
        <v>32</v>
      </c>
      <c r="B837" s="3" t="s">
        <v>265</v>
      </c>
      <c r="C837" s="3">
        <v>4</v>
      </c>
      <c r="D837" s="3">
        <v>202538</v>
      </c>
      <c r="E837" s="4" t="s">
        <v>38</v>
      </c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>
      <c r="A838" s="3" t="s">
        <v>32</v>
      </c>
      <c r="B838" s="3" t="s">
        <v>266</v>
      </c>
      <c r="C838" s="3">
        <v>4</v>
      </c>
      <c r="D838" s="3">
        <v>202538</v>
      </c>
      <c r="E838" s="4" t="s">
        <v>34</v>
      </c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>
      <c r="A839" s="3" t="s">
        <v>32</v>
      </c>
      <c r="B839" s="3" t="s">
        <v>266</v>
      </c>
      <c r="C839" s="3">
        <v>4</v>
      </c>
      <c r="D839" s="3">
        <v>202538</v>
      </c>
      <c r="E839" s="4" t="s">
        <v>35</v>
      </c>
      <c r="F839" s="5" t="s">
        <v>36</v>
      </c>
      <c r="G839" s="5" t="s">
        <v>36</v>
      </c>
      <c r="H839" s="5" t="s">
        <v>36</v>
      </c>
      <c r="I839" s="5" t="s">
        <v>36</v>
      </c>
      <c r="J839" s="5" t="s">
        <v>36</v>
      </c>
      <c r="K839" s="5" t="s">
        <v>36</v>
      </c>
      <c r="L839" s="5" t="s">
        <v>36</v>
      </c>
      <c r="M839" s="5" t="s">
        <v>36</v>
      </c>
      <c r="N839" s="5" t="s">
        <v>36</v>
      </c>
      <c r="O839" s="5" t="s">
        <v>36</v>
      </c>
      <c r="P839" s="5" t="s">
        <v>36</v>
      </c>
      <c r="Q839" s="5" t="s">
        <v>36</v>
      </c>
      <c r="R839" s="5" t="s">
        <v>36</v>
      </c>
      <c r="S839" s="5" t="s">
        <v>36</v>
      </c>
      <c r="T839" s="5" t="s">
        <v>36</v>
      </c>
      <c r="U839" s="5" t="s">
        <v>36</v>
      </c>
      <c r="V839" s="5" t="s">
        <v>36</v>
      </c>
      <c r="W839" s="5" t="s">
        <v>36</v>
      </c>
      <c r="X839" s="5" t="s">
        <v>36</v>
      </c>
      <c r="Y839" s="5" t="s">
        <v>36</v>
      </c>
      <c r="Z839" s="5" t="s">
        <v>36</v>
      </c>
      <c r="AA839" s="5" t="s">
        <v>36</v>
      </c>
      <c r="AB839" s="5" t="s">
        <v>36</v>
      </c>
      <c r="AC839" s="5" t="s">
        <v>36</v>
      </c>
      <c r="AD839" s="5" t="s">
        <v>36</v>
      </c>
      <c r="AE839" s="5" t="s">
        <v>36</v>
      </c>
      <c r="AF839" s="5" t="s">
        <v>36</v>
      </c>
    </row>
    <row r="840">
      <c r="A840" s="3" t="s">
        <v>32</v>
      </c>
      <c r="B840" s="3" t="s">
        <v>266</v>
      </c>
      <c r="C840" s="3">
        <v>4</v>
      </c>
      <c r="D840" s="3">
        <v>202538</v>
      </c>
      <c r="E840" s="4" t="s">
        <v>37</v>
      </c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</row>
    <row r="841">
      <c r="A841" s="3" t="s">
        <v>32</v>
      </c>
      <c r="B841" s="3" t="s">
        <v>266</v>
      </c>
      <c r="C841" s="3">
        <v>4</v>
      </c>
      <c r="D841" s="3">
        <v>202538</v>
      </c>
      <c r="E841" s="4" t="s">
        <v>38</v>
      </c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>
      <c r="A842" s="3" t="s">
        <v>32</v>
      </c>
      <c r="B842" s="3" t="s">
        <v>267</v>
      </c>
      <c r="C842" s="3">
        <v>4</v>
      </c>
      <c r="D842" s="3">
        <v>202538</v>
      </c>
      <c r="E842" s="4" t="s">
        <v>34</v>
      </c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>
      <c r="A843" s="3" t="s">
        <v>32</v>
      </c>
      <c r="B843" s="3" t="s">
        <v>267</v>
      </c>
      <c r="C843" s="3">
        <v>4</v>
      </c>
      <c r="D843" s="3">
        <v>202538</v>
      </c>
      <c r="E843" s="4" t="s">
        <v>35</v>
      </c>
      <c r="F843" s="5" t="s">
        <v>36</v>
      </c>
      <c r="G843" s="5" t="s">
        <v>36</v>
      </c>
      <c r="H843" s="5" t="s">
        <v>36</v>
      </c>
      <c r="I843" s="5" t="s">
        <v>36</v>
      </c>
      <c r="J843" s="5" t="s">
        <v>36</v>
      </c>
      <c r="K843" s="5" t="s">
        <v>36</v>
      </c>
      <c r="L843" s="5" t="s">
        <v>36</v>
      </c>
      <c r="M843" s="5" t="s">
        <v>36</v>
      </c>
      <c r="N843" s="5" t="s">
        <v>36</v>
      </c>
      <c r="O843" s="5" t="s">
        <v>36</v>
      </c>
      <c r="P843" s="5" t="s">
        <v>36</v>
      </c>
      <c r="Q843" s="5" t="s">
        <v>36</v>
      </c>
      <c r="R843" s="5" t="s">
        <v>36</v>
      </c>
      <c r="S843" s="5" t="s">
        <v>36</v>
      </c>
      <c r="T843" s="5" t="s">
        <v>36</v>
      </c>
      <c r="U843" s="5" t="s">
        <v>36</v>
      </c>
      <c r="V843" s="5" t="s">
        <v>36</v>
      </c>
      <c r="W843" s="5" t="s">
        <v>36</v>
      </c>
      <c r="X843" s="5" t="s">
        <v>36</v>
      </c>
      <c r="Y843" s="5" t="s">
        <v>36</v>
      </c>
      <c r="Z843" s="5" t="s">
        <v>36</v>
      </c>
      <c r="AA843" s="5" t="s">
        <v>36</v>
      </c>
      <c r="AB843" s="5" t="s">
        <v>36</v>
      </c>
      <c r="AC843" s="5" t="s">
        <v>36</v>
      </c>
      <c r="AD843" s="5" t="s">
        <v>36</v>
      </c>
      <c r="AE843" s="5" t="s">
        <v>36</v>
      </c>
      <c r="AF843" s="5" t="s">
        <v>36</v>
      </c>
    </row>
    <row r="844">
      <c r="A844" s="3" t="s">
        <v>32</v>
      </c>
      <c r="B844" s="3" t="s">
        <v>267</v>
      </c>
      <c r="C844" s="3">
        <v>4</v>
      </c>
      <c r="D844" s="3">
        <v>202538</v>
      </c>
      <c r="E844" s="4" t="s">
        <v>37</v>
      </c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</row>
    <row r="845">
      <c r="A845" s="3" t="s">
        <v>32</v>
      </c>
      <c r="B845" s="3" t="s">
        <v>267</v>
      </c>
      <c r="C845" s="3">
        <v>4</v>
      </c>
      <c r="D845" s="3">
        <v>202538</v>
      </c>
      <c r="E845" s="4" t="s">
        <v>38</v>
      </c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>
      <c r="A846" s="3" t="s">
        <v>32</v>
      </c>
      <c r="B846" s="3" t="s">
        <v>268</v>
      </c>
      <c r="C846" s="3">
        <v>4</v>
      </c>
      <c r="D846" s="3">
        <v>202538</v>
      </c>
      <c r="E846" s="4" t="s">
        <v>34</v>
      </c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>
      <c r="A847" s="3" t="s">
        <v>32</v>
      </c>
      <c r="B847" s="3" t="s">
        <v>268</v>
      </c>
      <c r="C847" s="3">
        <v>4</v>
      </c>
      <c r="D847" s="3">
        <v>202538</v>
      </c>
      <c r="E847" s="4" t="s">
        <v>35</v>
      </c>
      <c r="F847" s="5" t="s">
        <v>36</v>
      </c>
      <c r="G847" s="5" t="s">
        <v>36</v>
      </c>
      <c r="H847" s="5" t="s">
        <v>36</v>
      </c>
      <c r="I847" s="5" t="s">
        <v>36</v>
      </c>
      <c r="J847" s="5" t="s">
        <v>36</v>
      </c>
      <c r="K847" s="5" t="s">
        <v>36</v>
      </c>
      <c r="L847" s="5" t="s">
        <v>36</v>
      </c>
      <c r="M847" s="5" t="s">
        <v>36</v>
      </c>
      <c r="N847" s="5" t="s">
        <v>36</v>
      </c>
      <c r="O847" s="5" t="s">
        <v>36</v>
      </c>
      <c r="P847" s="5" t="s">
        <v>36</v>
      </c>
      <c r="Q847" s="5" t="s">
        <v>36</v>
      </c>
      <c r="R847" s="5" t="s">
        <v>36</v>
      </c>
      <c r="S847" s="5" t="s">
        <v>36</v>
      </c>
      <c r="T847" s="5" t="s">
        <v>36</v>
      </c>
      <c r="U847" s="5" t="s">
        <v>36</v>
      </c>
      <c r="V847" s="5" t="s">
        <v>36</v>
      </c>
      <c r="W847" s="5" t="s">
        <v>36</v>
      </c>
      <c r="X847" s="5" t="s">
        <v>36</v>
      </c>
      <c r="Y847" s="5" t="s">
        <v>36</v>
      </c>
      <c r="Z847" s="5" t="s">
        <v>36</v>
      </c>
      <c r="AA847" s="5" t="s">
        <v>36</v>
      </c>
      <c r="AB847" s="5" t="s">
        <v>36</v>
      </c>
      <c r="AC847" s="5" t="s">
        <v>36</v>
      </c>
      <c r="AD847" s="5" t="s">
        <v>36</v>
      </c>
      <c r="AE847" s="5" t="s">
        <v>36</v>
      </c>
      <c r="AF847" s="5" t="s">
        <v>36</v>
      </c>
    </row>
    <row r="848">
      <c r="A848" s="3" t="s">
        <v>32</v>
      </c>
      <c r="B848" s="3" t="s">
        <v>268</v>
      </c>
      <c r="C848" s="3">
        <v>4</v>
      </c>
      <c r="D848" s="3">
        <v>202538</v>
      </c>
      <c r="E848" s="4" t="s">
        <v>37</v>
      </c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</row>
    <row r="849">
      <c r="A849" s="3" t="s">
        <v>32</v>
      </c>
      <c r="B849" s="3" t="s">
        <v>268</v>
      </c>
      <c r="C849" s="3">
        <v>4</v>
      </c>
      <c r="D849" s="3">
        <v>202538</v>
      </c>
      <c r="E849" s="4" t="s">
        <v>38</v>
      </c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>
      <c r="A850" s="3" t="s">
        <v>32</v>
      </c>
      <c r="B850" s="3" t="s">
        <v>269</v>
      </c>
      <c r="C850" s="3">
        <v>4</v>
      </c>
      <c r="D850" s="3">
        <v>202538</v>
      </c>
      <c r="E850" s="4" t="s">
        <v>34</v>
      </c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>
      <c r="A851" s="3" t="s">
        <v>32</v>
      </c>
      <c r="B851" s="3" t="s">
        <v>269</v>
      </c>
      <c r="C851" s="3">
        <v>4</v>
      </c>
      <c r="D851" s="3">
        <v>202538</v>
      </c>
      <c r="E851" s="4" t="s">
        <v>35</v>
      </c>
      <c r="F851" s="5" t="s">
        <v>36</v>
      </c>
      <c r="G851" s="5" t="s">
        <v>36</v>
      </c>
      <c r="H851" s="5" t="s">
        <v>36</v>
      </c>
      <c r="I851" s="5" t="s">
        <v>36</v>
      </c>
      <c r="J851" s="5" t="s">
        <v>36</v>
      </c>
      <c r="K851" s="5" t="s">
        <v>36</v>
      </c>
      <c r="L851" s="5" t="s">
        <v>36</v>
      </c>
      <c r="M851" s="5" t="s">
        <v>36</v>
      </c>
      <c r="N851" s="5" t="s">
        <v>36</v>
      </c>
      <c r="O851" s="5" t="s">
        <v>36</v>
      </c>
      <c r="P851" s="5" t="s">
        <v>36</v>
      </c>
      <c r="Q851" s="5" t="s">
        <v>36</v>
      </c>
      <c r="R851" s="5" t="s">
        <v>36</v>
      </c>
      <c r="S851" s="5" t="s">
        <v>36</v>
      </c>
      <c r="T851" s="5" t="s">
        <v>36</v>
      </c>
      <c r="U851" s="5" t="s">
        <v>36</v>
      </c>
      <c r="V851" s="5" t="s">
        <v>36</v>
      </c>
      <c r="W851" s="5" t="s">
        <v>36</v>
      </c>
      <c r="X851" s="5" t="s">
        <v>36</v>
      </c>
      <c r="Y851" s="5" t="s">
        <v>36</v>
      </c>
      <c r="Z851" s="5" t="s">
        <v>36</v>
      </c>
      <c r="AA851" s="5" t="s">
        <v>36</v>
      </c>
      <c r="AB851" s="5" t="s">
        <v>36</v>
      </c>
      <c r="AC851" s="5" t="s">
        <v>36</v>
      </c>
      <c r="AD851" s="5" t="s">
        <v>36</v>
      </c>
      <c r="AE851" s="5" t="s">
        <v>36</v>
      </c>
      <c r="AF851" s="5" t="s">
        <v>36</v>
      </c>
    </row>
    <row r="852">
      <c r="A852" s="3" t="s">
        <v>32</v>
      </c>
      <c r="B852" s="3" t="s">
        <v>269</v>
      </c>
      <c r="C852" s="3">
        <v>4</v>
      </c>
      <c r="D852" s="3">
        <v>202538</v>
      </c>
      <c r="E852" s="4" t="s">
        <v>37</v>
      </c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</row>
    <row r="853">
      <c r="A853" s="3" t="s">
        <v>32</v>
      </c>
      <c r="B853" s="3" t="s">
        <v>269</v>
      </c>
      <c r="C853" s="3">
        <v>4</v>
      </c>
      <c r="D853" s="3">
        <v>202538</v>
      </c>
      <c r="E853" s="4" t="s">
        <v>38</v>
      </c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>
      <c r="A854" s="3" t="s">
        <v>32</v>
      </c>
      <c r="B854" s="3" t="s">
        <v>270</v>
      </c>
      <c r="C854" s="3">
        <v>4</v>
      </c>
      <c r="D854" s="3">
        <v>202538</v>
      </c>
      <c r="E854" s="4" t="s">
        <v>34</v>
      </c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>
      <c r="A855" s="3" t="s">
        <v>32</v>
      </c>
      <c r="B855" s="3" t="s">
        <v>270</v>
      </c>
      <c r="C855" s="3">
        <v>4</v>
      </c>
      <c r="D855" s="3">
        <v>202538</v>
      </c>
      <c r="E855" s="4" t="s">
        <v>35</v>
      </c>
      <c r="F855" s="5" t="s">
        <v>36</v>
      </c>
      <c r="G855" s="5" t="s">
        <v>36</v>
      </c>
      <c r="H855" s="5" t="s">
        <v>36</v>
      </c>
      <c r="I855" s="5" t="s">
        <v>36</v>
      </c>
      <c r="J855" s="5" t="s">
        <v>36</v>
      </c>
      <c r="K855" s="5" t="s">
        <v>36</v>
      </c>
      <c r="L855" s="5" t="s">
        <v>36</v>
      </c>
      <c r="M855" s="5" t="s">
        <v>36</v>
      </c>
      <c r="N855" s="5" t="s">
        <v>36</v>
      </c>
      <c r="O855" s="5" t="s">
        <v>36</v>
      </c>
      <c r="P855" s="5" t="s">
        <v>36</v>
      </c>
      <c r="Q855" s="5" t="s">
        <v>36</v>
      </c>
      <c r="R855" s="5" t="s">
        <v>36</v>
      </c>
      <c r="S855" s="5" t="s">
        <v>36</v>
      </c>
      <c r="T855" s="5" t="s">
        <v>36</v>
      </c>
      <c r="U855" s="5" t="s">
        <v>36</v>
      </c>
      <c r="V855" s="5" t="s">
        <v>36</v>
      </c>
      <c r="W855" s="5" t="s">
        <v>36</v>
      </c>
      <c r="X855" s="5" t="s">
        <v>36</v>
      </c>
      <c r="Y855" s="5" t="s">
        <v>36</v>
      </c>
      <c r="Z855" s="5" t="s">
        <v>36</v>
      </c>
      <c r="AA855" s="5" t="s">
        <v>36</v>
      </c>
      <c r="AB855" s="5" t="s">
        <v>36</v>
      </c>
      <c r="AC855" s="5" t="s">
        <v>36</v>
      </c>
      <c r="AD855" s="5" t="s">
        <v>36</v>
      </c>
      <c r="AE855" s="5" t="s">
        <v>36</v>
      </c>
      <c r="AF855" s="5" t="s">
        <v>36</v>
      </c>
    </row>
    <row r="856">
      <c r="A856" s="3" t="s">
        <v>32</v>
      </c>
      <c r="B856" s="3" t="s">
        <v>270</v>
      </c>
      <c r="C856" s="3">
        <v>4</v>
      </c>
      <c r="D856" s="3">
        <v>202538</v>
      </c>
      <c r="E856" s="4" t="s">
        <v>37</v>
      </c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</row>
    <row r="857">
      <c r="A857" s="3" t="s">
        <v>32</v>
      </c>
      <c r="B857" s="3" t="s">
        <v>270</v>
      </c>
      <c r="C857" s="3">
        <v>4</v>
      </c>
      <c r="D857" s="3">
        <v>202538</v>
      </c>
      <c r="E857" s="4" t="s">
        <v>38</v>
      </c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>
      <c r="A858" s="3" t="s">
        <v>32</v>
      </c>
      <c r="B858" s="3" t="s">
        <v>271</v>
      </c>
      <c r="C858" s="3">
        <v>4</v>
      </c>
      <c r="D858" s="3">
        <v>202538</v>
      </c>
      <c r="E858" s="4" t="s">
        <v>34</v>
      </c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>
      <c r="A859" s="3" t="s">
        <v>32</v>
      </c>
      <c r="B859" s="3" t="s">
        <v>271</v>
      </c>
      <c r="C859" s="3">
        <v>4</v>
      </c>
      <c r="D859" s="3">
        <v>202538</v>
      </c>
      <c r="E859" s="4" t="s">
        <v>35</v>
      </c>
      <c r="F859" s="5" t="s">
        <v>36</v>
      </c>
      <c r="G859" s="5" t="s">
        <v>36</v>
      </c>
      <c r="H859" s="5" t="s">
        <v>36</v>
      </c>
      <c r="I859" s="5" t="s">
        <v>36</v>
      </c>
      <c r="J859" s="5" t="s">
        <v>36</v>
      </c>
      <c r="K859" s="5" t="s">
        <v>36</v>
      </c>
      <c r="L859" s="5" t="s">
        <v>36</v>
      </c>
      <c r="M859" s="5" t="s">
        <v>36</v>
      </c>
      <c r="N859" s="5" t="s">
        <v>36</v>
      </c>
      <c r="O859" s="5" t="s">
        <v>36</v>
      </c>
      <c r="P859" s="5" t="s">
        <v>36</v>
      </c>
      <c r="Q859" s="5" t="s">
        <v>36</v>
      </c>
      <c r="R859" s="5" t="s">
        <v>36</v>
      </c>
      <c r="S859" s="5" t="s">
        <v>36</v>
      </c>
      <c r="T859" s="5" t="s">
        <v>36</v>
      </c>
      <c r="U859" s="5" t="s">
        <v>36</v>
      </c>
      <c r="V859" s="5" t="s">
        <v>36</v>
      </c>
      <c r="W859" s="5" t="s">
        <v>36</v>
      </c>
      <c r="X859" s="5" t="s">
        <v>36</v>
      </c>
      <c r="Y859" s="5" t="s">
        <v>36</v>
      </c>
      <c r="Z859" s="5" t="s">
        <v>36</v>
      </c>
      <c r="AA859" s="5" t="s">
        <v>36</v>
      </c>
      <c r="AB859" s="5" t="s">
        <v>36</v>
      </c>
      <c r="AC859" s="5" t="s">
        <v>36</v>
      </c>
      <c r="AD859" s="5" t="s">
        <v>36</v>
      </c>
      <c r="AE859" s="5" t="s">
        <v>36</v>
      </c>
      <c r="AF859" s="5" t="s">
        <v>36</v>
      </c>
    </row>
    <row r="860">
      <c r="A860" s="3" t="s">
        <v>32</v>
      </c>
      <c r="B860" s="3" t="s">
        <v>271</v>
      </c>
      <c r="C860" s="3">
        <v>4</v>
      </c>
      <c r="D860" s="3">
        <v>202538</v>
      </c>
      <c r="E860" s="4" t="s">
        <v>37</v>
      </c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</row>
    <row r="861">
      <c r="A861" s="3" t="s">
        <v>32</v>
      </c>
      <c r="B861" s="3" t="s">
        <v>271</v>
      </c>
      <c r="C861" s="3">
        <v>4</v>
      </c>
      <c r="D861" s="3">
        <v>202538</v>
      </c>
      <c r="E861" s="4" t="s">
        <v>38</v>
      </c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>
      <c r="A862" s="3" t="s">
        <v>32</v>
      </c>
      <c r="B862" s="3" t="s">
        <v>272</v>
      </c>
      <c r="C862" s="3">
        <v>4</v>
      </c>
      <c r="D862" s="3">
        <v>202538</v>
      </c>
      <c r="E862" s="4" t="s">
        <v>34</v>
      </c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>
      <c r="A863" s="3" t="s">
        <v>32</v>
      </c>
      <c r="B863" s="3" t="s">
        <v>272</v>
      </c>
      <c r="C863" s="3">
        <v>4</v>
      </c>
      <c r="D863" s="3">
        <v>202538</v>
      </c>
      <c r="E863" s="4" t="s">
        <v>35</v>
      </c>
      <c r="F863" s="5" t="s">
        <v>68</v>
      </c>
      <c r="G863" s="5" t="s">
        <v>66</v>
      </c>
      <c r="H863" s="5" t="s">
        <v>66</v>
      </c>
      <c r="I863" s="5" t="s">
        <v>68</v>
      </c>
      <c r="J863" s="5" t="s">
        <v>60</v>
      </c>
      <c r="K863" s="5" t="s">
        <v>60</v>
      </c>
      <c r="L863" s="5" t="s">
        <v>67</v>
      </c>
      <c r="M863" s="5" t="s">
        <v>68</v>
      </c>
      <c r="N863" s="5" t="s">
        <v>68</v>
      </c>
      <c r="O863" s="5" t="s">
        <v>68</v>
      </c>
      <c r="P863" s="5" t="s">
        <v>66</v>
      </c>
      <c r="Q863" s="5" t="s">
        <v>66</v>
      </c>
      <c r="R863" s="5" t="s">
        <v>66</v>
      </c>
      <c r="S863" s="5" t="s">
        <v>66</v>
      </c>
      <c r="T863" s="5" t="s">
        <v>66</v>
      </c>
      <c r="U863" s="5" t="s">
        <v>66</v>
      </c>
      <c r="V863" s="5" t="s">
        <v>66</v>
      </c>
      <c r="W863" s="5" t="s">
        <v>66</v>
      </c>
      <c r="X863" s="5" t="s">
        <v>66</v>
      </c>
      <c r="Y863" s="5" t="s">
        <v>66</v>
      </c>
      <c r="Z863" s="5" t="s">
        <v>66</v>
      </c>
      <c r="AA863" s="5" t="s">
        <v>68</v>
      </c>
      <c r="AB863" s="5" t="s">
        <v>68</v>
      </c>
      <c r="AC863" s="5" t="s">
        <v>68</v>
      </c>
      <c r="AD863" s="5" t="s">
        <v>68</v>
      </c>
      <c r="AE863" s="5" t="s">
        <v>66</v>
      </c>
      <c r="AF863" s="5" t="s">
        <v>66</v>
      </c>
    </row>
    <row r="864">
      <c r="A864" s="3" t="s">
        <v>32</v>
      </c>
      <c r="B864" s="3" t="s">
        <v>272</v>
      </c>
      <c r="C864" s="3">
        <v>4</v>
      </c>
      <c r="D864" s="3">
        <v>202538</v>
      </c>
      <c r="E864" s="4" t="s">
        <v>37</v>
      </c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</row>
    <row r="865">
      <c r="A865" s="3" t="s">
        <v>32</v>
      </c>
      <c r="B865" s="3" t="s">
        <v>272</v>
      </c>
      <c r="C865" s="3">
        <v>4</v>
      </c>
      <c r="D865" s="3">
        <v>202538</v>
      </c>
      <c r="E865" s="4" t="s">
        <v>38</v>
      </c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>
      <c r="A866" s="3" t="s">
        <v>32</v>
      </c>
      <c r="B866" s="3" t="s">
        <v>273</v>
      </c>
      <c r="C866" s="3">
        <v>4</v>
      </c>
      <c r="D866" s="3">
        <v>202538</v>
      </c>
      <c r="E866" s="4" t="s">
        <v>34</v>
      </c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>
        <v>3</v>
      </c>
    </row>
    <row r="867">
      <c r="A867" s="3" t="s">
        <v>32</v>
      </c>
      <c r="B867" s="3" t="s">
        <v>273</v>
      </c>
      <c r="C867" s="3">
        <v>4</v>
      </c>
      <c r="D867" s="3">
        <v>202538</v>
      </c>
      <c r="E867" s="4" t="s">
        <v>35</v>
      </c>
      <c r="F867" s="5" t="s">
        <v>141</v>
      </c>
      <c r="G867" s="5" t="s">
        <v>67</v>
      </c>
      <c r="H867" s="5" t="s">
        <v>141</v>
      </c>
      <c r="I867" s="5" t="s">
        <v>222</v>
      </c>
      <c r="J867" s="5" t="s">
        <v>222</v>
      </c>
      <c r="K867" s="5" t="s">
        <v>222</v>
      </c>
      <c r="L867" s="5" t="s">
        <v>222</v>
      </c>
      <c r="M867" s="5" t="s">
        <v>222</v>
      </c>
      <c r="N867" s="5" t="s">
        <v>222</v>
      </c>
      <c r="O867" s="5" t="s">
        <v>222</v>
      </c>
      <c r="P867" s="5" t="s">
        <v>67</v>
      </c>
      <c r="Q867" s="5" t="s">
        <v>67</v>
      </c>
      <c r="R867" s="5" t="s">
        <v>67</v>
      </c>
      <c r="S867" s="5" t="s">
        <v>67</v>
      </c>
      <c r="T867" s="5" t="s">
        <v>67</v>
      </c>
      <c r="U867" s="5" t="s">
        <v>67</v>
      </c>
      <c r="V867" s="5" t="s">
        <v>67</v>
      </c>
      <c r="W867" s="5" t="s">
        <v>67</v>
      </c>
      <c r="X867" s="5" t="s">
        <v>67</v>
      </c>
      <c r="Y867" s="5" t="s">
        <v>141</v>
      </c>
      <c r="Z867" s="5" t="s">
        <v>222</v>
      </c>
      <c r="AA867" s="5" t="s">
        <v>227</v>
      </c>
      <c r="AB867" s="5" t="s">
        <v>223</v>
      </c>
      <c r="AC867" s="5" t="s">
        <v>222</v>
      </c>
      <c r="AD867" s="5" t="s">
        <v>141</v>
      </c>
      <c r="AE867" s="5" t="s">
        <v>67</v>
      </c>
      <c r="AF867" s="5" t="s">
        <v>67</v>
      </c>
    </row>
    <row r="868">
      <c r="A868" s="3" t="s">
        <v>32</v>
      </c>
      <c r="B868" s="3" t="s">
        <v>273</v>
      </c>
      <c r="C868" s="3">
        <v>4</v>
      </c>
      <c r="D868" s="3">
        <v>202538</v>
      </c>
      <c r="E868" s="4" t="s">
        <v>37</v>
      </c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</row>
    <row r="869">
      <c r="A869" s="3" t="s">
        <v>32</v>
      </c>
      <c r="B869" s="3" t="s">
        <v>273</v>
      </c>
      <c r="C869" s="3">
        <v>4</v>
      </c>
      <c r="D869" s="3">
        <v>202538</v>
      </c>
      <c r="E869" s="4" t="s">
        <v>38</v>
      </c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>
      <c r="A870" s="3" t="s">
        <v>32</v>
      </c>
      <c r="B870" s="3" t="s">
        <v>274</v>
      </c>
      <c r="C870" s="3">
        <v>4</v>
      </c>
      <c r="D870" s="3">
        <v>202538</v>
      </c>
      <c r="E870" s="4" t="s">
        <v>34</v>
      </c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>
        <v>1</v>
      </c>
      <c r="AE870" s="3"/>
      <c r="AF870" s="3"/>
    </row>
    <row r="871">
      <c r="A871" s="3" t="s">
        <v>32</v>
      </c>
      <c r="B871" s="3" t="s">
        <v>274</v>
      </c>
      <c r="C871" s="3">
        <v>4</v>
      </c>
      <c r="D871" s="3">
        <v>202538</v>
      </c>
      <c r="E871" s="4" t="s">
        <v>35</v>
      </c>
      <c r="F871" s="5" t="s">
        <v>68</v>
      </c>
      <c r="G871" s="5" t="s">
        <v>66</v>
      </c>
      <c r="H871" s="5" t="s">
        <v>68</v>
      </c>
      <c r="I871" s="5" t="s">
        <v>68</v>
      </c>
      <c r="J871" s="5" t="s">
        <v>68</v>
      </c>
      <c r="K871" s="5" t="s">
        <v>68</v>
      </c>
      <c r="L871" s="5" t="s">
        <v>68</v>
      </c>
      <c r="M871" s="5" t="s">
        <v>68</v>
      </c>
      <c r="N871" s="5" t="s">
        <v>68</v>
      </c>
      <c r="O871" s="5" t="s">
        <v>68</v>
      </c>
      <c r="P871" s="5" t="s">
        <v>68</v>
      </c>
      <c r="Q871" s="5" t="s">
        <v>68</v>
      </c>
      <c r="R871" s="5" t="s">
        <v>68</v>
      </c>
      <c r="S871" s="5" t="s">
        <v>68</v>
      </c>
      <c r="T871" s="5" t="s">
        <v>66</v>
      </c>
      <c r="U871" s="5" t="s">
        <v>66</v>
      </c>
      <c r="V871" s="5" t="s">
        <v>66</v>
      </c>
      <c r="W871" s="5" t="s">
        <v>68</v>
      </c>
      <c r="X871" s="5" t="s">
        <v>68</v>
      </c>
      <c r="Y871" s="5" t="s">
        <v>68</v>
      </c>
      <c r="Z871" s="5" t="s">
        <v>68</v>
      </c>
      <c r="AA871" s="5" t="s">
        <v>67</v>
      </c>
      <c r="AB871" s="5" t="s">
        <v>141</v>
      </c>
      <c r="AC871" s="5" t="s">
        <v>67</v>
      </c>
      <c r="AD871" s="5" t="s">
        <v>68</v>
      </c>
      <c r="AE871" s="5" t="s">
        <v>68</v>
      </c>
      <c r="AF871" s="5" t="s">
        <v>68</v>
      </c>
    </row>
    <row r="872">
      <c r="A872" s="3" t="s">
        <v>32</v>
      </c>
      <c r="B872" s="3" t="s">
        <v>274</v>
      </c>
      <c r="C872" s="3">
        <v>4</v>
      </c>
      <c r="D872" s="3">
        <v>202538</v>
      </c>
      <c r="E872" s="4" t="s">
        <v>37</v>
      </c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</row>
    <row r="873">
      <c r="A873" s="3" t="s">
        <v>32</v>
      </c>
      <c r="B873" s="3" t="s">
        <v>274</v>
      </c>
      <c r="C873" s="3">
        <v>4</v>
      </c>
      <c r="D873" s="3">
        <v>202538</v>
      </c>
      <c r="E873" s="4" t="s">
        <v>38</v>
      </c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>
      <c r="A874" s="3" t="s">
        <v>32</v>
      </c>
      <c r="B874" s="3" t="s">
        <v>275</v>
      </c>
      <c r="C874" s="3">
        <v>4</v>
      </c>
      <c r="D874" s="3">
        <v>202538</v>
      </c>
      <c r="E874" s="4" t="s">
        <v>34</v>
      </c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>
        <v>1</v>
      </c>
      <c r="AC874" s="3"/>
      <c r="AD874" s="3"/>
      <c r="AE874" s="3"/>
      <c r="AF874" s="3"/>
    </row>
    <row r="875">
      <c r="A875" s="3" t="s">
        <v>32</v>
      </c>
      <c r="B875" s="3" t="s">
        <v>275</v>
      </c>
      <c r="C875" s="3">
        <v>4</v>
      </c>
      <c r="D875" s="3">
        <v>202538</v>
      </c>
      <c r="E875" s="4" t="s">
        <v>35</v>
      </c>
      <c r="F875" s="5" t="s">
        <v>67</v>
      </c>
      <c r="G875" s="5" t="s">
        <v>66</v>
      </c>
      <c r="H875" s="5" t="s">
        <v>68</v>
      </c>
      <c r="I875" s="5" t="s">
        <v>67</v>
      </c>
      <c r="J875" s="5" t="s">
        <v>67</v>
      </c>
      <c r="K875" s="5" t="s">
        <v>67</v>
      </c>
      <c r="L875" s="5" t="s">
        <v>67</v>
      </c>
      <c r="M875" s="5" t="s">
        <v>67</v>
      </c>
      <c r="N875" s="5" t="s">
        <v>67</v>
      </c>
      <c r="O875" s="5" t="s">
        <v>67</v>
      </c>
      <c r="P875" s="5" t="s">
        <v>68</v>
      </c>
      <c r="Q875" s="5" t="s">
        <v>66</v>
      </c>
      <c r="R875" s="5" t="s">
        <v>66</v>
      </c>
      <c r="S875" s="5" t="s">
        <v>66</v>
      </c>
      <c r="T875" s="5" t="s">
        <v>66</v>
      </c>
      <c r="U875" s="5" t="s">
        <v>66</v>
      </c>
      <c r="V875" s="5" t="s">
        <v>66</v>
      </c>
      <c r="W875" s="5" t="s">
        <v>66</v>
      </c>
      <c r="X875" s="5" t="s">
        <v>66</v>
      </c>
      <c r="Y875" s="5" t="s">
        <v>66</v>
      </c>
      <c r="Z875" s="5" t="s">
        <v>68</v>
      </c>
      <c r="AA875" s="5" t="s">
        <v>68</v>
      </c>
      <c r="AB875" s="5" t="s">
        <v>67</v>
      </c>
      <c r="AC875" s="5" t="s">
        <v>68</v>
      </c>
      <c r="AD875" s="5" t="s">
        <v>68</v>
      </c>
      <c r="AE875" s="5" t="s">
        <v>66</v>
      </c>
      <c r="AF875" s="5" t="s">
        <v>66</v>
      </c>
    </row>
    <row r="876">
      <c r="A876" s="3" t="s">
        <v>32</v>
      </c>
      <c r="B876" s="3" t="s">
        <v>275</v>
      </c>
      <c r="C876" s="3">
        <v>4</v>
      </c>
      <c r="D876" s="3">
        <v>202538</v>
      </c>
      <c r="E876" s="4" t="s">
        <v>37</v>
      </c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</row>
    <row r="877">
      <c r="A877" s="3" t="s">
        <v>32</v>
      </c>
      <c r="B877" s="3" t="s">
        <v>275</v>
      </c>
      <c r="C877" s="3">
        <v>4</v>
      </c>
      <c r="D877" s="3">
        <v>202538</v>
      </c>
      <c r="E877" s="4" t="s">
        <v>38</v>
      </c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>
      <c r="A878" s="3" t="s">
        <v>32</v>
      </c>
      <c r="B878" s="3" t="s">
        <v>276</v>
      </c>
      <c r="C878" s="3">
        <v>4</v>
      </c>
      <c r="D878" s="3">
        <v>202538</v>
      </c>
      <c r="E878" s="4" t="s">
        <v>34</v>
      </c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>
        <v>1</v>
      </c>
      <c r="Z878" s="3"/>
      <c r="AA878" s="3"/>
      <c r="AB878" s="3"/>
      <c r="AC878" s="3"/>
      <c r="AD878" s="3">
        <v>1</v>
      </c>
      <c r="AE878" s="3">
        <v>1</v>
      </c>
      <c r="AF878" s="3">
        <v>3</v>
      </c>
    </row>
    <row r="879">
      <c r="A879" s="3" t="s">
        <v>32</v>
      </c>
      <c r="B879" s="3" t="s">
        <v>276</v>
      </c>
      <c r="C879" s="3">
        <v>4</v>
      </c>
      <c r="D879" s="3">
        <v>202538</v>
      </c>
      <c r="E879" s="4" t="s">
        <v>35</v>
      </c>
      <c r="F879" s="5" t="s">
        <v>222</v>
      </c>
      <c r="G879" s="5" t="s">
        <v>67</v>
      </c>
      <c r="H879" s="5" t="s">
        <v>141</v>
      </c>
      <c r="I879" s="5" t="s">
        <v>222</v>
      </c>
      <c r="J879" s="5" t="s">
        <v>222</v>
      </c>
      <c r="K879" s="5" t="s">
        <v>222</v>
      </c>
      <c r="L879" s="5" t="s">
        <v>222</v>
      </c>
      <c r="M879" s="5" t="s">
        <v>222</v>
      </c>
      <c r="N879" s="5" t="s">
        <v>222</v>
      </c>
      <c r="O879" s="5" t="s">
        <v>222</v>
      </c>
      <c r="P879" s="5" t="s">
        <v>67</v>
      </c>
      <c r="Q879" s="5" t="s">
        <v>67</v>
      </c>
      <c r="R879" s="5" t="s">
        <v>67</v>
      </c>
      <c r="S879" s="5" t="s">
        <v>67</v>
      </c>
      <c r="T879" s="5" t="s">
        <v>67</v>
      </c>
      <c r="U879" s="5" t="s">
        <v>67</v>
      </c>
      <c r="V879" s="5" t="s">
        <v>67</v>
      </c>
      <c r="W879" s="5" t="s">
        <v>67</v>
      </c>
      <c r="X879" s="5" t="s">
        <v>67</v>
      </c>
      <c r="Y879" s="5" t="s">
        <v>141</v>
      </c>
      <c r="Z879" s="5" t="s">
        <v>141</v>
      </c>
      <c r="AA879" s="5" t="s">
        <v>227</v>
      </c>
      <c r="AB879" s="5" t="s">
        <v>223</v>
      </c>
      <c r="AC879" s="5" t="s">
        <v>222</v>
      </c>
      <c r="AD879" s="5" t="s">
        <v>141</v>
      </c>
      <c r="AE879" s="5" t="s">
        <v>67</v>
      </c>
      <c r="AF879" s="5" t="s">
        <v>67</v>
      </c>
    </row>
    <row r="880">
      <c r="A880" s="3" t="s">
        <v>32</v>
      </c>
      <c r="B880" s="3" t="s">
        <v>276</v>
      </c>
      <c r="C880" s="3">
        <v>4</v>
      </c>
      <c r="D880" s="3">
        <v>202538</v>
      </c>
      <c r="E880" s="4" t="s">
        <v>37</v>
      </c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</row>
    <row r="881">
      <c r="A881" s="3" t="s">
        <v>32</v>
      </c>
      <c r="B881" s="3" t="s">
        <v>276</v>
      </c>
      <c r="C881" s="3">
        <v>4</v>
      </c>
      <c r="D881" s="3">
        <v>202538</v>
      </c>
      <c r="E881" s="4" t="s">
        <v>38</v>
      </c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>
      <c r="A882" s="3" t="s">
        <v>32</v>
      </c>
      <c r="B882" s="3" t="s">
        <v>277</v>
      </c>
      <c r="C882" s="3">
        <v>4</v>
      </c>
      <c r="D882" s="3">
        <v>202538</v>
      </c>
      <c r="E882" s="4" t="s">
        <v>34</v>
      </c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>
        <v>1</v>
      </c>
      <c r="W882" s="3"/>
      <c r="X882" s="3"/>
      <c r="Y882" s="3">
        <v>1</v>
      </c>
      <c r="Z882" s="3">
        <v>1</v>
      </c>
      <c r="AA882" s="3"/>
      <c r="AB882" s="3">
        <v>1</v>
      </c>
      <c r="AC882" s="3">
        <v>3</v>
      </c>
      <c r="AD882" s="3">
        <v>1</v>
      </c>
      <c r="AE882" s="3"/>
      <c r="AF882" s="3"/>
    </row>
    <row r="883">
      <c r="A883" s="3" t="s">
        <v>32</v>
      </c>
      <c r="B883" s="3" t="s">
        <v>277</v>
      </c>
      <c r="C883" s="3">
        <v>4</v>
      </c>
      <c r="D883" s="3">
        <v>202538</v>
      </c>
      <c r="E883" s="4" t="s">
        <v>35</v>
      </c>
      <c r="F883" s="5" t="s">
        <v>222</v>
      </c>
      <c r="G883" s="5" t="s">
        <v>141</v>
      </c>
      <c r="H883" s="5" t="s">
        <v>222</v>
      </c>
      <c r="I883" s="5" t="s">
        <v>222</v>
      </c>
      <c r="J883" s="5" t="s">
        <v>222</v>
      </c>
      <c r="K883" s="5" t="s">
        <v>222</v>
      </c>
      <c r="L883" s="5" t="s">
        <v>222</v>
      </c>
      <c r="M883" s="5" t="s">
        <v>222</v>
      </c>
      <c r="N883" s="5" t="s">
        <v>222</v>
      </c>
      <c r="O883" s="5" t="s">
        <v>222</v>
      </c>
      <c r="P883" s="5" t="s">
        <v>141</v>
      </c>
      <c r="Q883" s="5" t="s">
        <v>141</v>
      </c>
      <c r="R883" s="5" t="s">
        <v>141</v>
      </c>
      <c r="S883" s="5" t="s">
        <v>141</v>
      </c>
      <c r="T883" s="5" t="s">
        <v>141</v>
      </c>
      <c r="U883" s="5" t="s">
        <v>141</v>
      </c>
      <c r="V883" s="5" t="s">
        <v>141</v>
      </c>
      <c r="W883" s="5" t="s">
        <v>141</v>
      </c>
      <c r="X883" s="5" t="s">
        <v>141</v>
      </c>
      <c r="Y883" s="5" t="s">
        <v>141</v>
      </c>
      <c r="Z883" s="5" t="s">
        <v>222</v>
      </c>
      <c r="AA883" s="5" t="s">
        <v>227</v>
      </c>
      <c r="AB883" s="5" t="s">
        <v>223</v>
      </c>
      <c r="AC883" s="5" t="s">
        <v>227</v>
      </c>
      <c r="AD883" s="5" t="s">
        <v>222</v>
      </c>
      <c r="AE883" s="5" t="s">
        <v>141</v>
      </c>
      <c r="AF883" s="5" t="s">
        <v>141</v>
      </c>
    </row>
    <row r="884">
      <c r="A884" s="3" t="s">
        <v>32</v>
      </c>
      <c r="B884" s="3" t="s">
        <v>277</v>
      </c>
      <c r="C884" s="3">
        <v>4</v>
      </c>
      <c r="D884" s="3">
        <v>202538</v>
      </c>
      <c r="E884" s="4" t="s">
        <v>37</v>
      </c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</row>
    <row r="885">
      <c r="A885" s="3" t="s">
        <v>32</v>
      </c>
      <c r="B885" s="3" t="s">
        <v>277</v>
      </c>
      <c r="C885" s="3">
        <v>4</v>
      </c>
      <c r="D885" s="3">
        <v>202538</v>
      </c>
      <c r="E885" s="4" t="s">
        <v>38</v>
      </c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>
      <c r="A886" s="3" t="s">
        <v>32</v>
      </c>
      <c r="B886" s="3" t="s">
        <v>278</v>
      </c>
      <c r="C886" s="3">
        <v>4</v>
      </c>
      <c r="D886" s="3">
        <v>202538</v>
      </c>
      <c r="E886" s="4" t="s">
        <v>34</v>
      </c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>
        <v>1</v>
      </c>
      <c r="Z886" s="3"/>
      <c r="AA886" s="3"/>
      <c r="AB886" s="3"/>
      <c r="AC886" s="3"/>
      <c r="AD886" s="3"/>
      <c r="AE886" s="3"/>
      <c r="AF886" s="3"/>
    </row>
    <row r="887">
      <c r="A887" s="3" t="s">
        <v>32</v>
      </c>
      <c r="B887" s="3" t="s">
        <v>278</v>
      </c>
      <c r="C887" s="3">
        <v>4</v>
      </c>
      <c r="D887" s="3">
        <v>202538</v>
      </c>
      <c r="E887" s="4" t="s">
        <v>35</v>
      </c>
      <c r="F887" s="5" t="s">
        <v>60</v>
      </c>
      <c r="G887" s="5" t="s">
        <v>60</v>
      </c>
      <c r="H887" s="5" t="s">
        <v>60</v>
      </c>
      <c r="I887" s="5" t="s">
        <v>60</v>
      </c>
      <c r="J887" s="5" t="s">
        <v>60</v>
      </c>
      <c r="K887" s="5" t="s">
        <v>60</v>
      </c>
      <c r="L887" s="5" t="s">
        <v>60</v>
      </c>
      <c r="M887" s="5" t="s">
        <v>60</v>
      </c>
      <c r="N887" s="5" t="s">
        <v>60</v>
      </c>
      <c r="O887" s="5" t="s">
        <v>60</v>
      </c>
      <c r="P887" s="5" t="s">
        <v>60</v>
      </c>
      <c r="Q887" s="5" t="s">
        <v>60</v>
      </c>
      <c r="R887" s="5" t="s">
        <v>60</v>
      </c>
      <c r="S887" s="5" t="s">
        <v>60</v>
      </c>
      <c r="T887" s="5" t="s">
        <v>60</v>
      </c>
      <c r="U887" s="5" t="s">
        <v>60</v>
      </c>
      <c r="V887" s="5" t="s">
        <v>60</v>
      </c>
      <c r="W887" s="5" t="s">
        <v>60</v>
      </c>
      <c r="X887" s="5" t="s">
        <v>60</v>
      </c>
      <c r="Y887" s="5" t="s">
        <v>60</v>
      </c>
      <c r="Z887" s="5" t="s">
        <v>60</v>
      </c>
      <c r="AA887" s="5" t="s">
        <v>60</v>
      </c>
      <c r="AB887" s="5" t="s">
        <v>60</v>
      </c>
      <c r="AC887" s="5" t="s">
        <v>60</v>
      </c>
      <c r="AD887" s="5" t="s">
        <v>60</v>
      </c>
      <c r="AE887" s="5" t="s">
        <v>60</v>
      </c>
      <c r="AF887" s="5" t="s">
        <v>60</v>
      </c>
    </row>
    <row r="888">
      <c r="A888" s="3" t="s">
        <v>32</v>
      </c>
      <c r="B888" s="3" t="s">
        <v>278</v>
      </c>
      <c r="C888" s="3">
        <v>4</v>
      </c>
      <c r="D888" s="3">
        <v>202538</v>
      </c>
      <c r="E888" s="4" t="s">
        <v>37</v>
      </c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</row>
    <row r="889">
      <c r="A889" s="3" t="s">
        <v>32</v>
      </c>
      <c r="B889" s="3" t="s">
        <v>278</v>
      </c>
      <c r="C889" s="3">
        <v>4</v>
      </c>
      <c r="D889" s="3">
        <v>202538</v>
      </c>
      <c r="E889" s="4" t="s">
        <v>38</v>
      </c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>
      <c r="A890" s="3" t="s">
        <v>32</v>
      </c>
      <c r="B890" s="3" t="s">
        <v>279</v>
      </c>
      <c r="C890" s="3">
        <v>4</v>
      </c>
      <c r="D890" s="3">
        <v>202538</v>
      </c>
      <c r="E890" s="4" t="s">
        <v>34</v>
      </c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>
      <c r="A891" s="3" t="s">
        <v>32</v>
      </c>
      <c r="B891" s="3" t="s">
        <v>279</v>
      </c>
      <c r="C891" s="3">
        <v>4</v>
      </c>
      <c r="D891" s="3">
        <v>202538</v>
      </c>
      <c r="E891" s="4" t="s">
        <v>35</v>
      </c>
      <c r="F891" s="5" t="s">
        <v>66</v>
      </c>
      <c r="G891" s="5" t="s">
        <v>66</v>
      </c>
      <c r="H891" s="5" t="s">
        <v>66</v>
      </c>
      <c r="I891" s="5" t="s">
        <v>66</v>
      </c>
      <c r="J891" s="5" t="s">
        <v>66</v>
      </c>
      <c r="K891" s="5" t="s">
        <v>66</v>
      </c>
      <c r="L891" s="5" t="s">
        <v>66</v>
      </c>
      <c r="M891" s="5" t="s">
        <v>66</v>
      </c>
      <c r="N891" s="5" t="s">
        <v>66</v>
      </c>
      <c r="O891" s="5" t="s">
        <v>66</v>
      </c>
      <c r="P891" s="5" t="s">
        <v>66</v>
      </c>
      <c r="Q891" s="5" t="s">
        <v>66</v>
      </c>
      <c r="R891" s="5" t="s">
        <v>66</v>
      </c>
      <c r="S891" s="5" t="s">
        <v>66</v>
      </c>
      <c r="T891" s="5" t="s">
        <v>66</v>
      </c>
      <c r="U891" s="5" t="s">
        <v>66</v>
      </c>
      <c r="V891" s="5" t="s">
        <v>66</v>
      </c>
      <c r="W891" s="5" t="s">
        <v>66</v>
      </c>
      <c r="X891" s="5" t="s">
        <v>66</v>
      </c>
      <c r="Y891" s="5" t="s">
        <v>66</v>
      </c>
      <c r="Z891" s="5" t="s">
        <v>66</v>
      </c>
      <c r="AA891" s="5" t="s">
        <v>66</v>
      </c>
      <c r="AB891" s="5" t="s">
        <v>68</v>
      </c>
      <c r="AC891" s="5" t="s">
        <v>66</v>
      </c>
      <c r="AD891" s="5" t="s">
        <v>66</v>
      </c>
      <c r="AE891" s="5" t="s">
        <v>66</v>
      </c>
      <c r="AF891" s="5" t="s">
        <v>66</v>
      </c>
    </row>
    <row r="892">
      <c r="A892" s="3" t="s">
        <v>32</v>
      </c>
      <c r="B892" s="3" t="s">
        <v>279</v>
      </c>
      <c r="C892" s="3">
        <v>4</v>
      </c>
      <c r="D892" s="3">
        <v>202538</v>
      </c>
      <c r="E892" s="4" t="s">
        <v>37</v>
      </c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</row>
    <row r="893">
      <c r="A893" s="3" t="s">
        <v>32</v>
      </c>
      <c r="B893" s="3" t="s">
        <v>279</v>
      </c>
      <c r="C893" s="3">
        <v>4</v>
      </c>
      <c r="D893" s="3">
        <v>202538</v>
      </c>
      <c r="E893" s="4" t="s">
        <v>38</v>
      </c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>
      <c r="A894" s="3" t="s">
        <v>32</v>
      </c>
      <c r="B894" s="3" t="s">
        <v>280</v>
      </c>
      <c r="C894" s="3">
        <v>4</v>
      </c>
      <c r="D894" s="3">
        <v>202538</v>
      </c>
      <c r="E894" s="4" t="s">
        <v>34</v>
      </c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>
      <c r="A895" s="3" t="s">
        <v>32</v>
      </c>
      <c r="B895" s="3" t="s">
        <v>280</v>
      </c>
      <c r="C895" s="3">
        <v>4</v>
      </c>
      <c r="D895" s="3">
        <v>202538</v>
      </c>
      <c r="E895" s="4" t="s">
        <v>35</v>
      </c>
      <c r="F895" s="5" t="s">
        <v>68</v>
      </c>
      <c r="G895" s="5" t="s">
        <v>66</v>
      </c>
      <c r="H895" s="5" t="s">
        <v>68</v>
      </c>
      <c r="I895" s="5" t="s">
        <v>68</v>
      </c>
      <c r="J895" s="5" t="s">
        <v>68</v>
      </c>
      <c r="K895" s="5" t="s">
        <v>68</v>
      </c>
      <c r="L895" s="5" t="s">
        <v>68</v>
      </c>
      <c r="M895" s="5" t="s">
        <v>68</v>
      </c>
      <c r="N895" s="5" t="s">
        <v>68</v>
      </c>
      <c r="O895" s="5" t="s">
        <v>68</v>
      </c>
      <c r="P895" s="5" t="s">
        <v>66</v>
      </c>
      <c r="Q895" s="5" t="s">
        <v>66</v>
      </c>
      <c r="R895" s="5" t="s">
        <v>66</v>
      </c>
      <c r="S895" s="5" t="s">
        <v>66</v>
      </c>
      <c r="T895" s="5" t="s">
        <v>66</v>
      </c>
      <c r="U895" s="5" t="s">
        <v>66</v>
      </c>
      <c r="V895" s="5" t="s">
        <v>66</v>
      </c>
      <c r="W895" s="5" t="s">
        <v>66</v>
      </c>
      <c r="X895" s="5" t="s">
        <v>66</v>
      </c>
      <c r="Y895" s="5" t="s">
        <v>66</v>
      </c>
      <c r="Z895" s="5" t="s">
        <v>68</v>
      </c>
      <c r="AA895" s="5" t="s">
        <v>68</v>
      </c>
      <c r="AB895" s="5" t="s">
        <v>67</v>
      </c>
      <c r="AC895" s="5" t="s">
        <v>68</v>
      </c>
      <c r="AD895" s="5" t="s">
        <v>68</v>
      </c>
      <c r="AE895" s="5" t="s">
        <v>66</v>
      </c>
      <c r="AF895" s="5" t="s">
        <v>66</v>
      </c>
    </row>
    <row r="896">
      <c r="A896" s="3" t="s">
        <v>32</v>
      </c>
      <c r="B896" s="3" t="s">
        <v>280</v>
      </c>
      <c r="C896" s="3">
        <v>4</v>
      </c>
      <c r="D896" s="3">
        <v>202538</v>
      </c>
      <c r="E896" s="4" t="s">
        <v>37</v>
      </c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</row>
    <row r="897">
      <c r="A897" s="3" t="s">
        <v>32</v>
      </c>
      <c r="B897" s="3" t="s">
        <v>280</v>
      </c>
      <c r="C897" s="3">
        <v>4</v>
      </c>
      <c r="D897" s="3">
        <v>202538</v>
      </c>
      <c r="E897" s="4" t="s">
        <v>38</v>
      </c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>
      <c r="A898" s="3" t="s">
        <v>32</v>
      </c>
      <c r="B898" s="3" t="s">
        <v>281</v>
      </c>
      <c r="C898" s="3">
        <v>4</v>
      </c>
      <c r="D898" s="3">
        <v>202538</v>
      </c>
      <c r="E898" s="4" t="s">
        <v>34</v>
      </c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>
      <c r="A899" s="3" t="s">
        <v>32</v>
      </c>
      <c r="B899" s="3" t="s">
        <v>281</v>
      </c>
      <c r="C899" s="3">
        <v>4</v>
      </c>
      <c r="D899" s="3">
        <v>202538</v>
      </c>
      <c r="E899" s="4" t="s">
        <v>35</v>
      </c>
      <c r="F899" s="5" t="s">
        <v>60</v>
      </c>
      <c r="G899" s="5" t="s">
        <v>60</v>
      </c>
      <c r="H899" s="5" t="s">
        <v>60</v>
      </c>
      <c r="I899" s="5" t="s">
        <v>66</v>
      </c>
      <c r="J899" s="5" t="s">
        <v>66</v>
      </c>
      <c r="K899" s="5" t="s">
        <v>66</v>
      </c>
      <c r="L899" s="5" t="s">
        <v>66</v>
      </c>
      <c r="M899" s="5" t="s">
        <v>66</v>
      </c>
      <c r="N899" s="5" t="s">
        <v>66</v>
      </c>
      <c r="O899" s="5" t="s">
        <v>66</v>
      </c>
      <c r="P899" s="5" t="s">
        <v>60</v>
      </c>
      <c r="Q899" s="5" t="s">
        <v>60</v>
      </c>
      <c r="R899" s="5" t="s">
        <v>60</v>
      </c>
      <c r="S899" s="5" t="s">
        <v>60</v>
      </c>
      <c r="T899" s="5" t="s">
        <v>60</v>
      </c>
      <c r="U899" s="5" t="s">
        <v>60</v>
      </c>
      <c r="V899" s="5" t="s">
        <v>60</v>
      </c>
      <c r="W899" s="5" t="s">
        <v>60</v>
      </c>
      <c r="X899" s="5" t="s">
        <v>60</v>
      </c>
      <c r="Y899" s="5" t="s">
        <v>60</v>
      </c>
      <c r="Z899" s="5" t="s">
        <v>60</v>
      </c>
      <c r="AA899" s="5" t="s">
        <v>60</v>
      </c>
      <c r="AB899" s="5" t="s">
        <v>66</v>
      </c>
      <c r="AC899" s="5" t="s">
        <v>60</v>
      </c>
      <c r="AD899" s="5" t="s">
        <v>60</v>
      </c>
      <c r="AE899" s="5" t="s">
        <v>60</v>
      </c>
      <c r="AF899" s="5" t="s">
        <v>60</v>
      </c>
    </row>
    <row r="900">
      <c r="A900" s="3" t="s">
        <v>32</v>
      </c>
      <c r="B900" s="3" t="s">
        <v>281</v>
      </c>
      <c r="C900" s="3">
        <v>4</v>
      </c>
      <c r="D900" s="3">
        <v>202538</v>
      </c>
      <c r="E900" s="4" t="s">
        <v>37</v>
      </c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</row>
    <row r="901">
      <c r="A901" s="3" t="s">
        <v>32</v>
      </c>
      <c r="B901" s="3" t="s">
        <v>281</v>
      </c>
      <c r="C901" s="3">
        <v>4</v>
      </c>
      <c r="D901" s="3">
        <v>202538</v>
      </c>
      <c r="E901" s="4" t="s">
        <v>38</v>
      </c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>
      <c r="A902" s="3" t="s">
        <v>32</v>
      </c>
      <c r="B902" s="3" t="s">
        <v>282</v>
      </c>
      <c r="C902" s="3">
        <v>4</v>
      </c>
      <c r="D902" s="3">
        <v>202538</v>
      </c>
      <c r="E902" s="4" t="s">
        <v>34</v>
      </c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>
        <v>1</v>
      </c>
      <c r="AF902" s="3">
        <v>2</v>
      </c>
    </row>
    <row r="903">
      <c r="A903" s="3" t="s">
        <v>32</v>
      </c>
      <c r="B903" s="3" t="s">
        <v>282</v>
      </c>
      <c r="C903" s="3">
        <v>4</v>
      </c>
      <c r="D903" s="3">
        <v>202538</v>
      </c>
      <c r="E903" s="4" t="s">
        <v>35</v>
      </c>
      <c r="F903" s="5" t="s">
        <v>68</v>
      </c>
      <c r="G903" s="5" t="s">
        <v>68</v>
      </c>
      <c r="H903" s="5" t="s">
        <v>68</v>
      </c>
      <c r="I903" s="5" t="s">
        <v>67</v>
      </c>
      <c r="J903" s="5" t="s">
        <v>67</v>
      </c>
      <c r="K903" s="5" t="s">
        <v>67</v>
      </c>
      <c r="L903" s="5" t="s">
        <v>67</v>
      </c>
      <c r="M903" s="5" t="s">
        <v>67</v>
      </c>
      <c r="N903" s="5" t="s">
        <v>67</v>
      </c>
      <c r="O903" s="5" t="s">
        <v>67</v>
      </c>
      <c r="P903" s="5" t="s">
        <v>68</v>
      </c>
      <c r="Q903" s="5" t="s">
        <v>66</v>
      </c>
      <c r="R903" s="5" t="s">
        <v>66</v>
      </c>
      <c r="S903" s="5" t="s">
        <v>66</v>
      </c>
      <c r="T903" s="5" t="s">
        <v>66</v>
      </c>
      <c r="U903" s="5" t="s">
        <v>66</v>
      </c>
      <c r="V903" s="5" t="s">
        <v>66</v>
      </c>
      <c r="W903" s="5" t="s">
        <v>66</v>
      </c>
      <c r="X903" s="5" t="s">
        <v>66</v>
      </c>
      <c r="Y903" s="5" t="s">
        <v>68</v>
      </c>
      <c r="Z903" s="5" t="s">
        <v>68</v>
      </c>
      <c r="AA903" s="5" t="s">
        <v>67</v>
      </c>
      <c r="AB903" s="5" t="s">
        <v>141</v>
      </c>
      <c r="AC903" s="5" t="s">
        <v>67</v>
      </c>
      <c r="AD903" s="5" t="s">
        <v>68</v>
      </c>
      <c r="AE903" s="5" t="s">
        <v>68</v>
      </c>
      <c r="AF903" s="5" t="s">
        <v>68</v>
      </c>
    </row>
    <row r="904">
      <c r="A904" s="3" t="s">
        <v>32</v>
      </c>
      <c r="B904" s="3" t="s">
        <v>282</v>
      </c>
      <c r="C904" s="3">
        <v>4</v>
      </c>
      <c r="D904" s="3">
        <v>202538</v>
      </c>
      <c r="E904" s="4" t="s">
        <v>37</v>
      </c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</row>
    <row r="905">
      <c r="A905" s="3" t="s">
        <v>32</v>
      </c>
      <c r="B905" s="3" t="s">
        <v>282</v>
      </c>
      <c r="C905" s="3">
        <v>4</v>
      </c>
      <c r="D905" s="3">
        <v>202538</v>
      </c>
      <c r="E905" s="4" t="s">
        <v>38</v>
      </c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>
      <c r="A906" s="3" t="s">
        <v>32</v>
      </c>
      <c r="B906" s="3" t="s">
        <v>283</v>
      </c>
      <c r="C906" s="3">
        <v>4</v>
      </c>
      <c r="D906" s="3">
        <v>202538</v>
      </c>
      <c r="E906" s="4" t="s">
        <v>34</v>
      </c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>
        <v>1</v>
      </c>
      <c r="AE906" s="3"/>
      <c r="AF906" s="3">
        <v>3</v>
      </c>
    </row>
    <row r="907">
      <c r="A907" s="3" t="s">
        <v>32</v>
      </c>
      <c r="B907" s="3" t="s">
        <v>283</v>
      </c>
      <c r="C907" s="3">
        <v>4</v>
      </c>
      <c r="D907" s="3">
        <v>202538</v>
      </c>
      <c r="E907" s="4" t="s">
        <v>35</v>
      </c>
      <c r="F907" s="5" t="s">
        <v>66</v>
      </c>
      <c r="G907" s="5" t="s">
        <v>60</v>
      </c>
      <c r="H907" s="5" t="s">
        <v>60</v>
      </c>
      <c r="I907" s="5" t="s">
        <v>60</v>
      </c>
      <c r="J907" s="5" t="s">
        <v>60</v>
      </c>
      <c r="K907" s="5" t="s">
        <v>60</v>
      </c>
      <c r="L907" s="5" t="s">
        <v>235</v>
      </c>
      <c r="M907" s="5" t="s">
        <v>235</v>
      </c>
      <c r="N907" s="5" t="s">
        <v>235</v>
      </c>
      <c r="O907" s="5" t="s">
        <v>235</v>
      </c>
      <c r="P907" s="5" t="s">
        <v>224</v>
      </c>
      <c r="Q907" s="5" t="s">
        <v>223</v>
      </c>
      <c r="R907" s="5" t="s">
        <v>223</v>
      </c>
      <c r="S907" s="5" t="s">
        <v>223</v>
      </c>
      <c r="T907" s="5" t="s">
        <v>223</v>
      </c>
      <c r="U907" s="5" t="s">
        <v>223</v>
      </c>
      <c r="V907" s="5" t="s">
        <v>223</v>
      </c>
      <c r="W907" s="5" t="s">
        <v>223</v>
      </c>
      <c r="X907" s="5" t="s">
        <v>223</v>
      </c>
      <c r="Y907" s="5" t="s">
        <v>224</v>
      </c>
      <c r="Z907" s="5" t="s">
        <v>234</v>
      </c>
      <c r="AA907" s="5" t="s">
        <v>229</v>
      </c>
      <c r="AB907" s="5" t="s">
        <v>284</v>
      </c>
      <c r="AC907" s="5" t="s">
        <v>233</v>
      </c>
      <c r="AD907" s="5" t="s">
        <v>231</v>
      </c>
      <c r="AE907" s="5" t="s">
        <v>224</v>
      </c>
      <c r="AF907" s="5" t="s">
        <v>224</v>
      </c>
    </row>
    <row r="908">
      <c r="A908" s="3" t="s">
        <v>32</v>
      </c>
      <c r="B908" s="3" t="s">
        <v>283</v>
      </c>
      <c r="C908" s="3">
        <v>4</v>
      </c>
      <c r="D908" s="3">
        <v>202538</v>
      </c>
      <c r="E908" s="4" t="s">
        <v>37</v>
      </c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</row>
    <row r="909">
      <c r="A909" s="3" t="s">
        <v>32</v>
      </c>
      <c r="B909" s="3" t="s">
        <v>283</v>
      </c>
      <c r="C909" s="3">
        <v>4</v>
      </c>
      <c r="D909" s="3">
        <v>202538</v>
      </c>
      <c r="E909" s="4" t="s">
        <v>38</v>
      </c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>
      <c r="A910" s="3" t="s">
        <v>32</v>
      </c>
      <c r="B910" s="3" t="s">
        <v>285</v>
      </c>
      <c r="C910" s="3">
        <v>4</v>
      </c>
      <c r="D910" s="3">
        <v>202538</v>
      </c>
      <c r="E910" s="4" t="s">
        <v>34</v>
      </c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>
      <c r="A911" s="3" t="s">
        <v>32</v>
      </c>
      <c r="B911" s="3" t="s">
        <v>285</v>
      </c>
      <c r="C911" s="3">
        <v>4</v>
      </c>
      <c r="D911" s="3">
        <v>202538</v>
      </c>
      <c r="E911" s="4" t="s">
        <v>35</v>
      </c>
      <c r="F911" s="5" t="s">
        <v>60</v>
      </c>
      <c r="G911" s="5" t="s">
        <v>60</v>
      </c>
      <c r="H911" s="5" t="s">
        <v>60</v>
      </c>
      <c r="I911" s="5" t="s">
        <v>66</v>
      </c>
      <c r="J911" s="5" t="s">
        <v>66</v>
      </c>
      <c r="K911" s="5" t="s">
        <v>66</v>
      </c>
      <c r="L911" s="5" t="s">
        <v>66</v>
      </c>
      <c r="M911" s="5" t="s">
        <v>66</v>
      </c>
      <c r="N911" s="5" t="s">
        <v>66</v>
      </c>
      <c r="O911" s="5" t="s">
        <v>60</v>
      </c>
      <c r="P911" s="5" t="s">
        <v>60</v>
      </c>
      <c r="Q911" s="5" t="s">
        <v>60</v>
      </c>
      <c r="R911" s="5" t="s">
        <v>60</v>
      </c>
      <c r="S911" s="5" t="s">
        <v>60</v>
      </c>
      <c r="T911" s="5" t="s">
        <v>60</v>
      </c>
      <c r="U911" s="5" t="s">
        <v>60</v>
      </c>
      <c r="V911" s="5" t="s">
        <v>60</v>
      </c>
      <c r="W911" s="5" t="s">
        <v>60</v>
      </c>
      <c r="X911" s="5" t="s">
        <v>60</v>
      </c>
      <c r="Y911" s="5" t="s">
        <v>60</v>
      </c>
      <c r="Z911" s="5" t="s">
        <v>60</v>
      </c>
      <c r="AA911" s="5" t="s">
        <v>60</v>
      </c>
      <c r="AB911" s="5" t="s">
        <v>60</v>
      </c>
      <c r="AC911" s="5" t="s">
        <v>60</v>
      </c>
      <c r="AD911" s="5" t="s">
        <v>60</v>
      </c>
      <c r="AE911" s="5" t="s">
        <v>60</v>
      </c>
      <c r="AF911" s="5" t="s">
        <v>60</v>
      </c>
    </row>
    <row r="912">
      <c r="A912" s="3" t="s">
        <v>32</v>
      </c>
      <c r="B912" s="3" t="s">
        <v>285</v>
      </c>
      <c r="C912" s="3">
        <v>4</v>
      </c>
      <c r="D912" s="3">
        <v>202538</v>
      </c>
      <c r="E912" s="4" t="s">
        <v>37</v>
      </c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</row>
    <row r="913">
      <c r="A913" s="3" t="s">
        <v>32</v>
      </c>
      <c r="B913" s="3" t="s">
        <v>285</v>
      </c>
      <c r="C913" s="3">
        <v>4</v>
      </c>
      <c r="D913" s="3">
        <v>202538</v>
      </c>
      <c r="E913" s="4" t="s">
        <v>38</v>
      </c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>
      <c r="A914" s="3" t="s">
        <v>32</v>
      </c>
      <c r="B914" s="3" t="s">
        <v>286</v>
      </c>
      <c r="C914" s="3">
        <v>4</v>
      </c>
      <c r="D914" s="3">
        <v>202538</v>
      </c>
      <c r="E914" s="4" t="s">
        <v>34</v>
      </c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>
      <c r="A915" s="3" t="s">
        <v>32</v>
      </c>
      <c r="B915" s="3" t="s">
        <v>286</v>
      </c>
      <c r="C915" s="3">
        <v>4</v>
      </c>
      <c r="D915" s="3">
        <v>202538</v>
      </c>
      <c r="E915" s="4" t="s">
        <v>35</v>
      </c>
      <c r="F915" s="5" t="s">
        <v>66</v>
      </c>
      <c r="G915" s="5" t="s">
        <v>66</v>
      </c>
      <c r="H915" s="5" t="s">
        <v>66</v>
      </c>
      <c r="I915" s="5" t="s">
        <v>68</v>
      </c>
      <c r="J915" s="5" t="s">
        <v>68</v>
      </c>
      <c r="K915" s="5" t="s">
        <v>68</v>
      </c>
      <c r="L915" s="5" t="s">
        <v>68</v>
      </c>
      <c r="M915" s="5" t="s">
        <v>68</v>
      </c>
      <c r="N915" s="5" t="s">
        <v>68</v>
      </c>
      <c r="O915" s="5" t="s">
        <v>68</v>
      </c>
      <c r="P915" s="5" t="s">
        <v>66</v>
      </c>
      <c r="Q915" s="5" t="s">
        <v>66</v>
      </c>
      <c r="R915" s="5" t="s">
        <v>66</v>
      </c>
      <c r="S915" s="5" t="s">
        <v>66</v>
      </c>
      <c r="T915" s="5" t="s">
        <v>66</v>
      </c>
      <c r="U915" s="5" t="s">
        <v>66</v>
      </c>
      <c r="V915" s="5" t="s">
        <v>66</v>
      </c>
      <c r="W915" s="5" t="s">
        <v>66</v>
      </c>
      <c r="X915" s="5" t="s">
        <v>66</v>
      </c>
      <c r="Y915" s="5" t="s">
        <v>66</v>
      </c>
      <c r="Z915" s="5" t="s">
        <v>66</v>
      </c>
      <c r="AA915" s="5" t="s">
        <v>68</v>
      </c>
      <c r="AB915" s="5" t="s">
        <v>67</v>
      </c>
      <c r="AC915" s="5" t="s">
        <v>68</v>
      </c>
      <c r="AD915" s="5" t="s">
        <v>66</v>
      </c>
      <c r="AE915" s="5" t="s">
        <v>66</v>
      </c>
      <c r="AF915" s="5" t="s">
        <v>66</v>
      </c>
    </row>
    <row r="916">
      <c r="A916" s="3" t="s">
        <v>32</v>
      </c>
      <c r="B916" s="3" t="s">
        <v>286</v>
      </c>
      <c r="C916" s="3">
        <v>4</v>
      </c>
      <c r="D916" s="3">
        <v>202538</v>
      </c>
      <c r="E916" s="4" t="s">
        <v>37</v>
      </c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</row>
    <row r="917">
      <c r="A917" s="3" t="s">
        <v>32</v>
      </c>
      <c r="B917" s="3" t="s">
        <v>286</v>
      </c>
      <c r="C917" s="3">
        <v>4</v>
      </c>
      <c r="D917" s="3">
        <v>202538</v>
      </c>
      <c r="E917" s="4" t="s">
        <v>38</v>
      </c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>
      <c r="A918" s="3" t="s">
        <v>32</v>
      </c>
      <c r="B918" s="3" t="s">
        <v>287</v>
      </c>
      <c r="C918" s="3">
        <v>4</v>
      </c>
      <c r="D918" s="3">
        <v>202538</v>
      </c>
      <c r="E918" s="4" t="s">
        <v>34</v>
      </c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>
        <v>1</v>
      </c>
    </row>
    <row r="919">
      <c r="A919" s="3" t="s">
        <v>32</v>
      </c>
      <c r="B919" s="3" t="s">
        <v>287</v>
      </c>
      <c r="C919" s="3">
        <v>4</v>
      </c>
      <c r="D919" s="3">
        <v>202538</v>
      </c>
      <c r="E919" s="4" t="s">
        <v>35</v>
      </c>
      <c r="F919" s="5" t="s">
        <v>67</v>
      </c>
      <c r="G919" s="5" t="s">
        <v>68</v>
      </c>
      <c r="H919" s="5" t="s">
        <v>67</v>
      </c>
      <c r="I919" s="5" t="s">
        <v>67</v>
      </c>
      <c r="J919" s="5" t="s">
        <v>67</v>
      </c>
      <c r="K919" s="5" t="s">
        <v>67</v>
      </c>
      <c r="L919" s="5" t="s">
        <v>67</v>
      </c>
      <c r="M919" s="5" t="s">
        <v>67</v>
      </c>
      <c r="N919" s="5" t="s">
        <v>67</v>
      </c>
      <c r="O919" s="5" t="s">
        <v>67</v>
      </c>
      <c r="P919" s="5" t="s">
        <v>67</v>
      </c>
      <c r="Q919" s="5" t="s">
        <v>68</v>
      </c>
      <c r="R919" s="5" t="s">
        <v>68</v>
      </c>
      <c r="S919" s="5" t="s">
        <v>68</v>
      </c>
      <c r="T919" s="5" t="s">
        <v>68</v>
      </c>
      <c r="U919" s="5" t="s">
        <v>68</v>
      </c>
      <c r="V919" s="5" t="s">
        <v>68</v>
      </c>
      <c r="W919" s="5" t="s">
        <v>68</v>
      </c>
      <c r="X919" s="5" t="s">
        <v>68</v>
      </c>
      <c r="Y919" s="5" t="s">
        <v>67</v>
      </c>
      <c r="Z919" s="5" t="s">
        <v>67</v>
      </c>
      <c r="AA919" s="5" t="s">
        <v>141</v>
      </c>
      <c r="AB919" s="5" t="s">
        <v>222</v>
      </c>
      <c r="AC919" s="5" t="s">
        <v>141</v>
      </c>
      <c r="AD919" s="5" t="s">
        <v>141</v>
      </c>
      <c r="AE919" s="5" t="s">
        <v>67</v>
      </c>
      <c r="AF919" s="5" t="s">
        <v>67</v>
      </c>
    </row>
    <row r="920">
      <c r="A920" s="3" t="s">
        <v>32</v>
      </c>
      <c r="B920" s="3" t="s">
        <v>287</v>
      </c>
      <c r="C920" s="3">
        <v>4</v>
      </c>
      <c r="D920" s="3">
        <v>202538</v>
      </c>
      <c r="E920" s="4" t="s">
        <v>37</v>
      </c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</row>
    <row r="921">
      <c r="A921" s="3" t="s">
        <v>32</v>
      </c>
      <c r="B921" s="3" t="s">
        <v>287</v>
      </c>
      <c r="C921" s="3">
        <v>4</v>
      </c>
      <c r="D921" s="3">
        <v>202538</v>
      </c>
      <c r="E921" s="4" t="s">
        <v>38</v>
      </c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>
      <c r="A922" s="3" t="s">
        <v>32</v>
      </c>
      <c r="B922" s="3" t="s">
        <v>288</v>
      </c>
      <c r="C922" s="3">
        <v>4</v>
      </c>
      <c r="D922" s="3">
        <v>202538</v>
      </c>
      <c r="E922" s="4" t="s">
        <v>34</v>
      </c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>
        <v>3</v>
      </c>
      <c r="W922" s="3">
        <v>1</v>
      </c>
      <c r="X922" s="3">
        <v>2</v>
      </c>
      <c r="Y922" s="3">
        <v>7</v>
      </c>
      <c r="Z922" s="3">
        <v>6</v>
      </c>
      <c r="AA922" s="3">
        <v>1</v>
      </c>
      <c r="AB922" s="3">
        <v>2</v>
      </c>
      <c r="AC922" s="3">
        <v>3</v>
      </c>
      <c r="AD922" s="3"/>
      <c r="AE922" s="3"/>
      <c r="AF922" s="3"/>
    </row>
    <row r="923">
      <c r="A923" s="3" t="s">
        <v>32</v>
      </c>
      <c r="B923" s="3" t="s">
        <v>288</v>
      </c>
      <c r="C923" s="3">
        <v>4</v>
      </c>
      <c r="D923" s="3">
        <v>202538</v>
      </c>
      <c r="E923" s="4" t="s">
        <v>35</v>
      </c>
      <c r="F923" s="5" t="s">
        <v>68</v>
      </c>
      <c r="G923" s="5" t="s">
        <v>66</v>
      </c>
      <c r="H923" s="5" t="s">
        <v>66</v>
      </c>
      <c r="I923" s="5" t="s">
        <v>66</v>
      </c>
      <c r="J923" s="5" t="s">
        <v>66</v>
      </c>
      <c r="K923" s="5" t="s">
        <v>66</v>
      </c>
      <c r="L923" s="5" t="s">
        <v>66</v>
      </c>
      <c r="M923" s="5" t="s">
        <v>66</v>
      </c>
      <c r="N923" s="5" t="s">
        <v>66</v>
      </c>
      <c r="O923" s="5" t="s">
        <v>66</v>
      </c>
      <c r="P923" s="5" t="s">
        <v>66</v>
      </c>
      <c r="Q923" s="5" t="s">
        <v>66</v>
      </c>
      <c r="R923" s="5" t="s">
        <v>66</v>
      </c>
      <c r="S923" s="5" t="s">
        <v>66</v>
      </c>
      <c r="T923" s="5" t="s">
        <v>66</v>
      </c>
      <c r="U923" s="5" t="s">
        <v>66</v>
      </c>
      <c r="V923" s="5" t="s">
        <v>66</v>
      </c>
      <c r="W923" s="5" t="s">
        <v>66</v>
      </c>
      <c r="X923" s="5" t="s">
        <v>68</v>
      </c>
      <c r="Y923" s="5" t="s">
        <v>67</v>
      </c>
      <c r="Z923" s="5" t="s">
        <v>67</v>
      </c>
      <c r="AA923" s="5" t="s">
        <v>68</v>
      </c>
      <c r="AB923" s="5" t="s">
        <v>141</v>
      </c>
      <c r="AC923" s="5" t="s">
        <v>67</v>
      </c>
      <c r="AD923" s="5" t="s">
        <v>68</v>
      </c>
      <c r="AE923" s="5" t="s">
        <v>66</v>
      </c>
      <c r="AF923" s="5" t="s">
        <v>66</v>
      </c>
    </row>
    <row r="924">
      <c r="A924" s="3" t="s">
        <v>32</v>
      </c>
      <c r="B924" s="3" t="s">
        <v>288</v>
      </c>
      <c r="C924" s="3">
        <v>4</v>
      </c>
      <c r="D924" s="3">
        <v>202538</v>
      </c>
      <c r="E924" s="4" t="s">
        <v>37</v>
      </c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</row>
    <row r="925">
      <c r="A925" s="3" t="s">
        <v>32</v>
      </c>
      <c r="B925" s="3" t="s">
        <v>288</v>
      </c>
      <c r="C925" s="3">
        <v>4</v>
      </c>
      <c r="D925" s="3">
        <v>202538</v>
      </c>
      <c r="E925" s="4" t="s">
        <v>38</v>
      </c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>
      <c r="A926" s="3" t="s">
        <v>32</v>
      </c>
      <c r="B926" s="3" t="s">
        <v>289</v>
      </c>
      <c r="C926" s="3">
        <v>4</v>
      </c>
      <c r="D926" s="3">
        <v>202538</v>
      </c>
      <c r="E926" s="4" t="s">
        <v>34</v>
      </c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>
        <v>13</v>
      </c>
      <c r="W926" s="3">
        <v>14</v>
      </c>
      <c r="X926" s="3">
        <v>22</v>
      </c>
      <c r="Y926" s="3">
        <v>53</v>
      </c>
      <c r="Z926" s="3">
        <v>27</v>
      </c>
      <c r="AA926" s="3">
        <v>28</v>
      </c>
      <c r="AB926" s="3">
        <v>18</v>
      </c>
      <c r="AC926" s="3">
        <v>16</v>
      </c>
      <c r="AD926" s="3">
        <v>8</v>
      </c>
      <c r="AE926" s="3">
        <v>1</v>
      </c>
      <c r="AF926" s="3"/>
    </row>
    <row r="927">
      <c r="A927" s="3" t="s">
        <v>32</v>
      </c>
      <c r="B927" s="3" t="s">
        <v>289</v>
      </c>
      <c r="C927" s="3">
        <v>4</v>
      </c>
      <c r="D927" s="3">
        <v>202538</v>
      </c>
      <c r="E927" s="4" t="s">
        <v>35</v>
      </c>
      <c r="F927" s="5" t="s">
        <v>229</v>
      </c>
      <c r="G927" s="5" t="s">
        <v>224</v>
      </c>
      <c r="H927" s="5" t="s">
        <v>235</v>
      </c>
      <c r="I927" s="5" t="s">
        <v>60</v>
      </c>
      <c r="J927" s="5" t="s">
        <v>60</v>
      </c>
      <c r="K927" s="5" t="s">
        <v>60</v>
      </c>
      <c r="L927" s="5" t="s">
        <v>224</v>
      </c>
      <c r="M927" s="5" t="s">
        <v>224</v>
      </c>
      <c r="N927" s="5" t="s">
        <v>224</v>
      </c>
      <c r="O927" s="5" t="s">
        <v>224</v>
      </c>
      <c r="P927" s="5" t="s">
        <v>235</v>
      </c>
      <c r="Q927" s="5" t="s">
        <v>224</v>
      </c>
      <c r="R927" s="5" t="s">
        <v>224</v>
      </c>
      <c r="S927" s="5" t="s">
        <v>224</v>
      </c>
      <c r="T927" s="5" t="s">
        <v>224</v>
      </c>
      <c r="U927" s="5" t="s">
        <v>234</v>
      </c>
      <c r="V927" s="5" t="s">
        <v>224</v>
      </c>
      <c r="W927" s="5" t="s">
        <v>234</v>
      </c>
      <c r="X927" s="5" t="s">
        <v>236</v>
      </c>
      <c r="Y927" s="5" t="s">
        <v>284</v>
      </c>
      <c r="Z927" s="5" t="s">
        <v>290</v>
      </c>
      <c r="AA927" s="5" t="s">
        <v>233</v>
      </c>
      <c r="AB927" s="5" t="s">
        <v>291</v>
      </c>
      <c r="AC927" s="5" t="s">
        <v>292</v>
      </c>
      <c r="AD927" s="5" t="s">
        <v>235</v>
      </c>
      <c r="AE927" s="5" t="s">
        <v>224</v>
      </c>
      <c r="AF927" s="5" t="s">
        <v>224</v>
      </c>
    </row>
    <row r="928">
      <c r="A928" s="3" t="s">
        <v>32</v>
      </c>
      <c r="B928" s="3" t="s">
        <v>289</v>
      </c>
      <c r="C928" s="3">
        <v>4</v>
      </c>
      <c r="D928" s="3">
        <v>202538</v>
      </c>
      <c r="E928" s="4" t="s">
        <v>37</v>
      </c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</row>
    <row r="929">
      <c r="A929" s="3" t="s">
        <v>32</v>
      </c>
      <c r="B929" s="3" t="s">
        <v>289</v>
      </c>
      <c r="C929" s="3">
        <v>4</v>
      </c>
      <c r="D929" s="3">
        <v>202538</v>
      </c>
      <c r="E929" s="4" t="s">
        <v>38</v>
      </c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>
      <c r="A930" s="3" t="s">
        <v>32</v>
      </c>
      <c r="B930" s="3" t="s">
        <v>293</v>
      </c>
      <c r="C930" s="3">
        <v>4</v>
      </c>
      <c r="D930" s="3">
        <v>202538</v>
      </c>
      <c r="E930" s="4" t="s">
        <v>34</v>
      </c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>
        <v>17</v>
      </c>
      <c r="W930" s="3">
        <v>27</v>
      </c>
      <c r="X930" s="3">
        <v>23</v>
      </c>
      <c r="Y930" s="3">
        <v>33</v>
      </c>
      <c r="Z930" s="3">
        <v>26</v>
      </c>
      <c r="AA930" s="3">
        <v>19</v>
      </c>
      <c r="AB930" s="3">
        <v>20</v>
      </c>
      <c r="AC930" s="3">
        <v>26</v>
      </c>
      <c r="AD930" s="3">
        <v>21</v>
      </c>
      <c r="AE930" s="3"/>
      <c r="AF930" s="3"/>
    </row>
    <row r="931">
      <c r="A931" s="3" t="s">
        <v>32</v>
      </c>
      <c r="B931" s="3" t="s">
        <v>293</v>
      </c>
      <c r="C931" s="3">
        <v>4</v>
      </c>
      <c r="D931" s="3">
        <v>202538</v>
      </c>
      <c r="E931" s="4" t="s">
        <v>35</v>
      </c>
      <c r="F931" s="5" t="s">
        <v>236</v>
      </c>
      <c r="G931" s="5" t="s">
        <v>231</v>
      </c>
      <c r="H931" s="5" t="s">
        <v>224</v>
      </c>
      <c r="I931" s="5" t="s">
        <v>60</v>
      </c>
      <c r="J931" s="5" t="s">
        <v>60</v>
      </c>
      <c r="K931" s="5" t="s">
        <v>60</v>
      </c>
      <c r="L931" s="5" t="s">
        <v>229</v>
      </c>
      <c r="M931" s="5" t="s">
        <v>231</v>
      </c>
      <c r="N931" s="5" t="s">
        <v>231</v>
      </c>
      <c r="O931" s="5" t="s">
        <v>231</v>
      </c>
      <c r="P931" s="5" t="s">
        <v>233</v>
      </c>
      <c r="Q931" s="5" t="s">
        <v>231</v>
      </c>
      <c r="R931" s="5" t="s">
        <v>231</v>
      </c>
      <c r="S931" s="5" t="s">
        <v>231</v>
      </c>
      <c r="T931" s="5" t="s">
        <v>231</v>
      </c>
      <c r="U931" s="5" t="s">
        <v>231</v>
      </c>
      <c r="V931" s="5" t="s">
        <v>231</v>
      </c>
      <c r="W931" s="5" t="s">
        <v>231</v>
      </c>
      <c r="X931" s="5" t="s">
        <v>290</v>
      </c>
      <c r="Y931" s="5" t="s">
        <v>292</v>
      </c>
      <c r="Z931" s="5" t="s">
        <v>292</v>
      </c>
      <c r="AA931" s="5" t="s">
        <v>236</v>
      </c>
      <c r="AB931" s="5" t="s">
        <v>294</v>
      </c>
      <c r="AC931" s="5" t="s">
        <v>295</v>
      </c>
      <c r="AD931" s="5" t="s">
        <v>229</v>
      </c>
      <c r="AE931" s="5" t="s">
        <v>235</v>
      </c>
      <c r="AF931" s="5" t="s">
        <v>235</v>
      </c>
    </row>
    <row r="932">
      <c r="A932" s="3" t="s">
        <v>32</v>
      </c>
      <c r="B932" s="3" t="s">
        <v>293</v>
      </c>
      <c r="C932" s="3">
        <v>4</v>
      </c>
      <c r="D932" s="3">
        <v>202538</v>
      </c>
      <c r="E932" s="4" t="s">
        <v>37</v>
      </c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</row>
    <row r="933">
      <c r="A933" s="3" t="s">
        <v>32</v>
      </c>
      <c r="B933" s="3" t="s">
        <v>293</v>
      </c>
      <c r="C933" s="3">
        <v>4</v>
      </c>
      <c r="D933" s="3">
        <v>202538</v>
      </c>
      <c r="E933" s="4" t="s">
        <v>38</v>
      </c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>
      <c r="A934" s="3" t="s">
        <v>32</v>
      </c>
      <c r="B934" s="3" t="s">
        <v>296</v>
      </c>
      <c r="C934" s="3">
        <v>4</v>
      </c>
      <c r="D934" s="3">
        <v>202538</v>
      </c>
      <c r="E934" s="4" t="s">
        <v>34</v>
      </c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>
        <v>1</v>
      </c>
      <c r="AE934" s="3">
        <v>1</v>
      </c>
      <c r="AF934" s="3"/>
    </row>
    <row r="935">
      <c r="A935" s="3" t="s">
        <v>32</v>
      </c>
      <c r="B935" s="3" t="s">
        <v>296</v>
      </c>
      <c r="C935" s="3">
        <v>4</v>
      </c>
      <c r="D935" s="3">
        <v>202538</v>
      </c>
      <c r="E935" s="4" t="s">
        <v>35</v>
      </c>
      <c r="F935" s="5" t="s">
        <v>66</v>
      </c>
      <c r="G935" s="5" t="s">
        <v>60</v>
      </c>
      <c r="H935" s="5" t="s">
        <v>60</v>
      </c>
      <c r="I935" s="5" t="s">
        <v>60</v>
      </c>
      <c r="J935" s="5" t="s">
        <v>60</v>
      </c>
      <c r="K935" s="5" t="s">
        <v>60</v>
      </c>
      <c r="L935" s="5" t="s">
        <v>60</v>
      </c>
      <c r="M935" s="5" t="s">
        <v>60</v>
      </c>
      <c r="N935" s="5" t="s">
        <v>60</v>
      </c>
      <c r="O935" s="5" t="s">
        <v>60</v>
      </c>
      <c r="P935" s="5" t="s">
        <v>60</v>
      </c>
      <c r="Q935" s="5" t="s">
        <v>60</v>
      </c>
      <c r="R935" s="5" t="s">
        <v>60</v>
      </c>
      <c r="S935" s="5" t="s">
        <v>60</v>
      </c>
      <c r="T935" s="5" t="s">
        <v>60</v>
      </c>
      <c r="U935" s="5" t="s">
        <v>60</v>
      </c>
      <c r="V935" s="5" t="s">
        <v>60</v>
      </c>
      <c r="W935" s="5" t="s">
        <v>60</v>
      </c>
      <c r="X935" s="5" t="s">
        <v>60</v>
      </c>
      <c r="Y935" s="5" t="s">
        <v>66</v>
      </c>
      <c r="Z935" s="5" t="s">
        <v>66</v>
      </c>
      <c r="AA935" s="5" t="s">
        <v>60</v>
      </c>
      <c r="AB935" s="5" t="s">
        <v>66</v>
      </c>
      <c r="AC935" s="5" t="s">
        <v>66</v>
      </c>
      <c r="AD935" s="5" t="s">
        <v>60</v>
      </c>
      <c r="AE935" s="5" t="s">
        <v>60</v>
      </c>
      <c r="AF935" s="5" t="s">
        <v>60</v>
      </c>
    </row>
    <row r="936">
      <c r="A936" s="3" t="s">
        <v>32</v>
      </c>
      <c r="B936" s="3" t="s">
        <v>296</v>
      </c>
      <c r="C936" s="3">
        <v>4</v>
      </c>
      <c r="D936" s="3">
        <v>202538</v>
      </c>
      <c r="E936" s="4" t="s">
        <v>37</v>
      </c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</row>
    <row r="937">
      <c r="A937" s="3" t="s">
        <v>32</v>
      </c>
      <c r="B937" s="3" t="s">
        <v>296</v>
      </c>
      <c r="C937" s="3">
        <v>4</v>
      </c>
      <c r="D937" s="3">
        <v>202538</v>
      </c>
      <c r="E937" s="4" t="s">
        <v>38</v>
      </c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>
      <c r="A938" s="3" t="s">
        <v>32</v>
      </c>
      <c r="B938" s="3" t="s">
        <v>297</v>
      </c>
      <c r="C938" s="3">
        <v>4</v>
      </c>
      <c r="D938" s="3">
        <v>202538</v>
      </c>
      <c r="E938" s="4" t="s">
        <v>34</v>
      </c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>
        <v>5</v>
      </c>
      <c r="X938" s="3">
        <v>10</v>
      </c>
      <c r="Y938" s="3">
        <v>25</v>
      </c>
      <c r="Z938" s="3">
        <v>8</v>
      </c>
      <c r="AA938" s="3">
        <v>16</v>
      </c>
      <c r="AB938" s="3">
        <v>18</v>
      </c>
      <c r="AC938" s="3">
        <v>8</v>
      </c>
      <c r="AD938" s="3">
        <v>16</v>
      </c>
      <c r="AE938" s="3">
        <v>6</v>
      </c>
      <c r="AF938" s="3">
        <v>1</v>
      </c>
    </row>
    <row r="939">
      <c r="A939" s="3" t="s">
        <v>32</v>
      </c>
      <c r="B939" s="3" t="s">
        <v>297</v>
      </c>
      <c r="C939" s="3">
        <v>4</v>
      </c>
      <c r="D939" s="3">
        <v>202538</v>
      </c>
      <c r="E939" s="4" t="s">
        <v>35</v>
      </c>
      <c r="F939" s="5" t="s">
        <v>141</v>
      </c>
      <c r="G939" s="5" t="s">
        <v>67</v>
      </c>
      <c r="H939" s="5" t="s">
        <v>141</v>
      </c>
      <c r="I939" s="5" t="s">
        <v>67</v>
      </c>
      <c r="J939" s="5" t="s">
        <v>67</v>
      </c>
      <c r="K939" s="5" t="s">
        <v>66</v>
      </c>
      <c r="L939" s="5" t="s">
        <v>60</v>
      </c>
      <c r="M939" s="5" t="s">
        <v>60</v>
      </c>
      <c r="N939" s="5" t="s">
        <v>60</v>
      </c>
      <c r="O939" s="5" t="s">
        <v>60</v>
      </c>
      <c r="P939" s="5" t="s">
        <v>60</v>
      </c>
      <c r="Q939" s="5" t="s">
        <v>60</v>
      </c>
      <c r="R939" s="5" t="s">
        <v>60</v>
      </c>
      <c r="S939" s="5" t="s">
        <v>60</v>
      </c>
      <c r="T939" s="5" t="s">
        <v>141</v>
      </c>
      <c r="U939" s="5" t="s">
        <v>67</v>
      </c>
      <c r="V939" s="5" t="s">
        <v>67</v>
      </c>
      <c r="W939" s="5" t="s">
        <v>67</v>
      </c>
      <c r="X939" s="5" t="s">
        <v>141</v>
      </c>
      <c r="Y939" s="5" t="s">
        <v>141</v>
      </c>
      <c r="Z939" s="5" t="s">
        <v>141</v>
      </c>
      <c r="AA939" s="5" t="s">
        <v>67</v>
      </c>
      <c r="AB939" s="5" t="s">
        <v>228</v>
      </c>
      <c r="AC939" s="5" t="s">
        <v>222</v>
      </c>
      <c r="AD939" s="5" t="s">
        <v>67</v>
      </c>
      <c r="AE939" s="5" t="s">
        <v>68</v>
      </c>
      <c r="AF939" s="5" t="s">
        <v>68</v>
      </c>
    </row>
    <row r="940">
      <c r="A940" s="3" t="s">
        <v>32</v>
      </c>
      <c r="B940" s="3" t="s">
        <v>297</v>
      </c>
      <c r="C940" s="3">
        <v>4</v>
      </c>
      <c r="D940" s="3">
        <v>202538</v>
      </c>
      <c r="E940" s="4" t="s">
        <v>37</v>
      </c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</row>
    <row r="941">
      <c r="A941" s="3" t="s">
        <v>32</v>
      </c>
      <c r="B941" s="3" t="s">
        <v>297</v>
      </c>
      <c r="C941" s="3">
        <v>4</v>
      </c>
      <c r="D941" s="3">
        <v>202538</v>
      </c>
      <c r="E941" s="4" t="s">
        <v>38</v>
      </c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>
      <c r="A942" s="3" t="s">
        <v>32</v>
      </c>
      <c r="B942" s="3" t="s">
        <v>298</v>
      </c>
      <c r="C942" s="3">
        <v>4</v>
      </c>
      <c r="D942" s="3">
        <v>202538</v>
      </c>
      <c r="E942" s="4" t="s">
        <v>34</v>
      </c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>
        <v>4</v>
      </c>
      <c r="X942" s="3">
        <v>49</v>
      </c>
      <c r="Y942" s="3">
        <v>64</v>
      </c>
      <c r="Z942" s="3">
        <v>34</v>
      </c>
      <c r="AA942" s="3">
        <v>38</v>
      </c>
      <c r="AB942" s="3">
        <v>38</v>
      </c>
      <c r="AC942" s="3">
        <v>28</v>
      </c>
      <c r="AD942" s="3">
        <v>22</v>
      </c>
      <c r="AE942" s="3"/>
      <c r="AF942" s="3"/>
    </row>
    <row r="943">
      <c r="A943" s="3" t="s">
        <v>32</v>
      </c>
      <c r="B943" s="3" t="s">
        <v>298</v>
      </c>
      <c r="C943" s="3">
        <v>4</v>
      </c>
      <c r="D943" s="3">
        <v>202538</v>
      </c>
      <c r="E943" s="4" t="s">
        <v>35</v>
      </c>
      <c r="F943" s="5" t="s">
        <v>292</v>
      </c>
      <c r="G943" s="5" t="s">
        <v>230</v>
      </c>
      <c r="H943" s="5" t="s">
        <v>292</v>
      </c>
      <c r="I943" s="5" t="s">
        <v>230</v>
      </c>
      <c r="J943" s="5" t="s">
        <v>230</v>
      </c>
      <c r="K943" s="5" t="s">
        <v>236</v>
      </c>
      <c r="L943" s="5" t="s">
        <v>230</v>
      </c>
      <c r="M943" s="5" t="s">
        <v>230</v>
      </c>
      <c r="N943" s="5" t="s">
        <v>230</v>
      </c>
      <c r="O943" s="5" t="s">
        <v>230</v>
      </c>
      <c r="P943" s="5" t="s">
        <v>292</v>
      </c>
      <c r="Q943" s="5" t="s">
        <v>236</v>
      </c>
      <c r="R943" s="5" t="s">
        <v>236</v>
      </c>
      <c r="S943" s="5" t="s">
        <v>236</v>
      </c>
      <c r="T943" s="5" t="s">
        <v>236</v>
      </c>
      <c r="U943" s="5" t="s">
        <v>230</v>
      </c>
      <c r="V943" s="5" t="s">
        <v>236</v>
      </c>
      <c r="W943" s="5" t="s">
        <v>230</v>
      </c>
      <c r="X943" s="5" t="s">
        <v>237</v>
      </c>
      <c r="Y943" s="5" t="s">
        <v>299</v>
      </c>
      <c r="Z943" s="5" t="s">
        <v>300</v>
      </c>
      <c r="AA943" s="5" t="s">
        <v>292</v>
      </c>
      <c r="AB943" s="5" t="s">
        <v>301</v>
      </c>
      <c r="AC943" s="5" t="s">
        <v>302</v>
      </c>
      <c r="AD943" s="5" t="s">
        <v>290</v>
      </c>
      <c r="AE943" s="5" t="s">
        <v>233</v>
      </c>
      <c r="AF943" s="5" t="s">
        <v>233</v>
      </c>
    </row>
    <row r="944">
      <c r="A944" s="3" t="s">
        <v>32</v>
      </c>
      <c r="B944" s="3" t="s">
        <v>298</v>
      </c>
      <c r="C944" s="3">
        <v>4</v>
      </c>
      <c r="D944" s="3">
        <v>202538</v>
      </c>
      <c r="E944" s="4" t="s">
        <v>37</v>
      </c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</row>
    <row r="945">
      <c r="A945" s="3" t="s">
        <v>32</v>
      </c>
      <c r="B945" s="3" t="s">
        <v>298</v>
      </c>
      <c r="C945" s="3">
        <v>4</v>
      </c>
      <c r="D945" s="3">
        <v>202538</v>
      </c>
      <c r="E945" s="4" t="s">
        <v>38</v>
      </c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>
      <c r="A946" s="3" t="s">
        <v>32</v>
      </c>
      <c r="B946" s="3" t="s">
        <v>303</v>
      </c>
      <c r="C946" s="3">
        <v>4</v>
      </c>
      <c r="D946" s="3">
        <v>202538</v>
      </c>
      <c r="E946" s="4" t="s">
        <v>34</v>
      </c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>
        <v>6</v>
      </c>
      <c r="X946" s="3">
        <v>20</v>
      </c>
      <c r="Y946" s="3">
        <v>38</v>
      </c>
      <c r="Z946" s="3">
        <v>21</v>
      </c>
      <c r="AA946" s="3">
        <v>10</v>
      </c>
      <c r="AB946" s="3">
        <v>22</v>
      </c>
      <c r="AC946" s="3">
        <v>18</v>
      </c>
      <c r="AD946" s="3">
        <v>10</v>
      </c>
      <c r="AE946" s="3">
        <v>4</v>
      </c>
      <c r="AF946" s="3"/>
    </row>
    <row r="947">
      <c r="A947" s="3" t="s">
        <v>32</v>
      </c>
      <c r="B947" s="3" t="s">
        <v>303</v>
      </c>
      <c r="C947" s="3">
        <v>4</v>
      </c>
      <c r="D947" s="3">
        <v>202538</v>
      </c>
      <c r="E947" s="4" t="s">
        <v>35</v>
      </c>
      <c r="F947" s="5" t="s">
        <v>60</v>
      </c>
      <c r="G947" s="5" t="s">
        <v>60</v>
      </c>
      <c r="H947" s="5" t="s">
        <v>60</v>
      </c>
      <c r="I947" s="5" t="s">
        <v>60</v>
      </c>
      <c r="J947" s="5" t="s">
        <v>60</v>
      </c>
      <c r="K947" s="5" t="s">
        <v>60</v>
      </c>
      <c r="L947" s="5" t="s">
        <v>60</v>
      </c>
      <c r="M947" s="5" t="s">
        <v>60</v>
      </c>
      <c r="N947" s="5" t="s">
        <v>60</v>
      </c>
      <c r="O947" s="5" t="s">
        <v>60</v>
      </c>
      <c r="P947" s="5" t="s">
        <v>60</v>
      </c>
      <c r="Q947" s="5" t="s">
        <v>60</v>
      </c>
      <c r="R947" s="5" t="s">
        <v>60</v>
      </c>
      <c r="S947" s="5" t="s">
        <v>60</v>
      </c>
      <c r="T947" s="5" t="s">
        <v>230</v>
      </c>
      <c r="U947" s="5" t="s">
        <v>236</v>
      </c>
      <c r="V947" s="5" t="s">
        <v>236</v>
      </c>
      <c r="W947" s="5" t="s">
        <v>236</v>
      </c>
      <c r="X947" s="5" t="s">
        <v>304</v>
      </c>
      <c r="Y947" s="5" t="s">
        <v>300</v>
      </c>
      <c r="Z947" s="5" t="s">
        <v>237</v>
      </c>
      <c r="AA947" s="5" t="s">
        <v>290</v>
      </c>
      <c r="AB947" s="5" t="s">
        <v>305</v>
      </c>
      <c r="AC947" s="5" t="s">
        <v>299</v>
      </c>
      <c r="AD947" s="5" t="s">
        <v>230</v>
      </c>
      <c r="AE947" s="5" t="s">
        <v>229</v>
      </c>
      <c r="AF947" s="5" t="s">
        <v>229</v>
      </c>
    </row>
    <row r="948">
      <c r="A948" s="3" t="s">
        <v>32</v>
      </c>
      <c r="B948" s="3" t="s">
        <v>303</v>
      </c>
      <c r="C948" s="3">
        <v>4</v>
      </c>
      <c r="D948" s="3">
        <v>202538</v>
      </c>
      <c r="E948" s="4" t="s">
        <v>37</v>
      </c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</row>
    <row r="949">
      <c r="A949" s="3" t="s">
        <v>32</v>
      </c>
      <c r="B949" s="3" t="s">
        <v>303</v>
      </c>
      <c r="C949" s="3">
        <v>4</v>
      </c>
      <c r="D949" s="3">
        <v>202538</v>
      </c>
      <c r="E949" s="4" t="s">
        <v>38</v>
      </c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>
      <c r="A950" s="3" t="s">
        <v>32</v>
      </c>
      <c r="B950" s="3" t="s">
        <v>306</v>
      </c>
      <c r="C950" s="3">
        <v>4</v>
      </c>
      <c r="D950" s="3">
        <v>202538</v>
      </c>
      <c r="E950" s="4" t="s">
        <v>34</v>
      </c>
      <c r="F950" s="3">
        <v>1</v>
      </c>
      <c r="G950" s="3">
        <v>5</v>
      </c>
      <c r="H950" s="3">
        <v>6</v>
      </c>
      <c r="I950" s="3">
        <v>9</v>
      </c>
      <c r="J950" s="3">
        <v>8</v>
      </c>
      <c r="K950" s="3">
        <v>4</v>
      </c>
      <c r="L950" s="3">
        <v>1</v>
      </c>
      <c r="M950" s="3">
        <v>2</v>
      </c>
      <c r="N950" s="3">
        <v>2</v>
      </c>
      <c r="O950" s="3"/>
      <c r="P950" s="3"/>
      <c r="Q950" s="3">
        <v>1</v>
      </c>
      <c r="R950" s="3">
        <v>1</v>
      </c>
      <c r="S950" s="3">
        <v>1</v>
      </c>
      <c r="T950" s="3"/>
      <c r="U950" s="3">
        <v>1</v>
      </c>
      <c r="V950" s="3"/>
      <c r="W950" s="3">
        <v>3</v>
      </c>
      <c r="X950" s="3">
        <v>6</v>
      </c>
      <c r="Y950" s="3">
        <v>3</v>
      </c>
      <c r="Z950" s="3"/>
      <c r="AA950" s="3">
        <v>4</v>
      </c>
      <c r="AB950" s="3">
        <v>5</v>
      </c>
      <c r="AC950" s="3">
        <v>2</v>
      </c>
      <c r="AD950" s="3">
        <v>1</v>
      </c>
      <c r="AE950" s="3"/>
      <c r="AF950" s="3">
        <v>1</v>
      </c>
    </row>
    <row r="951">
      <c r="A951" s="3" t="s">
        <v>32</v>
      </c>
      <c r="B951" s="3" t="s">
        <v>306</v>
      </c>
      <c r="C951" s="3">
        <v>4</v>
      </c>
      <c r="D951" s="3">
        <v>202538</v>
      </c>
      <c r="E951" s="4" t="s">
        <v>35</v>
      </c>
      <c r="F951" s="5" t="s">
        <v>68</v>
      </c>
      <c r="G951" s="5" t="s">
        <v>66</v>
      </c>
      <c r="H951" s="5" t="s">
        <v>68</v>
      </c>
      <c r="I951" s="5" t="s">
        <v>66</v>
      </c>
      <c r="J951" s="5" t="s">
        <v>66</v>
      </c>
      <c r="K951" s="5" t="s">
        <v>66</v>
      </c>
      <c r="L951" s="5" t="s">
        <v>66</v>
      </c>
      <c r="M951" s="5" t="s">
        <v>66</v>
      </c>
      <c r="N951" s="5" t="s">
        <v>66</v>
      </c>
      <c r="O951" s="5" t="s">
        <v>66</v>
      </c>
      <c r="P951" s="5" t="s">
        <v>68</v>
      </c>
      <c r="Q951" s="5" t="s">
        <v>60</v>
      </c>
      <c r="R951" s="5" t="s">
        <v>60</v>
      </c>
      <c r="S951" s="5" t="s">
        <v>60</v>
      </c>
      <c r="T951" s="5" t="s">
        <v>68</v>
      </c>
      <c r="U951" s="5" t="s">
        <v>68</v>
      </c>
      <c r="V951" s="5" t="s">
        <v>68</v>
      </c>
      <c r="W951" s="5" t="s">
        <v>66</v>
      </c>
      <c r="X951" s="5" t="s">
        <v>68</v>
      </c>
      <c r="Y951" s="5" t="s">
        <v>67</v>
      </c>
      <c r="Z951" s="5" t="s">
        <v>67</v>
      </c>
      <c r="AA951" s="5" t="s">
        <v>68</v>
      </c>
      <c r="AB951" s="5" t="s">
        <v>141</v>
      </c>
      <c r="AC951" s="5" t="s">
        <v>67</v>
      </c>
      <c r="AD951" s="5" t="s">
        <v>68</v>
      </c>
      <c r="AE951" s="5" t="s">
        <v>66</v>
      </c>
      <c r="AF951" s="5" t="s">
        <v>66</v>
      </c>
    </row>
    <row r="952">
      <c r="A952" s="3" t="s">
        <v>32</v>
      </c>
      <c r="B952" s="3" t="s">
        <v>306</v>
      </c>
      <c r="C952" s="3">
        <v>4</v>
      </c>
      <c r="D952" s="3">
        <v>202538</v>
      </c>
      <c r="E952" s="4" t="s">
        <v>37</v>
      </c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</row>
    <row r="953">
      <c r="A953" s="3" t="s">
        <v>32</v>
      </c>
      <c r="B953" s="3" t="s">
        <v>306</v>
      </c>
      <c r="C953" s="3">
        <v>4</v>
      </c>
      <c r="D953" s="3">
        <v>202538</v>
      </c>
      <c r="E953" s="4" t="s">
        <v>38</v>
      </c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>
      <c r="A954" s="3" t="s">
        <v>32</v>
      </c>
      <c r="B954" s="3" t="s">
        <v>307</v>
      </c>
      <c r="C954" s="3">
        <v>4</v>
      </c>
      <c r="D954" s="3">
        <v>202538</v>
      </c>
      <c r="E954" s="4" t="s">
        <v>34</v>
      </c>
      <c r="F954" s="3">
        <v>24</v>
      </c>
      <c r="G954" s="3">
        <v>45</v>
      </c>
      <c r="H954" s="3">
        <v>51</v>
      </c>
      <c r="I954" s="3">
        <v>16</v>
      </c>
      <c r="J954" s="3"/>
      <c r="K954" s="3"/>
      <c r="L954" s="3"/>
      <c r="M954" s="3"/>
      <c r="N954" s="3">
        <v>12</v>
      </c>
      <c r="O954" s="3"/>
      <c r="P954" s="3"/>
      <c r="Q954" s="3">
        <v>1</v>
      </c>
      <c r="R954" s="3"/>
      <c r="S954" s="3">
        <v>1</v>
      </c>
      <c r="T954" s="3"/>
      <c r="U954" s="3"/>
      <c r="V954" s="3"/>
      <c r="W954" s="3">
        <v>1</v>
      </c>
      <c r="X954" s="3"/>
      <c r="Y954" s="3"/>
      <c r="Z954" s="3">
        <v>2</v>
      </c>
      <c r="AA954" s="3"/>
      <c r="AB954" s="3"/>
      <c r="AC954" s="3">
        <v>3</v>
      </c>
      <c r="AD954" s="3">
        <v>2</v>
      </c>
      <c r="AE954" s="3">
        <v>1</v>
      </c>
      <c r="AF954" s="3"/>
    </row>
    <row r="955">
      <c r="A955" s="3" t="s">
        <v>32</v>
      </c>
      <c r="B955" s="3" t="s">
        <v>307</v>
      </c>
      <c r="C955" s="3">
        <v>4</v>
      </c>
      <c r="D955" s="3">
        <v>202538</v>
      </c>
      <c r="E955" s="4" t="s">
        <v>35</v>
      </c>
      <c r="F955" s="5" t="s">
        <v>141</v>
      </c>
      <c r="G955" s="5" t="s">
        <v>141</v>
      </c>
      <c r="H955" s="5" t="s">
        <v>222</v>
      </c>
      <c r="I955" s="5" t="s">
        <v>141</v>
      </c>
      <c r="J955" s="5" t="s">
        <v>141</v>
      </c>
      <c r="K955" s="5" t="s">
        <v>141</v>
      </c>
      <c r="L955" s="5" t="s">
        <v>141</v>
      </c>
      <c r="M955" s="5" t="s">
        <v>141</v>
      </c>
      <c r="N955" s="5" t="s">
        <v>141</v>
      </c>
      <c r="O955" s="5" t="s">
        <v>141</v>
      </c>
      <c r="P955" s="5" t="s">
        <v>222</v>
      </c>
      <c r="Q955" s="5" t="s">
        <v>141</v>
      </c>
      <c r="R955" s="5" t="s">
        <v>141</v>
      </c>
      <c r="S955" s="5" t="s">
        <v>141</v>
      </c>
      <c r="T955" s="5" t="s">
        <v>141</v>
      </c>
      <c r="U955" s="5" t="s">
        <v>141</v>
      </c>
      <c r="V955" s="5" t="s">
        <v>141</v>
      </c>
      <c r="W955" s="5" t="s">
        <v>141</v>
      </c>
      <c r="X955" s="5" t="s">
        <v>227</v>
      </c>
      <c r="Y955" s="5" t="s">
        <v>228</v>
      </c>
      <c r="Z955" s="5" t="s">
        <v>228</v>
      </c>
      <c r="AA955" s="5" t="s">
        <v>222</v>
      </c>
      <c r="AB955" s="5" t="s">
        <v>235</v>
      </c>
      <c r="AC955" s="5" t="s">
        <v>223</v>
      </c>
      <c r="AD955" s="5" t="s">
        <v>141</v>
      </c>
      <c r="AE955" s="5" t="s">
        <v>67</v>
      </c>
      <c r="AF955" s="5" t="s">
        <v>67</v>
      </c>
    </row>
    <row r="956">
      <c r="A956" s="3" t="s">
        <v>32</v>
      </c>
      <c r="B956" s="3" t="s">
        <v>307</v>
      </c>
      <c r="C956" s="3">
        <v>4</v>
      </c>
      <c r="D956" s="3">
        <v>202538</v>
      </c>
      <c r="E956" s="4" t="s">
        <v>37</v>
      </c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</row>
    <row r="957">
      <c r="A957" s="3" t="s">
        <v>32</v>
      </c>
      <c r="B957" s="3" t="s">
        <v>307</v>
      </c>
      <c r="C957" s="3">
        <v>4</v>
      </c>
      <c r="D957" s="3">
        <v>202538</v>
      </c>
      <c r="E957" s="4" t="s">
        <v>38</v>
      </c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>
      <c r="A958" s="3" t="s">
        <v>32</v>
      </c>
      <c r="B958" s="3" t="s">
        <v>308</v>
      </c>
      <c r="C958" s="3">
        <v>4</v>
      </c>
      <c r="D958" s="3">
        <v>202538</v>
      </c>
      <c r="E958" s="4" t="s">
        <v>34</v>
      </c>
      <c r="F958" s="3">
        <v>34</v>
      </c>
      <c r="G958" s="3">
        <v>117</v>
      </c>
      <c r="H958" s="3">
        <v>131</v>
      </c>
      <c r="I958" s="3">
        <v>42</v>
      </c>
      <c r="J958" s="3"/>
      <c r="K958" s="3"/>
      <c r="L958" s="3">
        <v>34</v>
      </c>
      <c r="M958" s="3">
        <v>33</v>
      </c>
      <c r="N958" s="3">
        <v>35</v>
      </c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>
        <v>1</v>
      </c>
      <c r="Z958" s="3"/>
      <c r="AA958" s="3"/>
      <c r="AB958" s="3">
        <v>1</v>
      </c>
      <c r="AC958" s="3">
        <v>2</v>
      </c>
      <c r="AD958" s="3">
        <v>1</v>
      </c>
      <c r="AE958" s="3">
        <v>1</v>
      </c>
      <c r="AF958" s="3">
        <v>1</v>
      </c>
    </row>
    <row r="959">
      <c r="A959" s="3" t="s">
        <v>32</v>
      </c>
      <c r="B959" s="3" t="s">
        <v>308</v>
      </c>
      <c r="C959" s="3">
        <v>4</v>
      </c>
      <c r="D959" s="3">
        <v>202538</v>
      </c>
      <c r="E959" s="4" t="s">
        <v>35</v>
      </c>
      <c r="F959" s="5" t="s">
        <v>60</v>
      </c>
      <c r="G959" s="5" t="s">
        <v>60</v>
      </c>
      <c r="H959" s="5" t="s">
        <v>60</v>
      </c>
      <c r="I959" s="5" t="s">
        <v>60</v>
      </c>
      <c r="J959" s="5" t="s">
        <v>60</v>
      </c>
      <c r="K959" s="5" t="s">
        <v>60</v>
      </c>
      <c r="L959" s="5" t="s">
        <v>60</v>
      </c>
      <c r="M959" s="5" t="s">
        <v>60</v>
      </c>
      <c r="N959" s="5" t="s">
        <v>60</v>
      </c>
      <c r="O959" s="5" t="s">
        <v>60</v>
      </c>
      <c r="P959" s="5" t="s">
        <v>60</v>
      </c>
      <c r="Q959" s="5" t="s">
        <v>60</v>
      </c>
      <c r="R959" s="5" t="s">
        <v>60</v>
      </c>
      <c r="S959" s="5" t="s">
        <v>60</v>
      </c>
      <c r="T959" s="5" t="s">
        <v>60</v>
      </c>
      <c r="U959" s="5" t="s">
        <v>60</v>
      </c>
      <c r="V959" s="5" t="s">
        <v>60</v>
      </c>
      <c r="W959" s="5" t="s">
        <v>60</v>
      </c>
      <c r="X959" s="5" t="s">
        <v>60</v>
      </c>
      <c r="Y959" s="5" t="s">
        <v>60</v>
      </c>
      <c r="Z959" s="5" t="s">
        <v>60</v>
      </c>
      <c r="AA959" s="5" t="s">
        <v>60</v>
      </c>
      <c r="AB959" s="5" t="s">
        <v>66</v>
      </c>
      <c r="AC959" s="5" t="s">
        <v>60</v>
      </c>
      <c r="AD959" s="5" t="s">
        <v>60</v>
      </c>
      <c r="AE959" s="5" t="s">
        <v>60</v>
      </c>
      <c r="AF959" s="5" t="s">
        <v>60</v>
      </c>
    </row>
    <row r="960">
      <c r="A960" s="3" t="s">
        <v>32</v>
      </c>
      <c r="B960" s="3" t="s">
        <v>308</v>
      </c>
      <c r="C960" s="3">
        <v>4</v>
      </c>
      <c r="D960" s="3">
        <v>202538</v>
      </c>
      <c r="E960" s="4" t="s">
        <v>37</v>
      </c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</row>
    <row r="961">
      <c r="A961" s="3" t="s">
        <v>32</v>
      </c>
      <c r="B961" s="3" t="s">
        <v>308</v>
      </c>
      <c r="C961" s="3">
        <v>4</v>
      </c>
      <c r="D961" s="3">
        <v>202538</v>
      </c>
      <c r="E961" s="4" t="s">
        <v>38</v>
      </c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>
      <c r="A962" s="3" t="s">
        <v>32</v>
      </c>
      <c r="B962" s="3" t="s">
        <v>309</v>
      </c>
      <c r="C962" s="3">
        <v>4</v>
      </c>
      <c r="D962" s="3">
        <v>202538</v>
      </c>
      <c r="E962" s="4" t="s">
        <v>34</v>
      </c>
      <c r="F962" s="3"/>
      <c r="G962" s="3">
        <v>11</v>
      </c>
      <c r="H962" s="3">
        <v>16</v>
      </c>
      <c r="I962" s="3">
        <v>7</v>
      </c>
      <c r="J962" s="3">
        <v>13</v>
      </c>
      <c r="K962" s="3">
        <v>13</v>
      </c>
      <c r="L962" s="3">
        <v>7</v>
      </c>
      <c r="M962" s="3">
        <v>5</v>
      </c>
      <c r="N962" s="3">
        <v>3</v>
      </c>
      <c r="O962" s="3">
        <v>6</v>
      </c>
      <c r="P962" s="3">
        <v>7</v>
      </c>
      <c r="Q962" s="3">
        <v>5</v>
      </c>
      <c r="R962" s="3">
        <v>9</v>
      </c>
      <c r="S962" s="3">
        <v>3</v>
      </c>
      <c r="T962" s="3">
        <v>11</v>
      </c>
      <c r="U962" s="3">
        <v>11</v>
      </c>
      <c r="V962" s="3">
        <v>14</v>
      </c>
      <c r="W962" s="3">
        <v>7</v>
      </c>
      <c r="X962" s="3">
        <v>9</v>
      </c>
      <c r="Y962" s="3">
        <v>21</v>
      </c>
      <c r="Z962" s="3">
        <v>11</v>
      </c>
      <c r="AA962" s="3">
        <v>13</v>
      </c>
      <c r="AB962" s="3">
        <v>14</v>
      </c>
      <c r="AC962" s="3">
        <v>20</v>
      </c>
      <c r="AD962" s="3">
        <v>14</v>
      </c>
      <c r="AE962" s="3">
        <v>4</v>
      </c>
      <c r="AF962" s="3">
        <v>5</v>
      </c>
    </row>
    <row r="963">
      <c r="A963" s="3" t="s">
        <v>32</v>
      </c>
      <c r="B963" s="3" t="s">
        <v>309</v>
      </c>
      <c r="C963" s="3">
        <v>4</v>
      </c>
      <c r="D963" s="3">
        <v>202538</v>
      </c>
      <c r="E963" s="4" t="s">
        <v>35</v>
      </c>
      <c r="F963" s="5" t="s">
        <v>224</v>
      </c>
      <c r="G963" s="5" t="s">
        <v>228</v>
      </c>
      <c r="H963" s="5" t="s">
        <v>224</v>
      </c>
      <c r="I963" s="5" t="s">
        <v>228</v>
      </c>
      <c r="J963" s="5" t="s">
        <v>228</v>
      </c>
      <c r="K963" s="5" t="s">
        <v>228</v>
      </c>
      <c r="L963" s="5" t="s">
        <v>228</v>
      </c>
      <c r="M963" s="5" t="s">
        <v>228</v>
      </c>
      <c r="N963" s="5" t="s">
        <v>228</v>
      </c>
      <c r="O963" s="5" t="s">
        <v>228</v>
      </c>
      <c r="P963" s="5" t="s">
        <v>224</v>
      </c>
      <c r="Q963" s="5" t="s">
        <v>228</v>
      </c>
      <c r="R963" s="5" t="s">
        <v>228</v>
      </c>
      <c r="S963" s="5" t="s">
        <v>228</v>
      </c>
      <c r="T963" s="5" t="s">
        <v>228</v>
      </c>
      <c r="U963" s="5" t="s">
        <v>224</v>
      </c>
      <c r="V963" s="5" t="s">
        <v>224</v>
      </c>
      <c r="W963" s="5" t="s">
        <v>228</v>
      </c>
      <c r="X963" s="5" t="s">
        <v>231</v>
      </c>
      <c r="Y963" s="5" t="s">
        <v>233</v>
      </c>
      <c r="Z963" s="5" t="s">
        <v>229</v>
      </c>
      <c r="AA963" s="5" t="s">
        <v>234</v>
      </c>
      <c r="AB963" s="5" t="s">
        <v>295</v>
      </c>
      <c r="AC963" s="5" t="s">
        <v>233</v>
      </c>
      <c r="AD963" s="5" t="s">
        <v>223</v>
      </c>
      <c r="AE963" s="5" t="s">
        <v>227</v>
      </c>
      <c r="AF963" s="5" t="s">
        <v>227</v>
      </c>
    </row>
    <row r="964">
      <c r="A964" s="3" t="s">
        <v>32</v>
      </c>
      <c r="B964" s="3" t="s">
        <v>309</v>
      </c>
      <c r="C964" s="3">
        <v>4</v>
      </c>
      <c r="D964" s="3">
        <v>202538</v>
      </c>
      <c r="E964" s="4" t="s">
        <v>37</v>
      </c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</row>
    <row r="965">
      <c r="A965" s="3" t="s">
        <v>32</v>
      </c>
      <c r="B965" s="3" t="s">
        <v>309</v>
      </c>
      <c r="C965" s="3">
        <v>4</v>
      </c>
      <c r="D965" s="3">
        <v>202538</v>
      </c>
      <c r="E965" s="4" t="s">
        <v>38</v>
      </c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>
      <c r="A966" s="3" t="s">
        <v>32</v>
      </c>
      <c r="B966" s="3" t="s">
        <v>310</v>
      </c>
      <c r="C966" s="3">
        <v>4</v>
      </c>
      <c r="D966" s="3">
        <v>202538</v>
      </c>
      <c r="E966" s="4" t="s">
        <v>34</v>
      </c>
      <c r="F966" s="3">
        <v>47</v>
      </c>
      <c r="G966" s="3">
        <v>131</v>
      </c>
      <c r="H966" s="3">
        <v>165</v>
      </c>
      <c r="I966" s="3">
        <v>33</v>
      </c>
      <c r="J966" s="3"/>
      <c r="K966" s="3">
        <v>69</v>
      </c>
      <c r="L966" s="3">
        <v>99</v>
      </c>
      <c r="M966" s="3">
        <v>97</v>
      </c>
      <c r="N966" s="3">
        <v>71</v>
      </c>
      <c r="O966" s="3"/>
      <c r="P966" s="3"/>
      <c r="Q966" s="3">
        <v>1</v>
      </c>
      <c r="R966" s="3">
        <v>179</v>
      </c>
      <c r="S966" s="3">
        <v>117</v>
      </c>
      <c r="T966" s="3">
        <v>19</v>
      </c>
      <c r="U966" s="3"/>
      <c r="V966" s="3"/>
      <c r="W966" s="3">
        <v>1</v>
      </c>
      <c r="X966" s="3">
        <v>3</v>
      </c>
      <c r="Y966" s="3">
        <v>4</v>
      </c>
      <c r="Z966" s="3">
        <v>2</v>
      </c>
      <c r="AA966" s="3">
        <v>1</v>
      </c>
      <c r="AB966" s="3">
        <v>3</v>
      </c>
      <c r="AC966" s="3">
        <v>2</v>
      </c>
      <c r="AD966" s="3"/>
      <c r="AE966" s="3">
        <v>5</v>
      </c>
      <c r="AF966" s="3"/>
    </row>
    <row r="967">
      <c r="A967" s="3" t="s">
        <v>32</v>
      </c>
      <c r="B967" s="3" t="s">
        <v>310</v>
      </c>
      <c r="C967" s="3">
        <v>4</v>
      </c>
      <c r="D967" s="3">
        <v>202538</v>
      </c>
      <c r="E967" s="4" t="s">
        <v>35</v>
      </c>
      <c r="F967" s="5" t="s">
        <v>311</v>
      </c>
      <c r="G967" s="5" t="s">
        <v>312</v>
      </c>
      <c r="H967" s="5" t="s">
        <v>313</v>
      </c>
      <c r="I967" s="5" t="s">
        <v>312</v>
      </c>
      <c r="J967" s="5" t="s">
        <v>312</v>
      </c>
      <c r="K967" s="5" t="s">
        <v>312</v>
      </c>
      <c r="L967" s="5" t="s">
        <v>312</v>
      </c>
      <c r="M967" s="5" t="s">
        <v>312</v>
      </c>
      <c r="N967" s="5" t="s">
        <v>312</v>
      </c>
      <c r="O967" s="5" t="s">
        <v>312</v>
      </c>
      <c r="P967" s="5" t="s">
        <v>313</v>
      </c>
      <c r="Q967" s="5" t="s">
        <v>312</v>
      </c>
      <c r="R967" s="5" t="s">
        <v>312</v>
      </c>
      <c r="S967" s="5" t="s">
        <v>312</v>
      </c>
      <c r="T967" s="5" t="s">
        <v>312</v>
      </c>
      <c r="U967" s="5" t="s">
        <v>312</v>
      </c>
      <c r="V967" s="5" t="s">
        <v>312</v>
      </c>
      <c r="W967" s="5" t="s">
        <v>312</v>
      </c>
      <c r="X967" s="5" t="s">
        <v>314</v>
      </c>
      <c r="Y967" s="5" t="s">
        <v>315</v>
      </c>
      <c r="Z967" s="5" t="s">
        <v>316</v>
      </c>
      <c r="AA967" s="5" t="s">
        <v>317</v>
      </c>
      <c r="AB967" s="5" t="s">
        <v>318</v>
      </c>
      <c r="AC967" s="5" t="s">
        <v>319</v>
      </c>
      <c r="AD967" s="5" t="s">
        <v>320</v>
      </c>
      <c r="AE967" s="5" t="s">
        <v>291</v>
      </c>
      <c r="AF967" s="5" t="s">
        <v>291</v>
      </c>
    </row>
    <row r="968">
      <c r="A968" s="3" t="s">
        <v>32</v>
      </c>
      <c r="B968" s="3" t="s">
        <v>310</v>
      </c>
      <c r="C968" s="3">
        <v>4</v>
      </c>
      <c r="D968" s="3">
        <v>202538</v>
      </c>
      <c r="E968" s="4" t="s">
        <v>37</v>
      </c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</row>
    <row r="969">
      <c r="A969" s="3" t="s">
        <v>32</v>
      </c>
      <c r="B969" s="3" t="s">
        <v>310</v>
      </c>
      <c r="C969" s="3">
        <v>4</v>
      </c>
      <c r="D969" s="3">
        <v>202538</v>
      </c>
      <c r="E969" s="4" t="s">
        <v>38</v>
      </c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>
      <c r="A970" s="3" t="s">
        <v>32</v>
      </c>
      <c r="B970" s="3" t="s">
        <v>321</v>
      </c>
      <c r="C970" s="3">
        <v>4</v>
      </c>
      <c r="D970" s="3">
        <v>202538</v>
      </c>
      <c r="E970" s="4" t="s">
        <v>34</v>
      </c>
      <c r="F970" s="3">
        <v>85</v>
      </c>
      <c r="G970" s="3">
        <v>376</v>
      </c>
      <c r="H970" s="3">
        <v>486</v>
      </c>
      <c r="I970" s="3">
        <v>133</v>
      </c>
      <c r="J970" s="3">
        <v>207</v>
      </c>
      <c r="K970" s="3">
        <v>281</v>
      </c>
      <c r="L970" s="3">
        <v>254</v>
      </c>
      <c r="M970" s="3">
        <v>331</v>
      </c>
      <c r="N970" s="3">
        <v>218</v>
      </c>
      <c r="O970" s="3"/>
      <c r="P970" s="3"/>
      <c r="Q970" s="3">
        <v>277</v>
      </c>
      <c r="R970" s="3">
        <v>544</v>
      </c>
      <c r="S970" s="3">
        <v>276</v>
      </c>
      <c r="T970" s="3">
        <v>94</v>
      </c>
      <c r="U970" s="3"/>
      <c r="V970" s="3"/>
      <c r="W970" s="3">
        <v>2</v>
      </c>
      <c r="X970" s="3"/>
      <c r="Y970" s="3">
        <v>4</v>
      </c>
      <c r="Z970" s="3">
        <v>2</v>
      </c>
      <c r="AA970" s="3">
        <v>2</v>
      </c>
      <c r="AB970" s="3">
        <v>1</v>
      </c>
      <c r="AC970" s="3">
        <v>1</v>
      </c>
      <c r="AD970" s="3">
        <v>3</v>
      </c>
      <c r="AE970" s="3">
        <v>4</v>
      </c>
      <c r="AF970" s="3">
        <v>2</v>
      </c>
    </row>
    <row r="971">
      <c r="A971" s="3" t="s">
        <v>32</v>
      </c>
      <c r="B971" s="3" t="s">
        <v>321</v>
      </c>
      <c r="C971" s="3">
        <v>4</v>
      </c>
      <c r="D971" s="3">
        <v>202538</v>
      </c>
      <c r="E971" s="4" t="s">
        <v>35</v>
      </c>
      <c r="F971" s="5" t="s">
        <v>292</v>
      </c>
      <c r="G971" s="5" t="s">
        <v>60</v>
      </c>
      <c r="H971" s="5" t="s">
        <v>60</v>
      </c>
      <c r="I971" s="5" t="s">
        <v>60</v>
      </c>
      <c r="J971" s="5" t="s">
        <v>60</v>
      </c>
      <c r="K971" s="5" t="s">
        <v>322</v>
      </c>
      <c r="L971" s="5" t="s">
        <v>322</v>
      </c>
      <c r="M971" s="5" t="s">
        <v>322</v>
      </c>
      <c r="N971" s="5" t="s">
        <v>322</v>
      </c>
      <c r="O971" s="5" t="s">
        <v>322</v>
      </c>
      <c r="P971" s="5" t="s">
        <v>323</v>
      </c>
      <c r="Q971" s="5" t="s">
        <v>322</v>
      </c>
      <c r="R971" s="5" t="s">
        <v>324</v>
      </c>
      <c r="S971" s="5" t="s">
        <v>325</v>
      </c>
      <c r="T971" s="5" t="s">
        <v>326</v>
      </c>
      <c r="U971" s="5" t="s">
        <v>327</v>
      </c>
      <c r="V971" s="5" t="s">
        <v>328</v>
      </c>
      <c r="W971" s="5" t="s">
        <v>329</v>
      </c>
      <c r="X971" s="5" t="s">
        <v>330</v>
      </c>
      <c r="Y971" s="5" t="s">
        <v>331</v>
      </c>
      <c r="Z971" s="5" t="s">
        <v>332</v>
      </c>
      <c r="AA971" s="5" t="s">
        <v>333</v>
      </c>
      <c r="AB971" s="5" t="s">
        <v>334</v>
      </c>
      <c r="AC971" s="5" t="s">
        <v>335</v>
      </c>
      <c r="AD971" s="5" t="s">
        <v>336</v>
      </c>
      <c r="AE971" s="5" t="s">
        <v>337</v>
      </c>
      <c r="AF971" s="5" t="s">
        <v>337</v>
      </c>
    </row>
    <row r="972">
      <c r="A972" s="3" t="s">
        <v>32</v>
      </c>
      <c r="B972" s="3" t="s">
        <v>321</v>
      </c>
      <c r="C972" s="3">
        <v>4</v>
      </c>
      <c r="D972" s="3">
        <v>202538</v>
      </c>
      <c r="E972" s="4" t="s">
        <v>37</v>
      </c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</row>
    <row r="973">
      <c r="A973" s="3" t="s">
        <v>32</v>
      </c>
      <c r="B973" s="3" t="s">
        <v>321</v>
      </c>
      <c r="C973" s="3">
        <v>4</v>
      </c>
      <c r="D973" s="3">
        <v>202538</v>
      </c>
      <c r="E973" s="4" t="s">
        <v>38</v>
      </c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>
      <c r="A974" s="3" t="s">
        <v>32</v>
      </c>
      <c r="B974" s="3" t="s">
        <v>338</v>
      </c>
      <c r="C974" s="3">
        <v>4</v>
      </c>
      <c r="D974" s="3">
        <v>202538</v>
      </c>
      <c r="E974" s="4" t="s">
        <v>34</v>
      </c>
      <c r="F974" s="3">
        <v>2</v>
      </c>
      <c r="G974" s="3">
        <v>6</v>
      </c>
      <c r="H974" s="3">
        <v>7</v>
      </c>
      <c r="I974" s="3">
        <v>4</v>
      </c>
      <c r="J974" s="3">
        <v>10</v>
      </c>
      <c r="K974" s="3">
        <v>6</v>
      </c>
      <c r="L974" s="3">
        <v>2</v>
      </c>
      <c r="M974" s="3">
        <v>3</v>
      </c>
      <c r="N974" s="3">
        <v>2</v>
      </c>
      <c r="O974" s="3"/>
      <c r="P974" s="3">
        <v>1</v>
      </c>
      <c r="Q974" s="3"/>
      <c r="R974" s="3">
        <v>2</v>
      </c>
      <c r="S974" s="3">
        <v>1</v>
      </c>
      <c r="T974" s="3">
        <v>4</v>
      </c>
      <c r="U974" s="3">
        <v>4</v>
      </c>
      <c r="V974" s="3">
        <v>2</v>
      </c>
      <c r="W974" s="3">
        <v>3</v>
      </c>
      <c r="X974" s="3">
        <v>4</v>
      </c>
      <c r="Y974" s="3">
        <v>6</v>
      </c>
      <c r="Z974" s="3">
        <v>6</v>
      </c>
      <c r="AA974" s="3">
        <v>5</v>
      </c>
      <c r="AB974" s="3">
        <v>7</v>
      </c>
      <c r="AC974" s="3">
        <v>7</v>
      </c>
      <c r="AD974" s="3">
        <v>3</v>
      </c>
      <c r="AE974" s="3">
        <v>2</v>
      </c>
      <c r="AF974" s="3">
        <v>3</v>
      </c>
    </row>
    <row r="975">
      <c r="A975" s="3" t="s">
        <v>32</v>
      </c>
      <c r="B975" s="3" t="s">
        <v>338</v>
      </c>
      <c r="C975" s="3">
        <v>4</v>
      </c>
      <c r="D975" s="3">
        <v>202538</v>
      </c>
      <c r="E975" s="4" t="s">
        <v>35</v>
      </c>
      <c r="F975" s="5" t="s">
        <v>141</v>
      </c>
      <c r="G975" s="5" t="s">
        <v>67</v>
      </c>
      <c r="H975" s="5" t="s">
        <v>67</v>
      </c>
      <c r="I975" s="5" t="s">
        <v>67</v>
      </c>
      <c r="J975" s="5" t="s">
        <v>67</v>
      </c>
      <c r="K975" s="5" t="s">
        <v>67</v>
      </c>
      <c r="L975" s="5" t="s">
        <v>67</v>
      </c>
      <c r="M975" s="5" t="s">
        <v>67</v>
      </c>
      <c r="N975" s="5" t="s">
        <v>67</v>
      </c>
      <c r="O975" s="5" t="s">
        <v>67</v>
      </c>
      <c r="P975" s="5" t="s">
        <v>67</v>
      </c>
      <c r="Q975" s="5" t="s">
        <v>67</v>
      </c>
      <c r="R975" s="5" t="s">
        <v>67</v>
      </c>
      <c r="S975" s="5" t="s">
        <v>67</v>
      </c>
      <c r="T975" s="5" t="s">
        <v>67</v>
      </c>
      <c r="U975" s="5" t="s">
        <v>67</v>
      </c>
      <c r="V975" s="5" t="s">
        <v>67</v>
      </c>
      <c r="W975" s="5" t="s">
        <v>67</v>
      </c>
      <c r="X975" s="5" t="s">
        <v>141</v>
      </c>
      <c r="Y975" s="5" t="s">
        <v>222</v>
      </c>
      <c r="Z975" s="5" t="s">
        <v>222</v>
      </c>
      <c r="AA975" s="5" t="s">
        <v>141</v>
      </c>
      <c r="AB975" s="5" t="s">
        <v>223</v>
      </c>
      <c r="AC975" s="5" t="s">
        <v>222</v>
      </c>
      <c r="AD975" s="5" t="s">
        <v>67</v>
      </c>
      <c r="AE975" s="5" t="s">
        <v>68</v>
      </c>
      <c r="AF975" s="5" t="s">
        <v>68</v>
      </c>
    </row>
    <row r="976">
      <c r="A976" s="3" t="s">
        <v>32</v>
      </c>
      <c r="B976" s="3" t="s">
        <v>338</v>
      </c>
      <c r="C976" s="3">
        <v>4</v>
      </c>
      <c r="D976" s="3">
        <v>202538</v>
      </c>
      <c r="E976" s="4" t="s">
        <v>37</v>
      </c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</row>
    <row r="977">
      <c r="A977" s="3" t="s">
        <v>32</v>
      </c>
      <c r="B977" s="3" t="s">
        <v>338</v>
      </c>
      <c r="C977" s="3">
        <v>4</v>
      </c>
      <c r="D977" s="3">
        <v>202538</v>
      </c>
      <c r="E977" s="4" t="s">
        <v>38</v>
      </c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>
      <c r="A978" s="3" t="s">
        <v>32</v>
      </c>
      <c r="B978" s="3" t="s">
        <v>339</v>
      </c>
      <c r="C978" s="3">
        <v>4</v>
      </c>
      <c r="D978" s="3">
        <v>202538</v>
      </c>
      <c r="E978" s="4" t="s">
        <v>34</v>
      </c>
      <c r="F978" s="3">
        <v>11</v>
      </c>
      <c r="G978" s="3">
        <v>31</v>
      </c>
      <c r="H978" s="3">
        <v>54</v>
      </c>
      <c r="I978" s="3">
        <v>21</v>
      </c>
      <c r="J978" s="3"/>
      <c r="K978" s="3">
        <v>1</v>
      </c>
      <c r="L978" s="3">
        <v>20</v>
      </c>
      <c r="M978" s="3">
        <v>43</v>
      </c>
      <c r="N978" s="3">
        <v>10</v>
      </c>
      <c r="O978" s="3"/>
      <c r="P978" s="3">
        <v>1</v>
      </c>
      <c r="Q978" s="3"/>
      <c r="R978" s="3"/>
      <c r="S978" s="3">
        <v>22</v>
      </c>
      <c r="T978" s="3"/>
      <c r="U978" s="3"/>
      <c r="V978" s="3"/>
      <c r="W978" s="3"/>
      <c r="X978" s="3"/>
      <c r="Y978" s="3"/>
      <c r="Z978" s="3">
        <v>2</v>
      </c>
      <c r="AA978" s="3"/>
      <c r="AB978" s="3">
        <v>1</v>
      </c>
      <c r="AC978" s="3">
        <v>1</v>
      </c>
      <c r="AD978" s="3">
        <v>1</v>
      </c>
      <c r="AE978" s="3"/>
      <c r="AF978" s="3">
        <v>1</v>
      </c>
    </row>
    <row r="979">
      <c r="A979" s="3" t="s">
        <v>32</v>
      </c>
      <c r="B979" s="3" t="s">
        <v>339</v>
      </c>
      <c r="C979" s="3">
        <v>4</v>
      </c>
      <c r="D979" s="3">
        <v>202538</v>
      </c>
      <c r="E979" s="4" t="s">
        <v>35</v>
      </c>
      <c r="F979" s="5" t="s">
        <v>234</v>
      </c>
      <c r="G979" s="5" t="s">
        <v>228</v>
      </c>
      <c r="H979" s="5" t="s">
        <v>224</v>
      </c>
      <c r="I979" s="5" t="s">
        <v>228</v>
      </c>
      <c r="J979" s="5" t="s">
        <v>228</v>
      </c>
      <c r="K979" s="5" t="s">
        <v>228</v>
      </c>
      <c r="L979" s="5" t="s">
        <v>228</v>
      </c>
      <c r="M979" s="5" t="s">
        <v>228</v>
      </c>
      <c r="N979" s="5" t="s">
        <v>228</v>
      </c>
      <c r="O979" s="5" t="s">
        <v>228</v>
      </c>
      <c r="P979" s="5" t="s">
        <v>224</v>
      </c>
      <c r="Q979" s="5" t="s">
        <v>228</v>
      </c>
      <c r="R979" s="5" t="s">
        <v>223</v>
      </c>
      <c r="S979" s="5" t="s">
        <v>223</v>
      </c>
      <c r="T979" s="5" t="s">
        <v>223</v>
      </c>
      <c r="U979" s="5" t="s">
        <v>224</v>
      </c>
      <c r="V979" s="5" t="s">
        <v>223</v>
      </c>
      <c r="W979" s="5" t="s">
        <v>228</v>
      </c>
      <c r="X979" s="5" t="s">
        <v>231</v>
      </c>
      <c r="Y979" s="5" t="s">
        <v>233</v>
      </c>
      <c r="Z979" s="5" t="s">
        <v>233</v>
      </c>
      <c r="AA979" s="5" t="s">
        <v>234</v>
      </c>
      <c r="AB979" s="5" t="s">
        <v>237</v>
      </c>
      <c r="AC979" s="5" t="s">
        <v>236</v>
      </c>
      <c r="AD979" s="5" t="s">
        <v>223</v>
      </c>
      <c r="AE979" s="5" t="s">
        <v>228</v>
      </c>
      <c r="AF979" s="5" t="s">
        <v>228</v>
      </c>
    </row>
    <row r="980">
      <c r="A980" s="3" t="s">
        <v>32</v>
      </c>
      <c r="B980" s="3" t="s">
        <v>339</v>
      </c>
      <c r="C980" s="3">
        <v>4</v>
      </c>
      <c r="D980" s="3">
        <v>202538</v>
      </c>
      <c r="E980" s="4" t="s">
        <v>37</v>
      </c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</row>
    <row r="981">
      <c r="A981" s="3" t="s">
        <v>32</v>
      </c>
      <c r="B981" s="3" t="s">
        <v>339</v>
      </c>
      <c r="C981" s="3">
        <v>4</v>
      </c>
      <c r="D981" s="3">
        <v>202538</v>
      </c>
      <c r="E981" s="4" t="s">
        <v>38</v>
      </c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>
      <c r="A982" s="3" t="s">
        <v>32</v>
      </c>
      <c r="B982" s="3" t="s">
        <v>340</v>
      </c>
      <c r="C982" s="3">
        <v>4</v>
      </c>
      <c r="D982" s="3">
        <v>202538</v>
      </c>
      <c r="E982" s="4" t="s">
        <v>34</v>
      </c>
      <c r="F982" s="3">
        <v>19</v>
      </c>
      <c r="G982" s="3">
        <v>71</v>
      </c>
      <c r="H982" s="3">
        <v>125</v>
      </c>
      <c r="I982" s="3">
        <v>21</v>
      </c>
      <c r="J982" s="3">
        <v>4</v>
      </c>
      <c r="K982" s="3">
        <v>48</v>
      </c>
      <c r="L982" s="3">
        <v>69</v>
      </c>
      <c r="M982" s="3">
        <v>89</v>
      </c>
      <c r="N982" s="3">
        <v>60</v>
      </c>
      <c r="O982" s="3">
        <v>1</v>
      </c>
      <c r="P982" s="3"/>
      <c r="Q982" s="3">
        <v>6</v>
      </c>
      <c r="R982" s="3">
        <v>105</v>
      </c>
      <c r="S982" s="3">
        <v>63</v>
      </c>
      <c r="T982" s="3">
        <v>4</v>
      </c>
      <c r="U982" s="3"/>
      <c r="V982" s="3"/>
      <c r="W982" s="3"/>
      <c r="X982" s="3">
        <v>1</v>
      </c>
      <c r="Y982" s="3"/>
      <c r="Z982" s="3"/>
      <c r="AA982" s="3"/>
      <c r="AB982" s="3"/>
      <c r="AC982" s="3">
        <v>2</v>
      </c>
      <c r="AD982" s="3">
        <v>1</v>
      </c>
      <c r="AE982" s="3">
        <v>2</v>
      </c>
      <c r="AF982" s="3"/>
    </row>
    <row r="983">
      <c r="A983" s="3" t="s">
        <v>32</v>
      </c>
      <c r="B983" s="3" t="s">
        <v>340</v>
      </c>
      <c r="C983" s="3">
        <v>4</v>
      </c>
      <c r="D983" s="3">
        <v>202538</v>
      </c>
      <c r="E983" s="4" t="s">
        <v>35</v>
      </c>
      <c r="F983" s="5" t="s">
        <v>237</v>
      </c>
      <c r="G983" s="5" t="s">
        <v>229</v>
      </c>
      <c r="H983" s="5" t="s">
        <v>230</v>
      </c>
      <c r="I983" s="5" t="s">
        <v>229</v>
      </c>
      <c r="J983" s="5" t="s">
        <v>229</v>
      </c>
      <c r="K983" s="5" t="s">
        <v>229</v>
      </c>
      <c r="L983" s="5" t="s">
        <v>229</v>
      </c>
      <c r="M983" s="5" t="s">
        <v>229</v>
      </c>
      <c r="N983" s="5" t="s">
        <v>229</v>
      </c>
      <c r="O983" s="5" t="s">
        <v>229</v>
      </c>
      <c r="P983" s="5" t="s">
        <v>230</v>
      </c>
      <c r="Q983" s="5" t="s">
        <v>229</v>
      </c>
      <c r="R983" s="5" t="s">
        <v>229</v>
      </c>
      <c r="S983" s="5" t="s">
        <v>229</v>
      </c>
      <c r="T983" s="5" t="s">
        <v>229</v>
      </c>
      <c r="U983" s="5" t="s">
        <v>229</v>
      </c>
      <c r="V983" s="5" t="s">
        <v>229</v>
      </c>
      <c r="W983" s="5" t="s">
        <v>233</v>
      </c>
      <c r="X983" s="5" t="s">
        <v>304</v>
      </c>
      <c r="Y983" s="5" t="s">
        <v>341</v>
      </c>
      <c r="Z983" s="5" t="s">
        <v>237</v>
      </c>
      <c r="AA983" s="5" t="s">
        <v>290</v>
      </c>
      <c r="AB983" s="5" t="s">
        <v>320</v>
      </c>
      <c r="AC983" s="5" t="s">
        <v>299</v>
      </c>
      <c r="AD983" s="5" t="s">
        <v>230</v>
      </c>
      <c r="AE983" s="5" t="s">
        <v>229</v>
      </c>
      <c r="AF983" s="5" t="s">
        <v>229</v>
      </c>
    </row>
    <row r="984">
      <c r="A984" s="3" t="s">
        <v>32</v>
      </c>
      <c r="B984" s="3" t="s">
        <v>340</v>
      </c>
      <c r="C984" s="3">
        <v>4</v>
      </c>
      <c r="D984" s="3">
        <v>202538</v>
      </c>
      <c r="E984" s="4" t="s">
        <v>37</v>
      </c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</row>
    <row r="985">
      <c r="A985" s="3" t="s">
        <v>32</v>
      </c>
      <c r="B985" s="3" t="s">
        <v>340</v>
      </c>
      <c r="C985" s="3">
        <v>4</v>
      </c>
      <c r="D985" s="3">
        <v>202538</v>
      </c>
      <c r="E985" s="4" t="s">
        <v>38</v>
      </c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>
      <c r="A986" s="3" t="s">
        <v>32</v>
      </c>
      <c r="B986" s="3" t="s">
        <v>342</v>
      </c>
      <c r="C986" s="3">
        <v>4</v>
      </c>
      <c r="D986" s="3">
        <v>202538</v>
      </c>
      <c r="E986" s="4" t="s">
        <v>34</v>
      </c>
      <c r="F986" s="3">
        <v>2</v>
      </c>
      <c r="G986" s="3">
        <v>4</v>
      </c>
      <c r="H986" s="3">
        <v>8</v>
      </c>
      <c r="I986" s="3">
        <v>4</v>
      </c>
      <c r="J986" s="3"/>
      <c r="K986" s="3"/>
      <c r="L986" s="3">
        <v>4</v>
      </c>
      <c r="M986" s="3"/>
      <c r="N986" s="3">
        <v>1</v>
      </c>
      <c r="O986" s="3">
        <v>2</v>
      </c>
      <c r="P986" s="3">
        <v>3</v>
      </c>
      <c r="Q986" s="3">
        <v>2</v>
      </c>
      <c r="R986" s="3">
        <v>3</v>
      </c>
      <c r="S986" s="3">
        <v>5</v>
      </c>
      <c r="T986" s="3">
        <v>3</v>
      </c>
      <c r="U986" s="3">
        <v>6</v>
      </c>
      <c r="V986" s="3">
        <v>2</v>
      </c>
      <c r="W986" s="3">
        <v>1</v>
      </c>
      <c r="X986" s="3">
        <v>6</v>
      </c>
      <c r="Y986" s="3">
        <v>8</v>
      </c>
      <c r="Z986" s="3">
        <v>9</v>
      </c>
      <c r="AA986" s="3">
        <v>6</v>
      </c>
      <c r="AB986" s="3">
        <v>2</v>
      </c>
      <c r="AC986" s="3">
        <v>7</v>
      </c>
      <c r="AD986" s="3">
        <v>3</v>
      </c>
      <c r="AE986" s="3">
        <v>5</v>
      </c>
      <c r="AF986" s="3">
        <v>7</v>
      </c>
    </row>
    <row r="987">
      <c r="A987" s="3" t="s">
        <v>32</v>
      </c>
      <c r="B987" s="3" t="s">
        <v>342</v>
      </c>
      <c r="C987" s="3">
        <v>4</v>
      </c>
      <c r="D987" s="3">
        <v>202538</v>
      </c>
      <c r="E987" s="4" t="s">
        <v>35</v>
      </c>
      <c r="F987" s="5" t="s">
        <v>60</v>
      </c>
      <c r="G987" s="5" t="s">
        <v>60</v>
      </c>
      <c r="H987" s="5" t="s">
        <v>60</v>
      </c>
      <c r="I987" s="5" t="s">
        <v>60</v>
      </c>
      <c r="J987" s="5" t="s">
        <v>60</v>
      </c>
      <c r="K987" s="5" t="s">
        <v>67</v>
      </c>
      <c r="L987" s="5" t="s">
        <v>67</v>
      </c>
      <c r="M987" s="5" t="s">
        <v>67</v>
      </c>
      <c r="N987" s="5" t="s">
        <v>67</v>
      </c>
      <c r="O987" s="5" t="s">
        <v>67</v>
      </c>
      <c r="P987" s="5" t="s">
        <v>67</v>
      </c>
      <c r="Q987" s="5" t="s">
        <v>67</v>
      </c>
      <c r="R987" s="5" t="s">
        <v>67</v>
      </c>
      <c r="S987" s="5" t="s">
        <v>67</v>
      </c>
      <c r="T987" s="5" t="s">
        <v>67</v>
      </c>
      <c r="U987" s="5" t="s">
        <v>67</v>
      </c>
      <c r="V987" s="5" t="s">
        <v>67</v>
      </c>
      <c r="W987" s="5" t="s">
        <v>67</v>
      </c>
      <c r="X987" s="5" t="s">
        <v>141</v>
      </c>
      <c r="Y987" s="5" t="s">
        <v>222</v>
      </c>
      <c r="Z987" s="5" t="s">
        <v>222</v>
      </c>
      <c r="AA987" s="5" t="s">
        <v>141</v>
      </c>
      <c r="AB987" s="5" t="s">
        <v>223</v>
      </c>
      <c r="AC987" s="5" t="s">
        <v>227</v>
      </c>
      <c r="AD987" s="5" t="s">
        <v>67</v>
      </c>
      <c r="AE987" s="5" t="s">
        <v>67</v>
      </c>
      <c r="AF987" s="5" t="s">
        <v>67</v>
      </c>
    </row>
    <row r="988">
      <c r="A988" s="3" t="s">
        <v>32</v>
      </c>
      <c r="B988" s="3" t="s">
        <v>342</v>
      </c>
      <c r="C988" s="3">
        <v>4</v>
      </c>
      <c r="D988" s="3">
        <v>202538</v>
      </c>
      <c r="E988" s="4" t="s">
        <v>37</v>
      </c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</row>
    <row r="989">
      <c r="A989" s="3" t="s">
        <v>32</v>
      </c>
      <c r="B989" s="3" t="s">
        <v>342</v>
      </c>
      <c r="C989" s="3">
        <v>4</v>
      </c>
      <c r="D989" s="3">
        <v>202538</v>
      </c>
      <c r="E989" s="4" t="s">
        <v>38</v>
      </c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>
      <c r="A990" s="3" t="s">
        <v>32</v>
      </c>
      <c r="B990" s="3" t="s">
        <v>343</v>
      </c>
      <c r="C990" s="3">
        <v>4</v>
      </c>
      <c r="D990" s="3">
        <v>202538</v>
      </c>
      <c r="E990" s="4" t="s">
        <v>34</v>
      </c>
      <c r="F990" s="3"/>
      <c r="G990" s="3">
        <v>1</v>
      </c>
      <c r="H990" s="3"/>
      <c r="I990" s="3">
        <v>15</v>
      </c>
      <c r="J990" s="3">
        <v>45</v>
      </c>
      <c r="K990" s="3">
        <v>24</v>
      </c>
      <c r="L990" s="3">
        <v>39</v>
      </c>
      <c r="M990" s="3">
        <v>31</v>
      </c>
      <c r="N990" s="3">
        <v>26</v>
      </c>
      <c r="O990" s="3">
        <v>6</v>
      </c>
      <c r="P990" s="3"/>
      <c r="Q990" s="3"/>
      <c r="R990" s="3">
        <v>39</v>
      </c>
      <c r="S990" s="3">
        <v>36</v>
      </c>
      <c r="T990" s="3">
        <v>7</v>
      </c>
      <c r="U990" s="3"/>
      <c r="V990" s="3"/>
      <c r="W990" s="3"/>
      <c r="X990" s="3"/>
      <c r="Y990" s="3"/>
      <c r="Z990" s="3">
        <v>2</v>
      </c>
      <c r="AA990" s="3"/>
      <c r="AB990" s="3">
        <v>1</v>
      </c>
      <c r="AC990" s="3">
        <v>3</v>
      </c>
      <c r="AD990" s="3">
        <v>1</v>
      </c>
      <c r="AE990" s="3">
        <v>1</v>
      </c>
      <c r="AF990" s="3">
        <v>3</v>
      </c>
    </row>
    <row r="991">
      <c r="A991" s="3" t="s">
        <v>32</v>
      </c>
      <c r="B991" s="3" t="s">
        <v>343</v>
      </c>
      <c r="C991" s="3">
        <v>4</v>
      </c>
      <c r="D991" s="3">
        <v>202538</v>
      </c>
      <c r="E991" s="4" t="s">
        <v>35</v>
      </c>
      <c r="F991" s="5" t="s">
        <v>305</v>
      </c>
      <c r="G991" s="5" t="s">
        <v>299</v>
      </c>
      <c r="H991" s="5" t="s">
        <v>344</v>
      </c>
      <c r="I991" s="5" t="s">
        <v>299</v>
      </c>
      <c r="J991" s="5" t="s">
        <v>299</v>
      </c>
      <c r="K991" s="5" t="s">
        <v>299</v>
      </c>
      <c r="L991" s="5" t="s">
        <v>299</v>
      </c>
      <c r="M991" s="5" t="s">
        <v>299</v>
      </c>
      <c r="N991" s="5" t="s">
        <v>299</v>
      </c>
      <c r="O991" s="5" t="s">
        <v>299</v>
      </c>
      <c r="P991" s="5" t="s">
        <v>344</v>
      </c>
      <c r="Q991" s="5" t="s">
        <v>299</v>
      </c>
      <c r="R991" s="5" t="s">
        <v>299</v>
      </c>
      <c r="S991" s="5" t="s">
        <v>299</v>
      </c>
      <c r="T991" s="5" t="s">
        <v>299</v>
      </c>
      <c r="U991" s="5" t="s">
        <v>299</v>
      </c>
      <c r="V991" s="5" t="s">
        <v>299</v>
      </c>
      <c r="W991" s="5" t="s">
        <v>299</v>
      </c>
      <c r="X991" s="5" t="s">
        <v>345</v>
      </c>
      <c r="Y991" s="5" t="s">
        <v>311</v>
      </c>
      <c r="Z991" s="5" t="s">
        <v>346</v>
      </c>
      <c r="AA991" s="5" t="s">
        <v>305</v>
      </c>
      <c r="AB991" s="5" t="s">
        <v>347</v>
      </c>
      <c r="AC991" s="5" t="s">
        <v>348</v>
      </c>
      <c r="AD991" s="5" t="s">
        <v>302</v>
      </c>
      <c r="AE991" s="5" t="s">
        <v>341</v>
      </c>
      <c r="AF991" s="5" t="s">
        <v>341</v>
      </c>
    </row>
    <row r="992">
      <c r="A992" s="3" t="s">
        <v>32</v>
      </c>
      <c r="B992" s="3" t="s">
        <v>343</v>
      </c>
      <c r="C992" s="3">
        <v>4</v>
      </c>
      <c r="D992" s="3">
        <v>202538</v>
      </c>
      <c r="E992" s="4" t="s">
        <v>37</v>
      </c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</row>
    <row r="993">
      <c r="A993" s="3" t="s">
        <v>32</v>
      </c>
      <c r="B993" s="3" t="s">
        <v>343</v>
      </c>
      <c r="C993" s="3">
        <v>4</v>
      </c>
      <c r="D993" s="3">
        <v>202538</v>
      </c>
      <c r="E993" s="4" t="s">
        <v>38</v>
      </c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>
      <c r="A994" s="3" t="s">
        <v>32</v>
      </c>
      <c r="B994" s="3" t="s">
        <v>349</v>
      </c>
      <c r="C994" s="3">
        <v>4</v>
      </c>
      <c r="D994" s="3">
        <v>202538</v>
      </c>
      <c r="E994" s="4" t="s">
        <v>34</v>
      </c>
      <c r="F994" s="3"/>
      <c r="G994" s="3"/>
      <c r="H994" s="3"/>
      <c r="I994" s="3">
        <v>51</v>
      </c>
      <c r="J994" s="3">
        <v>116</v>
      </c>
      <c r="K994" s="3">
        <v>84</v>
      </c>
      <c r="L994" s="3">
        <v>71</v>
      </c>
      <c r="M994" s="3">
        <v>100</v>
      </c>
      <c r="N994" s="3">
        <v>64</v>
      </c>
      <c r="O994" s="3">
        <v>5</v>
      </c>
      <c r="P994" s="3">
        <v>1</v>
      </c>
      <c r="Q994" s="3">
        <v>78</v>
      </c>
      <c r="R994" s="3">
        <v>168</v>
      </c>
      <c r="S994" s="3">
        <v>114</v>
      </c>
      <c r="T994" s="3">
        <v>24</v>
      </c>
      <c r="U994" s="3"/>
      <c r="V994" s="3">
        <v>31</v>
      </c>
      <c r="W994" s="3">
        <v>42</v>
      </c>
      <c r="X994" s="3"/>
      <c r="Y994" s="3">
        <v>2</v>
      </c>
      <c r="Z994" s="3">
        <v>1</v>
      </c>
      <c r="AA994" s="3"/>
      <c r="AB994" s="3">
        <v>2</v>
      </c>
      <c r="AC994" s="3">
        <v>6</v>
      </c>
      <c r="AD994" s="3">
        <v>2</v>
      </c>
      <c r="AE994" s="3">
        <v>2</v>
      </c>
      <c r="AF994" s="3">
        <v>2</v>
      </c>
    </row>
    <row r="995">
      <c r="A995" s="3" t="s">
        <v>32</v>
      </c>
      <c r="B995" s="3" t="s">
        <v>349</v>
      </c>
      <c r="C995" s="3">
        <v>4</v>
      </c>
      <c r="D995" s="3">
        <v>202538</v>
      </c>
      <c r="E995" s="4" t="s">
        <v>35</v>
      </c>
      <c r="F995" s="5" t="s">
        <v>350</v>
      </c>
      <c r="G995" s="5" t="s">
        <v>351</v>
      </c>
      <c r="H995" s="5" t="s">
        <v>317</v>
      </c>
      <c r="I995" s="5" t="s">
        <v>351</v>
      </c>
      <c r="J995" s="5" t="s">
        <v>351</v>
      </c>
      <c r="K995" s="5" t="s">
        <v>351</v>
      </c>
      <c r="L995" s="5" t="s">
        <v>351</v>
      </c>
      <c r="M995" s="5" t="s">
        <v>351</v>
      </c>
      <c r="N995" s="5" t="s">
        <v>351</v>
      </c>
      <c r="O995" s="5" t="s">
        <v>351</v>
      </c>
      <c r="P995" s="5" t="s">
        <v>317</v>
      </c>
      <c r="Q995" s="5" t="s">
        <v>351</v>
      </c>
      <c r="R995" s="5" t="s">
        <v>351</v>
      </c>
      <c r="S995" s="5" t="s">
        <v>351</v>
      </c>
      <c r="T995" s="5" t="s">
        <v>351</v>
      </c>
      <c r="U995" s="5" t="s">
        <v>351</v>
      </c>
      <c r="V995" s="5" t="s">
        <v>351</v>
      </c>
      <c r="W995" s="5" t="s">
        <v>351</v>
      </c>
      <c r="X995" s="5" t="s">
        <v>352</v>
      </c>
      <c r="Y995" s="5" t="s">
        <v>353</v>
      </c>
      <c r="Z995" s="5" t="s">
        <v>354</v>
      </c>
      <c r="AA995" s="5" t="s">
        <v>317</v>
      </c>
      <c r="AB995" s="5" t="s">
        <v>355</v>
      </c>
      <c r="AC995" s="5" t="s">
        <v>319</v>
      </c>
      <c r="AD995" s="5" t="s">
        <v>356</v>
      </c>
      <c r="AE995" s="5" t="s">
        <v>357</v>
      </c>
      <c r="AF995" s="5" t="s">
        <v>357</v>
      </c>
    </row>
    <row r="996">
      <c r="A996" s="3" t="s">
        <v>32</v>
      </c>
      <c r="B996" s="3" t="s">
        <v>349</v>
      </c>
      <c r="C996" s="3">
        <v>4</v>
      </c>
      <c r="D996" s="3">
        <v>202538</v>
      </c>
      <c r="E996" s="4" t="s">
        <v>37</v>
      </c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</row>
    <row r="997">
      <c r="A997" s="3" t="s">
        <v>32</v>
      </c>
      <c r="B997" s="3" t="s">
        <v>349</v>
      </c>
      <c r="C997" s="3">
        <v>4</v>
      </c>
      <c r="D997" s="3">
        <v>202538</v>
      </c>
      <c r="E997" s="4" t="s">
        <v>38</v>
      </c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>
      <c r="A998" s="3" t="s">
        <v>32</v>
      </c>
      <c r="B998" s="3" t="s">
        <v>358</v>
      </c>
      <c r="C998" s="3">
        <v>4</v>
      </c>
      <c r="D998" s="3">
        <v>202538</v>
      </c>
      <c r="E998" s="4" t="s">
        <v>34</v>
      </c>
      <c r="F998" s="3"/>
      <c r="G998" s="3">
        <v>1</v>
      </c>
      <c r="H998" s="3">
        <v>3</v>
      </c>
      <c r="I998" s="3">
        <v>3</v>
      </c>
      <c r="J998" s="3">
        <v>4</v>
      </c>
      <c r="K998" s="3">
        <v>1</v>
      </c>
      <c r="L998" s="3"/>
      <c r="M998" s="3"/>
      <c r="N998" s="3">
        <v>1</v>
      </c>
      <c r="O998" s="3">
        <v>1</v>
      </c>
      <c r="P998" s="3"/>
      <c r="Q998" s="3"/>
      <c r="R998" s="3"/>
      <c r="S998" s="3"/>
      <c r="T998" s="3"/>
      <c r="U998" s="3">
        <v>1</v>
      </c>
      <c r="V998" s="3"/>
      <c r="W998" s="3">
        <v>1</v>
      </c>
      <c r="X998" s="3">
        <v>7</v>
      </c>
      <c r="Y998" s="3">
        <v>1</v>
      </c>
      <c r="Z998" s="3">
        <v>3</v>
      </c>
      <c r="AA998" s="3">
        <v>3</v>
      </c>
      <c r="AB998" s="3">
        <v>5</v>
      </c>
      <c r="AC998" s="3">
        <v>3</v>
      </c>
      <c r="AD998" s="3"/>
      <c r="AE998" s="3">
        <v>2</v>
      </c>
      <c r="AF998" s="3">
        <v>1</v>
      </c>
    </row>
    <row r="999">
      <c r="A999" s="3" t="s">
        <v>32</v>
      </c>
      <c r="B999" s="3" t="s">
        <v>358</v>
      </c>
      <c r="C999" s="3">
        <v>4</v>
      </c>
      <c r="D999" s="3">
        <v>202538</v>
      </c>
      <c r="E999" s="4" t="s">
        <v>35</v>
      </c>
      <c r="F999" s="5" t="s">
        <v>67</v>
      </c>
      <c r="G999" s="5" t="s">
        <v>68</v>
      </c>
      <c r="H999" s="5" t="s">
        <v>68</v>
      </c>
      <c r="I999" s="5" t="s">
        <v>68</v>
      </c>
      <c r="J999" s="5" t="s">
        <v>68</v>
      </c>
      <c r="K999" s="5" t="s">
        <v>68</v>
      </c>
      <c r="L999" s="5" t="s">
        <v>68</v>
      </c>
      <c r="M999" s="5" t="s">
        <v>68</v>
      </c>
      <c r="N999" s="5" t="s">
        <v>68</v>
      </c>
      <c r="O999" s="5" t="s">
        <v>68</v>
      </c>
      <c r="P999" s="5" t="s">
        <v>68</v>
      </c>
      <c r="Q999" s="5" t="s">
        <v>68</v>
      </c>
      <c r="R999" s="5" t="s">
        <v>68</v>
      </c>
      <c r="S999" s="5" t="s">
        <v>68</v>
      </c>
      <c r="T999" s="5" t="s">
        <v>68</v>
      </c>
      <c r="U999" s="5" t="s">
        <v>68</v>
      </c>
      <c r="V999" s="5" t="s">
        <v>68</v>
      </c>
      <c r="W999" s="5" t="s">
        <v>68</v>
      </c>
      <c r="X999" s="5" t="s">
        <v>67</v>
      </c>
      <c r="Y999" s="5" t="s">
        <v>67</v>
      </c>
      <c r="Z999" s="5" t="s">
        <v>67</v>
      </c>
      <c r="AA999" s="5" t="s">
        <v>67</v>
      </c>
      <c r="AB999" s="5" t="s">
        <v>222</v>
      </c>
      <c r="AC999" s="5" t="s">
        <v>141</v>
      </c>
      <c r="AD999" s="5" t="s">
        <v>68</v>
      </c>
      <c r="AE999" s="5" t="s">
        <v>68</v>
      </c>
      <c r="AF999" s="5" t="s">
        <v>68</v>
      </c>
    </row>
    <row r="1000">
      <c r="A1000" s="3" t="s">
        <v>32</v>
      </c>
      <c r="B1000" s="3" t="s">
        <v>358</v>
      </c>
      <c r="C1000" s="3">
        <v>4</v>
      </c>
      <c r="D1000" s="3">
        <v>202538</v>
      </c>
      <c r="E1000" s="4" t="s">
        <v>37</v>
      </c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</row>
    <row r="1001">
      <c r="A1001" s="3" t="s">
        <v>32</v>
      </c>
      <c r="B1001" s="3" t="s">
        <v>358</v>
      </c>
      <c r="C1001" s="3">
        <v>4</v>
      </c>
      <c r="D1001" s="3">
        <v>202538</v>
      </c>
      <c r="E1001" s="4" t="s">
        <v>38</v>
      </c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</row>
    <row r="1002">
      <c r="A1002" s="3" t="s">
        <v>32</v>
      </c>
      <c r="B1002" s="3" t="s">
        <v>359</v>
      </c>
      <c r="C1002" s="3">
        <v>4</v>
      </c>
      <c r="D1002" s="3">
        <v>202538</v>
      </c>
      <c r="E1002" s="4" t="s">
        <v>34</v>
      </c>
      <c r="F1002" s="3">
        <v>11</v>
      </c>
      <c r="G1002" s="3">
        <v>19</v>
      </c>
      <c r="H1002" s="3">
        <v>20</v>
      </c>
      <c r="I1002" s="3">
        <v>8</v>
      </c>
      <c r="J1002" s="3"/>
      <c r="K1002" s="3"/>
      <c r="L1002" s="3"/>
      <c r="M1002" s="3">
        <v>12</v>
      </c>
      <c r="N1002" s="3">
        <v>8</v>
      </c>
      <c r="O1002" s="3">
        <v>1</v>
      </c>
      <c r="P1002" s="3">
        <v>2</v>
      </c>
      <c r="Q1002" s="3"/>
      <c r="R1002" s="3"/>
      <c r="S1002" s="3"/>
      <c r="T1002" s="3"/>
      <c r="U1002" s="3"/>
      <c r="V1002" s="3"/>
      <c r="W1002" s="3"/>
      <c r="X1002" s="3"/>
      <c r="Y1002" s="3">
        <v>1</v>
      </c>
      <c r="Z1002" s="3">
        <v>1</v>
      </c>
      <c r="AA1002" s="3">
        <v>1</v>
      </c>
      <c r="AB1002" s="3">
        <v>1</v>
      </c>
      <c r="AC1002" s="3"/>
      <c r="AD1002" s="3">
        <v>2</v>
      </c>
      <c r="AE1002" s="3">
        <v>2</v>
      </c>
      <c r="AF1002" s="3"/>
    </row>
    <row r="1003">
      <c r="A1003" s="3" t="s">
        <v>32</v>
      </c>
      <c r="B1003" s="3" t="s">
        <v>359</v>
      </c>
      <c r="C1003" s="3">
        <v>4</v>
      </c>
      <c r="D1003" s="3">
        <v>202538</v>
      </c>
      <c r="E1003" s="4" t="s">
        <v>35</v>
      </c>
      <c r="F1003" s="5" t="s">
        <v>229</v>
      </c>
      <c r="G1003" s="5" t="s">
        <v>224</v>
      </c>
      <c r="H1003" s="5" t="s">
        <v>234</v>
      </c>
      <c r="I1003" s="5" t="s">
        <v>224</v>
      </c>
      <c r="J1003" s="5" t="s">
        <v>224</v>
      </c>
      <c r="K1003" s="5" t="s">
        <v>224</v>
      </c>
      <c r="L1003" s="5" t="s">
        <v>224</v>
      </c>
      <c r="M1003" s="5" t="s">
        <v>224</v>
      </c>
      <c r="N1003" s="5" t="s">
        <v>224</v>
      </c>
      <c r="O1003" s="5" t="s">
        <v>224</v>
      </c>
      <c r="P1003" s="5" t="s">
        <v>234</v>
      </c>
      <c r="Q1003" s="5" t="s">
        <v>224</v>
      </c>
      <c r="R1003" s="5" t="s">
        <v>224</v>
      </c>
      <c r="S1003" s="5" t="s">
        <v>224</v>
      </c>
      <c r="T1003" s="5" t="s">
        <v>224</v>
      </c>
      <c r="U1003" s="5" t="s">
        <v>223</v>
      </c>
      <c r="V1003" s="5" t="s">
        <v>224</v>
      </c>
      <c r="W1003" s="5" t="s">
        <v>224</v>
      </c>
      <c r="X1003" s="5" t="s">
        <v>233</v>
      </c>
      <c r="Y1003" s="5" t="s">
        <v>290</v>
      </c>
      <c r="Z1003" s="5" t="s">
        <v>230</v>
      </c>
      <c r="AA1003" s="5" t="s">
        <v>229</v>
      </c>
      <c r="AB1003" s="5" t="s">
        <v>299</v>
      </c>
      <c r="AC1003" s="5" t="s">
        <v>290</v>
      </c>
      <c r="AD1003" s="5" t="s">
        <v>234</v>
      </c>
      <c r="AE1003" s="5" t="s">
        <v>223</v>
      </c>
      <c r="AF1003" s="5" t="s">
        <v>223</v>
      </c>
    </row>
    <row r="1004">
      <c r="A1004" s="3" t="s">
        <v>32</v>
      </c>
      <c r="B1004" s="3" t="s">
        <v>359</v>
      </c>
      <c r="C1004" s="3">
        <v>4</v>
      </c>
      <c r="D1004" s="3">
        <v>202538</v>
      </c>
      <c r="E1004" s="4" t="s">
        <v>37</v>
      </c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</row>
    <row r="1005">
      <c r="A1005" s="3" t="s">
        <v>32</v>
      </c>
      <c r="B1005" s="3" t="s">
        <v>359</v>
      </c>
      <c r="C1005" s="3">
        <v>4</v>
      </c>
      <c r="D1005" s="3">
        <v>202538</v>
      </c>
      <c r="E1005" s="4" t="s">
        <v>38</v>
      </c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</row>
    <row r="1006">
      <c r="A1006" s="3" t="s">
        <v>32</v>
      </c>
      <c r="B1006" s="3" t="s">
        <v>360</v>
      </c>
      <c r="C1006" s="3">
        <v>4</v>
      </c>
      <c r="D1006" s="3">
        <v>202538</v>
      </c>
      <c r="E1006" s="4" t="s">
        <v>34</v>
      </c>
      <c r="F1006" s="3">
        <v>8</v>
      </c>
      <c r="G1006" s="3">
        <v>31</v>
      </c>
      <c r="H1006" s="3">
        <v>7</v>
      </c>
      <c r="I1006" s="3">
        <v>17</v>
      </c>
      <c r="J1006" s="3"/>
      <c r="K1006" s="3"/>
      <c r="L1006" s="3"/>
      <c r="M1006" s="3">
        <v>23</v>
      </c>
      <c r="N1006" s="3">
        <v>14</v>
      </c>
      <c r="O1006" s="3"/>
      <c r="P1006" s="3"/>
      <c r="Q1006" s="3"/>
      <c r="R1006" s="3"/>
      <c r="S1006" s="3">
        <v>17</v>
      </c>
      <c r="T1006" s="3"/>
      <c r="U1006" s="3"/>
      <c r="V1006" s="3"/>
      <c r="W1006" s="3"/>
      <c r="X1006" s="3">
        <v>1</v>
      </c>
      <c r="Y1006" s="3"/>
      <c r="Z1006" s="3"/>
      <c r="AA1006" s="3"/>
      <c r="AB1006" s="3">
        <v>1</v>
      </c>
      <c r="AC1006" s="3"/>
      <c r="AD1006" s="3"/>
      <c r="AE1006" s="3">
        <v>1</v>
      </c>
      <c r="AF1006" s="3">
        <v>1</v>
      </c>
    </row>
    <row r="1007">
      <c r="A1007" s="3" t="s">
        <v>32</v>
      </c>
      <c r="B1007" s="3" t="s">
        <v>360</v>
      </c>
      <c r="C1007" s="3">
        <v>4</v>
      </c>
      <c r="D1007" s="3">
        <v>202538</v>
      </c>
      <c r="E1007" s="4" t="s">
        <v>35</v>
      </c>
      <c r="F1007" s="5" t="s">
        <v>230</v>
      </c>
      <c r="G1007" s="5" t="s">
        <v>231</v>
      </c>
      <c r="H1007" s="5" t="s">
        <v>236</v>
      </c>
      <c r="I1007" s="5" t="s">
        <v>231</v>
      </c>
      <c r="J1007" s="5" t="s">
        <v>231</v>
      </c>
      <c r="K1007" s="5" t="s">
        <v>231</v>
      </c>
      <c r="L1007" s="5" t="s">
        <v>231</v>
      </c>
      <c r="M1007" s="5" t="s">
        <v>231</v>
      </c>
      <c r="N1007" s="5" t="s">
        <v>231</v>
      </c>
      <c r="O1007" s="5" t="s">
        <v>231</v>
      </c>
      <c r="P1007" s="5" t="s">
        <v>236</v>
      </c>
      <c r="Q1007" s="5" t="s">
        <v>231</v>
      </c>
      <c r="R1007" s="5" t="s">
        <v>231</v>
      </c>
      <c r="S1007" s="5" t="s">
        <v>231</v>
      </c>
      <c r="T1007" s="5" t="s">
        <v>231</v>
      </c>
      <c r="U1007" s="5" t="s">
        <v>231</v>
      </c>
      <c r="V1007" s="5" t="s">
        <v>231</v>
      </c>
      <c r="W1007" s="5" t="s">
        <v>231</v>
      </c>
      <c r="X1007" s="5" t="s">
        <v>290</v>
      </c>
      <c r="Y1007" s="5" t="s">
        <v>304</v>
      </c>
      <c r="Z1007" s="5" t="s">
        <v>292</v>
      </c>
      <c r="AA1007" s="5" t="s">
        <v>233</v>
      </c>
      <c r="AB1007" s="5" t="s">
        <v>291</v>
      </c>
      <c r="AC1007" s="5" t="s">
        <v>304</v>
      </c>
      <c r="AD1007" s="5" t="s">
        <v>229</v>
      </c>
      <c r="AE1007" s="5" t="s">
        <v>234</v>
      </c>
      <c r="AF1007" s="5" t="s">
        <v>234</v>
      </c>
    </row>
    <row r="1008">
      <c r="A1008" s="3" t="s">
        <v>32</v>
      </c>
      <c r="B1008" s="3" t="s">
        <v>360</v>
      </c>
      <c r="C1008" s="3">
        <v>4</v>
      </c>
      <c r="D1008" s="3">
        <v>202538</v>
      </c>
      <c r="E1008" s="4" t="s">
        <v>37</v>
      </c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</row>
    <row r="1009">
      <c r="A1009" s="3" t="s">
        <v>32</v>
      </c>
      <c r="B1009" s="3" t="s">
        <v>360</v>
      </c>
      <c r="C1009" s="3">
        <v>4</v>
      </c>
      <c r="D1009" s="3">
        <v>202538</v>
      </c>
      <c r="E1009" s="4" t="s">
        <v>38</v>
      </c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</row>
    <row r="1010">
      <c r="A1010" s="3" t="s">
        <v>32</v>
      </c>
      <c r="B1010" s="3" t="s">
        <v>361</v>
      </c>
      <c r="C1010" s="3">
        <v>4</v>
      </c>
      <c r="D1010" s="3">
        <v>202538</v>
      </c>
      <c r="E1010" s="4" t="s">
        <v>34</v>
      </c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>
        <v>3</v>
      </c>
      <c r="X1010" s="3">
        <v>4</v>
      </c>
      <c r="Y1010" s="3">
        <v>4</v>
      </c>
      <c r="Z1010" s="3">
        <v>4</v>
      </c>
      <c r="AA1010" s="3">
        <v>3</v>
      </c>
      <c r="AB1010" s="3">
        <v>2</v>
      </c>
      <c r="AC1010" s="3"/>
      <c r="AD1010" s="3"/>
      <c r="AE1010" s="3">
        <v>1</v>
      </c>
      <c r="AF1010" s="3"/>
    </row>
    <row r="1011">
      <c r="A1011" s="3" t="s">
        <v>32</v>
      </c>
      <c r="B1011" s="3" t="s">
        <v>361</v>
      </c>
      <c r="C1011" s="3">
        <v>4</v>
      </c>
      <c r="D1011" s="3">
        <v>202538</v>
      </c>
      <c r="E1011" s="4" t="s">
        <v>35</v>
      </c>
      <c r="F1011" s="5" t="s">
        <v>66</v>
      </c>
      <c r="G1011" s="5" t="s">
        <v>66</v>
      </c>
      <c r="H1011" s="5" t="s">
        <v>68</v>
      </c>
      <c r="I1011" s="5" t="s">
        <v>66</v>
      </c>
      <c r="J1011" s="5" t="s">
        <v>66</v>
      </c>
      <c r="K1011" s="5" t="s">
        <v>66</v>
      </c>
      <c r="L1011" s="5" t="s">
        <v>66</v>
      </c>
      <c r="M1011" s="5" t="s">
        <v>66</v>
      </c>
      <c r="N1011" s="5" t="s">
        <v>66</v>
      </c>
      <c r="O1011" s="5" t="s">
        <v>66</v>
      </c>
      <c r="P1011" s="5" t="s">
        <v>68</v>
      </c>
      <c r="Q1011" s="5" t="s">
        <v>66</v>
      </c>
      <c r="R1011" s="5" t="s">
        <v>66</v>
      </c>
      <c r="S1011" s="5" t="s">
        <v>66</v>
      </c>
      <c r="T1011" s="5" t="s">
        <v>66</v>
      </c>
      <c r="U1011" s="5" t="s">
        <v>66</v>
      </c>
      <c r="V1011" s="5" t="s">
        <v>66</v>
      </c>
      <c r="W1011" s="5" t="s">
        <v>66</v>
      </c>
      <c r="X1011" s="5" t="s">
        <v>68</v>
      </c>
      <c r="Y1011" s="5" t="s">
        <v>67</v>
      </c>
      <c r="Z1011" s="5" t="s">
        <v>68</v>
      </c>
      <c r="AA1011" s="5" t="s">
        <v>68</v>
      </c>
      <c r="AB1011" s="5" t="s">
        <v>141</v>
      </c>
      <c r="AC1011" s="5" t="s">
        <v>67</v>
      </c>
      <c r="AD1011" s="5" t="s">
        <v>68</v>
      </c>
      <c r="AE1011" s="5" t="s">
        <v>66</v>
      </c>
      <c r="AF1011" s="5" t="s">
        <v>66</v>
      </c>
    </row>
    <row r="1012">
      <c r="A1012" s="3" t="s">
        <v>32</v>
      </c>
      <c r="B1012" s="3" t="s">
        <v>361</v>
      </c>
      <c r="C1012" s="3">
        <v>4</v>
      </c>
      <c r="D1012" s="3">
        <v>202538</v>
      </c>
      <c r="E1012" s="4" t="s">
        <v>37</v>
      </c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</row>
    <row r="1013">
      <c r="A1013" s="3" t="s">
        <v>32</v>
      </c>
      <c r="B1013" s="3" t="s">
        <v>361</v>
      </c>
      <c r="C1013" s="3">
        <v>4</v>
      </c>
      <c r="D1013" s="3">
        <v>202538</v>
      </c>
      <c r="E1013" s="4" t="s">
        <v>38</v>
      </c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</row>
    <row r="1014">
      <c r="A1014" s="3" t="s">
        <v>32</v>
      </c>
      <c r="B1014" s="3" t="s">
        <v>362</v>
      </c>
      <c r="C1014" s="3">
        <v>4</v>
      </c>
      <c r="D1014" s="3">
        <v>202538</v>
      </c>
      <c r="E1014" s="4" t="s">
        <v>34</v>
      </c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>
        <v>23</v>
      </c>
      <c r="W1014" s="3">
        <v>32</v>
      </c>
      <c r="X1014" s="3">
        <v>44</v>
      </c>
      <c r="Y1014" s="3">
        <v>54</v>
      </c>
      <c r="Z1014" s="3">
        <v>28</v>
      </c>
      <c r="AA1014" s="3">
        <v>14</v>
      </c>
      <c r="AB1014" s="3">
        <v>26</v>
      </c>
      <c r="AC1014" s="3">
        <v>12</v>
      </c>
      <c r="AD1014" s="3">
        <v>28</v>
      </c>
      <c r="AE1014" s="3">
        <v>6</v>
      </c>
      <c r="AF1014" s="3">
        <v>18</v>
      </c>
    </row>
    <row r="1015">
      <c r="A1015" s="3" t="s">
        <v>32</v>
      </c>
      <c r="B1015" s="3" t="s">
        <v>362</v>
      </c>
      <c r="C1015" s="3">
        <v>4</v>
      </c>
      <c r="D1015" s="3">
        <v>202538</v>
      </c>
      <c r="E1015" s="4" t="s">
        <v>35</v>
      </c>
      <c r="F1015" s="5" t="s">
        <v>235</v>
      </c>
      <c r="G1015" s="5" t="s">
        <v>224</v>
      </c>
      <c r="H1015" s="5" t="s">
        <v>235</v>
      </c>
      <c r="I1015" s="5" t="s">
        <v>224</v>
      </c>
      <c r="J1015" s="5" t="s">
        <v>224</v>
      </c>
      <c r="K1015" s="5" t="s">
        <v>224</v>
      </c>
      <c r="L1015" s="5" t="s">
        <v>223</v>
      </c>
      <c r="M1015" s="5" t="s">
        <v>223</v>
      </c>
      <c r="N1015" s="5" t="s">
        <v>223</v>
      </c>
      <c r="O1015" s="5" t="s">
        <v>223</v>
      </c>
      <c r="P1015" s="5" t="s">
        <v>234</v>
      </c>
      <c r="Q1015" s="5" t="s">
        <v>223</v>
      </c>
      <c r="R1015" s="5" t="s">
        <v>223</v>
      </c>
      <c r="S1015" s="5" t="s">
        <v>223</v>
      </c>
      <c r="T1015" s="5" t="s">
        <v>223</v>
      </c>
      <c r="U1015" s="5" t="s">
        <v>224</v>
      </c>
      <c r="V1015" s="5" t="s">
        <v>223</v>
      </c>
      <c r="W1015" s="5" t="s">
        <v>224</v>
      </c>
      <c r="X1015" s="5" t="s">
        <v>233</v>
      </c>
      <c r="Y1015" s="5" t="s">
        <v>290</v>
      </c>
      <c r="Z1015" s="5" t="s">
        <v>230</v>
      </c>
      <c r="AA1015" s="5" t="s">
        <v>229</v>
      </c>
      <c r="AB1015" s="5" t="s">
        <v>238</v>
      </c>
      <c r="AC1015" s="5" t="s">
        <v>284</v>
      </c>
      <c r="AD1015" s="5" t="s">
        <v>234</v>
      </c>
      <c r="AE1015" s="5" t="s">
        <v>223</v>
      </c>
      <c r="AF1015" s="5" t="s">
        <v>223</v>
      </c>
    </row>
    <row r="1016">
      <c r="A1016" s="3" t="s">
        <v>32</v>
      </c>
      <c r="B1016" s="3" t="s">
        <v>362</v>
      </c>
      <c r="C1016" s="3">
        <v>4</v>
      </c>
      <c r="D1016" s="3">
        <v>202538</v>
      </c>
      <c r="E1016" s="4" t="s">
        <v>37</v>
      </c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</row>
    <row r="1017">
      <c r="A1017" s="3" t="s">
        <v>32</v>
      </c>
      <c r="B1017" s="3" t="s">
        <v>362</v>
      </c>
      <c r="C1017" s="3">
        <v>4</v>
      </c>
      <c r="D1017" s="3">
        <v>202538</v>
      </c>
      <c r="E1017" s="4" t="s">
        <v>38</v>
      </c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</row>
    <row r="1018">
      <c r="A1018" s="3" t="s">
        <v>32</v>
      </c>
      <c r="B1018" s="3" t="s">
        <v>363</v>
      </c>
      <c r="C1018" s="3">
        <v>4</v>
      </c>
      <c r="D1018" s="3">
        <v>202538</v>
      </c>
      <c r="E1018" s="4" t="s">
        <v>34</v>
      </c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>
        <v>50</v>
      </c>
      <c r="W1018" s="3">
        <v>77</v>
      </c>
      <c r="X1018" s="3">
        <v>73</v>
      </c>
      <c r="Y1018" s="3">
        <v>97</v>
      </c>
      <c r="Z1018" s="3">
        <v>51</v>
      </c>
      <c r="AA1018" s="3">
        <v>65</v>
      </c>
      <c r="AB1018" s="3">
        <v>38</v>
      </c>
      <c r="AC1018" s="3">
        <v>29</v>
      </c>
      <c r="AD1018" s="3">
        <v>10</v>
      </c>
      <c r="AE1018" s="3">
        <v>22</v>
      </c>
      <c r="AF1018" s="3"/>
    </row>
    <row r="1019">
      <c r="A1019" s="3" t="s">
        <v>32</v>
      </c>
      <c r="B1019" s="3" t="s">
        <v>363</v>
      </c>
      <c r="C1019" s="3">
        <v>4</v>
      </c>
      <c r="D1019" s="3">
        <v>202538</v>
      </c>
      <c r="E1019" s="4" t="s">
        <v>35</v>
      </c>
      <c r="F1019" s="5" t="s">
        <v>352</v>
      </c>
      <c r="G1019" s="5" t="s">
        <v>233</v>
      </c>
      <c r="H1019" s="5" t="s">
        <v>60</v>
      </c>
      <c r="I1019" s="5" t="s">
        <v>60</v>
      </c>
      <c r="J1019" s="5" t="s">
        <v>60</v>
      </c>
      <c r="K1019" s="5" t="s">
        <v>60</v>
      </c>
      <c r="L1019" s="5" t="s">
        <v>345</v>
      </c>
      <c r="M1019" s="5" t="s">
        <v>301</v>
      </c>
      <c r="N1019" s="5" t="s">
        <v>301</v>
      </c>
      <c r="O1019" s="5" t="s">
        <v>301</v>
      </c>
      <c r="P1019" s="5" t="s">
        <v>364</v>
      </c>
      <c r="Q1019" s="5" t="s">
        <v>301</v>
      </c>
      <c r="R1019" s="5" t="s">
        <v>345</v>
      </c>
      <c r="S1019" s="5" t="s">
        <v>345</v>
      </c>
      <c r="T1019" s="5" t="s">
        <v>301</v>
      </c>
      <c r="U1019" s="5" t="s">
        <v>345</v>
      </c>
      <c r="V1019" s="5" t="s">
        <v>345</v>
      </c>
      <c r="W1019" s="5" t="s">
        <v>345</v>
      </c>
      <c r="X1019" s="5" t="s">
        <v>354</v>
      </c>
      <c r="Y1019" s="5" t="s">
        <v>350</v>
      </c>
      <c r="Z1019" s="5" t="s">
        <v>315</v>
      </c>
      <c r="AA1019" s="5" t="s">
        <v>311</v>
      </c>
      <c r="AB1019" s="5" t="s">
        <v>365</v>
      </c>
      <c r="AC1019" s="5" t="s">
        <v>366</v>
      </c>
      <c r="AD1019" s="5" t="s">
        <v>346</v>
      </c>
      <c r="AE1019" s="5" t="s">
        <v>351</v>
      </c>
      <c r="AF1019" s="5" t="s">
        <v>351</v>
      </c>
    </row>
    <row r="1020">
      <c r="A1020" s="3" t="s">
        <v>32</v>
      </c>
      <c r="B1020" s="3" t="s">
        <v>363</v>
      </c>
      <c r="C1020" s="3">
        <v>4</v>
      </c>
      <c r="D1020" s="3">
        <v>202538</v>
      </c>
      <c r="E1020" s="4" t="s">
        <v>37</v>
      </c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</row>
    <row r="1021">
      <c r="A1021" s="3" t="s">
        <v>32</v>
      </c>
      <c r="B1021" s="3" t="s">
        <v>363</v>
      </c>
      <c r="C1021" s="3">
        <v>4</v>
      </c>
      <c r="D1021" s="3">
        <v>202538</v>
      </c>
      <c r="E1021" s="4" t="s">
        <v>38</v>
      </c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</row>
    <row r="1022">
      <c r="A1022" s="3" t="s">
        <v>32</v>
      </c>
      <c r="B1022" s="3" t="s">
        <v>367</v>
      </c>
      <c r="C1022" s="3">
        <v>4</v>
      </c>
      <c r="D1022" s="3">
        <v>202538</v>
      </c>
      <c r="E1022" s="4" t="s">
        <v>34</v>
      </c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>
        <v>3</v>
      </c>
      <c r="Y1022" s="3">
        <v>1</v>
      </c>
      <c r="Z1022" s="3">
        <v>1</v>
      </c>
      <c r="AA1022" s="3">
        <v>2</v>
      </c>
      <c r="AB1022" s="3">
        <v>2</v>
      </c>
      <c r="AC1022" s="3"/>
      <c r="AD1022" s="3">
        <v>2</v>
      </c>
      <c r="AE1022" s="3"/>
      <c r="AF1022" s="3">
        <v>1</v>
      </c>
    </row>
    <row r="1023">
      <c r="A1023" s="3" t="s">
        <v>32</v>
      </c>
      <c r="B1023" s="3" t="s">
        <v>367</v>
      </c>
      <c r="C1023" s="3">
        <v>4</v>
      </c>
      <c r="D1023" s="3">
        <v>202538</v>
      </c>
      <c r="E1023" s="4" t="s">
        <v>35</v>
      </c>
      <c r="F1023" s="5" t="s">
        <v>66</v>
      </c>
      <c r="G1023" s="5" t="s">
        <v>66</v>
      </c>
      <c r="H1023" s="5" t="s">
        <v>66</v>
      </c>
      <c r="I1023" s="5" t="s">
        <v>66</v>
      </c>
      <c r="J1023" s="5" t="s">
        <v>66</v>
      </c>
      <c r="K1023" s="5" t="s">
        <v>66</v>
      </c>
      <c r="L1023" s="5" t="s">
        <v>66</v>
      </c>
      <c r="M1023" s="5" t="s">
        <v>66</v>
      </c>
      <c r="N1023" s="5" t="s">
        <v>66</v>
      </c>
      <c r="O1023" s="5" t="s">
        <v>66</v>
      </c>
      <c r="P1023" s="5" t="s">
        <v>66</v>
      </c>
      <c r="Q1023" s="5" t="s">
        <v>66</v>
      </c>
      <c r="R1023" s="5" t="s">
        <v>66</v>
      </c>
      <c r="S1023" s="5" t="s">
        <v>66</v>
      </c>
      <c r="T1023" s="5" t="s">
        <v>66</v>
      </c>
      <c r="U1023" s="5" t="s">
        <v>66</v>
      </c>
      <c r="V1023" s="5" t="s">
        <v>66</v>
      </c>
      <c r="W1023" s="5" t="s">
        <v>66</v>
      </c>
      <c r="X1023" s="5" t="s">
        <v>66</v>
      </c>
      <c r="Y1023" s="5" t="s">
        <v>68</v>
      </c>
      <c r="Z1023" s="5" t="s">
        <v>68</v>
      </c>
      <c r="AA1023" s="5" t="s">
        <v>66</v>
      </c>
      <c r="AB1023" s="5" t="s">
        <v>68</v>
      </c>
      <c r="AC1023" s="5" t="s">
        <v>68</v>
      </c>
      <c r="AD1023" s="5" t="s">
        <v>66</v>
      </c>
      <c r="AE1023" s="5" t="s">
        <v>66</v>
      </c>
      <c r="AF1023" s="5" t="s">
        <v>66</v>
      </c>
    </row>
    <row r="1024">
      <c r="A1024" s="3" t="s">
        <v>32</v>
      </c>
      <c r="B1024" s="3" t="s">
        <v>367</v>
      </c>
      <c r="C1024" s="3">
        <v>4</v>
      </c>
      <c r="D1024" s="3">
        <v>202538</v>
      </c>
      <c r="E1024" s="4" t="s">
        <v>37</v>
      </c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</row>
    <row r="1025">
      <c r="A1025" s="3" t="s">
        <v>32</v>
      </c>
      <c r="B1025" s="3" t="s">
        <v>367</v>
      </c>
      <c r="C1025" s="3">
        <v>4</v>
      </c>
      <c r="D1025" s="3">
        <v>202538</v>
      </c>
      <c r="E1025" s="4" t="s">
        <v>38</v>
      </c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</row>
    <row r="1026">
      <c r="A1026" s="3" t="s">
        <v>32</v>
      </c>
      <c r="B1026" s="3" t="s">
        <v>368</v>
      </c>
      <c r="C1026" s="3">
        <v>4</v>
      </c>
      <c r="D1026" s="3">
        <v>202538</v>
      </c>
      <c r="E1026" s="4" t="s">
        <v>34</v>
      </c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>
        <v>15</v>
      </c>
      <c r="W1026" s="3">
        <v>24</v>
      </c>
      <c r="X1026" s="3">
        <v>18</v>
      </c>
      <c r="Y1026" s="3"/>
      <c r="Z1026" s="3"/>
      <c r="AA1026" s="3">
        <v>8</v>
      </c>
      <c r="AB1026" s="3">
        <v>23</v>
      </c>
      <c r="AC1026" s="3">
        <v>39</v>
      </c>
      <c r="AD1026" s="3">
        <v>52</v>
      </c>
      <c r="AE1026" s="3">
        <v>17</v>
      </c>
      <c r="AF1026" s="3">
        <v>9</v>
      </c>
    </row>
    <row r="1027">
      <c r="A1027" s="3" t="s">
        <v>32</v>
      </c>
      <c r="B1027" s="3" t="s">
        <v>368</v>
      </c>
      <c r="C1027" s="3">
        <v>4</v>
      </c>
      <c r="D1027" s="3">
        <v>202538</v>
      </c>
      <c r="E1027" s="4" t="s">
        <v>35</v>
      </c>
      <c r="F1027" s="5" t="s">
        <v>284</v>
      </c>
      <c r="G1027" s="5" t="s">
        <v>231</v>
      </c>
      <c r="H1027" s="5" t="s">
        <v>233</v>
      </c>
      <c r="I1027" s="5" t="s">
        <v>231</v>
      </c>
      <c r="J1027" s="5" t="s">
        <v>231</v>
      </c>
      <c r="K1027" s="5" t="s">
        <v>231</v>
      </c>
      <c r="L1027" s="5" t="s">
        <v>231</v>
      </c>
      <c r="M1027" s="5" t="s">
        <v>231</v>
      </c>
      <c r="N1027" s="5" t="s">
        <v>231</v>
      </c>
      <c r="O1027" s="5" t="s">
        <v>231</v>
      </c>
      <c r="P1027" s="5" t="s">
        <v>236</v>
      </c>
      <c r="Q1027" s="5" t="s">
        <v>229</v>
      </c>
      <c r="R1027" s="5" t="s">
        <v>229</v>
      </c>
      <c r="S1027" s="5" t="s">
        <v>229</v>
      </c>
      <c r="T1027" s="5" t="s">
        <v>229</v>
      </c>
      <c r="U1027" s="5" t="s">
        <v>229</v>
      </c>
      <c r="V1027" s="5" t="s">
        <v>229</v>
      </c>
      <c r="W1027" s="5" t="s">
        <v>231</v>
      </c>
      <c r="X1027" s="5" t="s">
        <v>292</v>
      </c>
      <c r="Y1027" s="5" t="s">
        <v>300</v>
      </c>
      <c r="Z1027" s="5" t="s">
        <v>237</v>
      </c>
      <c r="AA1027" s="5" t="s">
        <v>290</v>
      </c>
      <c r="AB1027" s="5" t="s">
        <v>351</v>
      </c>
      <c r="AC1027" s="5" t="s">
        <v>300</v>
      </c>
      <c r="AD1027" s="5" t="s">
        <v>233</v>
      </c>
      <c r="AE1027" s="5" t="s">
        <v>235</v>
      </c>
      <c r="AF1027" s="5" t="s">
        <v>235</v>
      </c>
    </row>
    <row r="1028">
      <c r="A1028" s="3" t="s">
        <v>32</v>
      </c>
      <c r="B1028" s="3" t="s">
        <v>368</v>
      </c>
      <c r="C1028" s="3">
        <v>4</v>
      </c>
      <c r="D1028" s="3">
        <v>202538</v>
      </c>
      <c r="E1028" s="4" t="s">
        <v>37</v>
      </c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</row>
    <row r="1029">
      <c r="A1029" s="3" t="s">
        <v>32</v>
      </c>
      <c r="B1029" s="3" t="s">
        <v>368</v>
      </c>
      <c r="C1029" s="3">
        <v>4</v>
      </c>
      <c r="D1029" s="3">
        <v>202538</v>
      </c>
      <c r="E1029" s="4" t="s">
        <v>38</v>
      </c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</row>
    <row r="1030">
      <c r="A1030" s="3" t="s">
        <v>32</v>
      </c>
      <c r="B1030" s="3" t="s">
        <v>369</v>
      </c>
      <c r="C1030" s="3">
        <v>4</v>
      </c>
      <c r="D1030" s="3">
        <v>202538</v>
      </c>
      <c r="E1030" s="4" t="s">
        <v>34</v>
      </c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>
        <v>1</v>
      </c>
      <c r="U1030" s="3"/>
      <c r="V1030" s="3">
        <v>66</v>
      </c>
      <c r="W1030" s="3">
        <v>54</v>
      </c>
      <c r="X1030" s="3"/>
      <c r="Y1030" s="3"/>
      <c r="Z1030" s="3"/>
      <c r="AA1030" s="3">
        <v>23</v>
      </c>
      <c r="AB1030" s="3">
        <v>58</v>
      </c>
      <c r="AC1030" s="3">
        <v>19</v>
      </c>
      <c r="AD1030" s="3">
        <v>55</v>
      </c>
      <c r="AE1030" s="3">
        <v>29</v>
      </c>
      <c r="AF1030" s="3">
        <v>33</v>
      </c>
    </row>
    <row r="1031">
      <c r="A1031" s="3" t="s">
        <v>32</v>
      </c>
      <c r="B1031" s="3" t="s">
        <v>369</v>
      </c>
      <c r="C1031" s="3">
        <v>4</v>
      </c>
      <c r="D1031" s="3">
        <v>202538</v>
      </c>
      <c r="E1031" s="4" t="s">
        <v>35</v>
      </c>
      <c r="F1031" s="5" t="s">
        <v>354</v>
      </c>
      <c r="G1031" s="5" t="s">
        <v>364</v>
      </c>
      <c r="H1031" s="5" t="s">
        <v>370</v>
      </c>
      <c r="I1031" s="5" t="s">
        <v>364</v>
      </c>
      <c r="J1031" s="5" t="s">
        <v>364</v>
      </c>
      <c r="K1031" s="5" t="s">
        <v>371</v>
      </c>
      <c r="L1031" s="5" t="s">
        <v>371</v>
      </c>
      <c r="M1031" s="5" t="s">
        <v>371</v>
      </c>
      <c r="N1031" s="5" t="s">
        <v>371</v>
      </c>
      <c r="O1031" s="5" t="s">
        <v>371</v>
      </c>
      <c r="P1031" s="5" t="s">
        <v>354</v>
      </c>
      <c r="Q1031" s="5" t="s">
        <v>311</v>
      </c>
      <c r="R1031" s="5" t="s">
        <v>372</v>
      </c>
      <c r="S1031" s="5" t="s">
        <v>372</v>
      </c>
      <c r="T1031" s="5" t="s">
        <v>311</v>
      </c>
      <c r="U1031" s="5" t="s">
        <v>372</v>
      </c>
      <c r="V1031" s="5" t="s">
        <v>372</v>
      </c>
      <c r="W1031" s="5" t="s">
        <v>371</v>
      </c>
      <c r="X1031" s="5" t="s">
        <v>373</v>
      </c>
      <c r="Y1031" s="5" t="s">
        <v>374</v>
      </c>
      <c r="Z1031" s="5" t="s">
        <v>375</v>
      </c>
      <c r="AA1031" s="5" t="s">
        <v>354</v>
      </c>
      <c r="AB1031" s="5" t="s">
        <v>376</v>
      </c>
      <c r="AC1031" s="5" t="s">
        <v>377</v>
      </c>
      <c r="AD1031" s="5" t="s">
        <v>314</v>
      </c>
      <c r="AE1031" s="5" t="s">
        <v>378</v>
      </c>
      <c r="AF1031" s="5" t="s">
        <v>378</v>
      </c>
    </row>
    <row r="1032">
      <c r="A1032" s="3" t="s">
        <v>32</v>
      </c>
      <c r="B1032" s="3" t="s">
        <v>369</v>
      </c>
      <c r="C1032" s="3">
        <v>4</v>
      </c>
      <c r="D1032" s="3">
        <v>202538</v>
      </c>
      <c r="E1032" s="4" t="s">
        <v>37</v>
      </c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</row>
    <row r="1033">
      <c r="A1033" s="3" t="s">
        <v>32</v>
      </c>
      <c r="B1033" s="3" t="s">
        <v>369</v>
      </c>
      <c r="C1033" s="3">
        <v>4</v>
      </c>
      <c r="D1033" s="3">
        <v>202538</v>
      </c>
      <c r="E1033" s="4" t="s">
        <v>38</v>
      </c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</row>
    <row r="1034">
      <c r="A1034" s="3" t="s">
        <v>32</v>
      </c>
      <c r="B1034" s="3" t="s">
        <v>379</v>
      </c>
      <c r="C1034" s="3">
        <v>4</v>
      </c>
      <c r="D1034" s="3">
        <v>202538</v>
      </c>
      <c r="E1034" s="4" t="s">
        <v>34</v>
      </c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>
        <v>2</v>
      </c>
      <c r="W1034" s="3">
        <v>2</v>
      </c>
      <c r="X1034" s="3">
        <v>6</v>
      </c>
      <c r="Y1034" s="3">
        <v>4</v>
      </c>
      <c r="Z1034" s="3">
        <v>7</v>
      </c>
      <c r="AA1034" s="3">
        <v>5</v>
      </c>
      <c r="AB1034" s="3">
        <v>2</v>
      </c>
      <c r="AC1034" s="3">
        <v>8</v>
      </c>
      <c r="AD1034" s="3">
        <v>10</v>
      </c>
      <c r="AE1034" s="3">
        <v>9</v>
      </c>
      <c r="AF1034" s="3">
        <v>3</v>
      </c>
    </row>
    <row r="1035">
      <c r="A1035" s="3" t="s">
        <v>32</v>
      </c>
      <c r="B1035" s="3" t="s">
        <v>379</v>
      </c>
      <c r="C1035" s="3">
        <v>4</v>
      </c>
      <c r="D1035" s="3">
        <v>202538</v>
      </c>
      <c r="E1035" s="4" t="s">
        <v>35</v>
      </c>
      <c r="F1035" s="5" t="s">
        <v>66</v>
      </c>
      <c r="G1035" s="5" t="s">
        <v>60</v>
      </c>
      <c r="H1035" s="5" t="s">
        <v>60</v>
      </c>
      <c r="I1035" s="5" t="s">
        <v>60</v>
      </c>
      <c r="J1035" s="5" t="s">
        <v>60</v>
      </c>
      <c r="K1035" s="5" t="s">
        <v>60</v>
      </c>
      <c r="L1035" s="5" t="s">
        <v>67</v>
      </c>
      <c r="M1035" s="5" t="s">
        <v>68</v>
      </c>
      <c r="N1035" s="5" t="s">
        <v>68</v>
      </c>
      <c r="O1035" s="5" t="s">
        <v>68</v>
      </c>
      <c r="P1035" s="5" t="s">
        <v>68</v>
      </c>
      <c r="Q1035" s="5" t="s">
        <v>68</v>
      </c>
      <c r="R1035" s="5" t="s">
        <v>68</v>
      </c>
      <c r="S1035" s="5" t="s">
        <v>68</v>
      </c>
      <c r="T1035" s="5" t="s">
        <v>68</v>
      </c>
      <c r="U1035" s="5" t="s">
        <v>68</v>
      </c>
      <c r="V1035" s="5" t="s">
        <v>68</v>
      </c>
      <c r="W1035" s="5" t="s">
        <v>68</v>
      </c>
      <c r="X1035" s="5" t="s">
        <v>67</v>
      </c>
      <c r="Y1035" s="5" t="s">
        <v>67</v>
      </c>
      <c r="Z1035" s="5" t="s">
        <v>67</v>
      </c>
      <c r="AA1035" s="5" t="s">
        <v>68</v>
      </c>
      <c r="AB1035" s="5" t="s">
        <v>141</v>
      </c>
      <c r="AC1035" s="5" t="s">
        <v>67</v>
      </c>
      <c r="AD1035" s="5" t="s">
        <v>68</v>
      </c>
      <c r="AE1035" s="5" t="s">
        <v>66</v>
      </c>
      <c r="AF1035" s="5" t="s">
        <v>66</v>
      </c>
    </row>
    <row r="1036">
      <c r="A1036" s="3" t="s">
        <v>32</v>
      </c>
      <c r="B1036" s="3" t="s">
        <v>379</v>
      </c>
      <c r="C1036" s="3">
        <v>4</v>
      </c>
      <c r="D1036" s="3">
        <v>202538</v>
      </c>
      <c r="E1036" s="4" t="s">
        <v>37</v>
      </c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7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</row>
    <row r="1037">
      <c r="A1037" s="3" t="s">
        <v>32</v>
      </c>
      <c r="B1037" s="3" t="s">
        <v>379</v>
      </c>
      <c r="C1037" s="3">
        <v>4</v>
      </c>
      <c r="D1037" s="3">
        <v>202538</v>
      </c>
      <c r="E1037" s="4" t="s">
        <v>38</v>
      </c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</row>
    <row r="1038">
      <c r="A1038" s="3" t="s">
        <v>32</v>
      </c>
      <c r="B1038" s="3" t="s">
        <v>380</v>
      </c>
      <c r="C1038" s="3">
        <v>4</v>
      </c>
      <c r="D1038" s="3">
        <v>202538</v>
      </c>
      <c r="E1038" s="4" t="s">
        <v>34</v>
      </c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>
        <v>21</v>
      </c>
      <c r="W1038" s="3">
        <v>27</v>
      </c>
      <c r="X1038" s="3">
        <v>43</v>
      </c>
      <c r="Y1038" s="3">
        <v>71</v>
      </c>
      <c r="Z1038" s="3">
        <v>69</v>
      </c>
      <c r="AA1038" s="3">
        <v>41</v>
      </c>
      <c r="AB1038" s="3">
        <v>38</v>
      </c>
      <c r="AC1038" s="3">
        <v>49</v>
      </c>
      <c r="AD1038" s="3">
        <v>30</v>
      </c>
      <c r="AE1038" s="3">
        <v>2</v>
      </c>
      <c r="AF1038" s="3">
        <v>1</v>
      </c>
    </row>
    <row r="1039">
      <c r="A1039" s="3" t="s">
        <v>32</v>
      </c>
      <c r="B1039" s="3" t="s">
        <v>380</v>
      </c>
      <c r="C1039" s="3">
        <v>4</v>
      </c>
      <c r="D1039" s="3">
        <v>202538</v>
      </c>
      <c r="E1039" s="4" t="s">
        <v>35</v>
      </c>
      <c r="F1039" s="5" t="s">
        <v>304</v>
      </c>
      <c r="G1039" s="5" t="s">
        <v>236</v>
      </c>
      <c r="H1039" s="5" t="s">
        <v>284</v>
      </c>
      <c r="I1039" s="5" t="s">
        <v>236</v>
      </c>
      <c r="J1039" s="5" t="s">
        <v>236</v>
      </c>
      <c r="K1039" s="5" t="s">
        <v>236</v>
      </c>
      <c r="L1039" s="5" t="s">
        <v>236</v>
      </c>
      <c r="M1039" s="5" t="s">
        <v>236</v>
      </c>
      <c r="N1039" s="5" t="s">
        <v>236</v>
      </c>
      <c r="O1039" s="5" t="s">
        <v>236</v>
      </c>
      <c r="P1039" s="5" t="s">
        <v>284</v>
      </c>
      <c r="Q1039" s="5" t="s">
        <v>236</v>
      </c>
      <c r="R1039" s="5" t="s">
        <v>236</v>
      </c>
      <c r="S1039" s="5" t="s">
        <v>236</v>
      </c>
      <c r="T1039" s="5" t="s">
        <v>236</v>
      </c>
      <c r="U1039" s="5" t="s">
        <v>236</v>
      </c>
      <c r="V1039" s="5" t="s">
        <v>236</v>
      </c>
      <c r="W1039" s="5" t="s">
        <v>236</v>
      </c>
      <c r="X1039" s="5" t="s">
        <v>341</v>
      </c>
      <c r="Y1039" s="5" t="s">
        <v>291</v>
      </c>
      <c r="Z1039" s="5" t="s">
        <v>238</v>
      </c>
      <c r="AA1039" s="5" t="s">
        <v>295</v>
      </c>
      <c r="AB1039" s="5" t="s">
        <v>381</v>
      </c>
      <c r="AC1039" s="5" t="s">
        <v>344</v>
      </c>
      <c r="AD1039" s="5" t="s">
        <v>230</v>
      </c>
      <c r="AE1039" s="5" t="s">
        <v>229</v>
      </c>
      <c r="AF1039" s="5" t="s">
        <v>229</v>
      </c>
    </row>
    <row r="1040">
      <c r="A1040" s="3" t="s">
        <v>32</v>
      </c>
      <c r="B1040" s="3" t="s">
        <v>380</v>
      </c>
      <c r="C1040" s="3">
        <v>4</v>
      </c>
      <c r="D1040" s="3">
        <v>202538</v>
      </c>
      <c r="E1040" s="4" t="s">
        <v>37</v>
      </c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7"/>
      <c r="W1040" s="7"/>
      <c r="X1040" s="7"/>
      <c r="Y1040" s="7"/>
      <c r="Z1040" s="7"/>
      <c r="AA1040" s="7"/>
      <c r="AB1040" s="7"/>
      <c r="AC1040" s="7"/>
      <c r="AD1040" s="7"/>
      <c r="AE1040" s="7"/>
      <c r="AF1040" s="7"/>
    </row>
    <row r="1041">
      <c r="A1041" s="3" t="s">
        <v>32</v>
      </c>
      <c r="B1041" s="3" t="s">
        <v>380</v>
      </c>
      <c r="C1041" s="3">
        <v>4</v>
      </c>
      <c r="D1041" s="3">
        <v>202538</v>
      </c>
      <c r="E1041" s="4" t="s">
        <v>38</v>
      </c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</row>
    <row r="1042">
      <c r="A1042" s="3" t="s">
        <v>32</v>
      </c>
      <c r="B1042" s="3" t="s">
        <v>382</v>
      </c>
      <c r="C1042" s="3">
        <v>4</v>
      </c>
      <c r="D1042" s="3">
        <v>202538</v>
      </c>
      <c r="E1042" s="4" t="s">
        <v>34</v>
      </c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>
        <v>46</v>
      </c>
      <c r="W1042" s="3">
        <v>64</v>
      </c>
      <c r="X1042" s="3">
        <v>71</v>
      </c>
      <c r="Y1042" s="3">
        <v>109</v>
      </c>
      <c r="Z1042" s="3">
        <v>62</v>
      </c>
      <c r="AA1042" s="3">
        <v>59</v>
      </c>
      <c r="AB1042" s="3">
        <v>51</v>
      </c>
      <c r="AC1042" s="3">
        <v>46</v>
      </c>
      <c r="AD1042" s="3">
        <v>43</v>
      </c>
      <c r="AE1042" s="3">
        <v>3</v>
      </c>
      <c r="AF1042" s="3"/>
    </row>
    <row r="1043">
      <c r="A1043" s="3" t="s">
        <v>32</v>
      </c>
      <c r="B1043" s="3" t="s">
        <v>382</v>
      </c>
      <c r="C1043" s="3">
        <v>4</v>
      </c>
      <c r="D1043" s="3">
        <v>202538</v>
      </c>
      <c r="E1043" s="4" t="s">
        <v>35</v>
      </c>
      <c r="F1043" s="5" t="s">
        <v>60</v>
      </c>
      <c r="G1043" s="5" t="s">
        <v>60</v>
      </c>
      <c r="H1043" s="5" t="s">
        <v>60</v>
      </c>
      <c r="I1043" s="5" t="s">
        <v>60</v>
      </c>
      <c r="J1043" s="5" t="s">
        <v>60</v>
      </c>
      <c r="K1043" s="5" t="s">
        <v>60</v>
      </c>
      <c r="L1043" s="5" t="s">
        <v>291</v>
      </c>
      <c r="M1043" s="5" t="s">
        <v>291</v>
      </c>
      <c r="N1043" s="5" t="s">
        <v>291</v>
      </c>
      <c r="O1043" s="5" t="s">
        <v>291</v>
      </c>
      <c r="P1043" s="5" t="s">
        <v>357</v>
      </c>
      <c r="Q1043" s="5" t="s">
        <v>291</v>
      </c>
      <c r="R1043" s="5" t="s">
        <v>291</v>
      </c>
      <c r="S1043" s="5" t="s">
        <v>291</v>
      </c>
      <c r="T1043" s="5" t="s">
        <v>291</v>
      </c>
      <c r="U1043" s="5" t="s">
        <v>291</v>
      </c>
      <c r="V1043" s="5" t="s">
        <v>291</v>
      </c>
      <c r="W1043" s="5" t="s">
        <v>291</v>
      </c>
      <c r="X1043" s="5" t="s">
        <v>356</v>
      </c>
      <c r="Y1043" s="5" t="s">
        <v>364</v>
      </c>
      <c r="Z1043" s="5" t="s">
        <v>317</v>
      </c>
      <c r="AA1043" s="5" t="s">
        <v>320</v>
      </c>
      <c r="AB1043" s="5" t="s">
        <v>366</v>
      </c>
      <c r="AC1043" s="5" t="s">
        <v>372</v>
      </c>
      <c r="AD1043" s="5" t="s">
        <v>312</v>
      </c>
      <c r="AE1043" s="5" t="s">
        <v>238</v>
      </c>
      <c r="AF1043" s="5" t="s">
        <v>238</v>
      </c>
    </row>
    <row r="1044">
      <c r="A1044" s="3" t="s">
        <v>32</v>
      </c>
      <c r="B1044" s="3" t="s">
        <v>382</v>
      </c>
      <c r="C1044" s="3">
        <v>4</v>
      </c>
      <c r="D1044" s="3">
        <v>202538</v>
      </c>
      <c r="E1044" s="4" t="s">
        <v>37</v>
      </c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7"/>
      <c r="W1044" s="7"/>
      <c r="X1044" s="7"/>
      <c r="Y1044" s="7"/>
      <c r="Z1044" s="7"/>
      <c r="AA1044" s="7"/>
      <c r="AB1044" s="7"/>
      <c r="AC1044" s="7"/>
      <c r="AD1044" s="7"/>
      <c r="AE1044" s="7"/>
      <c r="AF1044" s="7"/>
    </row>
    <row r="1045">
      <c r="A1045" s="3" t="s">
        <v>32</v>
      </c>
      <c r="B1045" s="3" t="s">
        <v>382</v>
      </c>
      <c r="C1045" s="3">
        <v>4</v>
      </c>
      <c r="D1045" s="3">
        <v>202538</v>
      </c>
      <c r="E1045" s="4" t="s">
        <v>38</v>
      </c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</row>
    <row r="1046">
      <c r="A1046" s="3" t="s">
        <v>32</v>
      </c>
      <c r="B1046" s="3" t="s">
        <v>383</v>
      </c>
      <c r="C1046" s="3">
        <v>4</v>
      </c>
      <c r="D1046" s="3">
        <v>202538</v>
      </c>
      <c r="E1046" s="4" t="s">
        <v>34</v>
      </c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>
        <v>3</v>
      </c>
      <c r="X1046" s="3">
        <v>2</v>
      </c>
      <c r="Y1046" s="3">
        <v>3</v>
      </c>
      <c r="Z1046" s="3">
        <v>2</v>
      </c>
      <c r="AA1046" s="3">
        <v>1</v>
      </c>
      <c r="AB1046" s="3">
        <v>4</v>
      </c>
      <c r="AC1046" s="3">
        <v>1</v>
      </c>
      <c r="AD1046" s="3">
        <v>4</v>
      </c>
      <c r="AE1046" s="3">
        <v>3</v>
      </c>
      <c r="AF1046" s="3"/>
    </row>
    <row r="1047">
      <c r="A1047" s="3" t="s">
        <v>32</v>
      </c>
      <c r="B1047" s="3" t="s">
        <v>383</v>
      </c>
      <c r="C1047" s="3">
        <v>4</v>
      </c>
      <c r="D1047" s="3">
        <v>202538</v>
      </c>
      <c r="E1047" s="4" t="s">
        <v>35</v>
      </c>
      <c r="F1047" s="5" t="s">
        <v>141</v>
      </c>
      <c r="G1047" s="5" t="s">
        <v>67</v>
      </c>
      <c r="H1047" s="5" t="s">
        <v>141</v>
      </c>
      <c r="I1047" s="5" t="s">
        <v>67</v>
      </c>
      <c r="J1047" s="5" t="s">
        <v>67</v>
      </c>
      <c r="K1047" s="5" t="s">
        <v>67</v>
      </c>
      <c r="L1047" s="5" t="s">
        <v>67</v>
      </c>
      <c r="M1047" s="5" t="s">
        <v>67</v>
      </c>
      <c r="N1047" s="5" t="s">
        <v>67</v>
      </c>
      <c r="O1047" s="5" t="s">
        <v>67</v>
      </c>
      <c r="P1047" s="5" t="s">
        <v>141</v>
      </c>
      <c r="Q1047" s="5" t="s">
        <v>67</v>
      </c>
      <c r="R1047" s="5" t="s">
        <v>67</v>
      </c>
      <c r="S1047" s="5" t="s">
        <v>67</v>
      </c>
      <c r="T1047" s="5" t="s">
        <v>67</v>
      </c>
      <c r="U1047" s="5" t="s">
        <v>67</v>
      </c>
      <c r="V1047" s="5" t="s">
        <v>67</v>
      </c>
      <c r="W1047" s="5" t="s">
        <v>141</v>
      </c>
      <c r="X1047" s="5" t="s">
        <v>227</v>
      </c>
      <c r="Y1047" s="5" t="s">
        <v>223</v>
      </c>
      <c r="Z1047" s="5" t="s">
        <v>228</v>
      </c>
      <c r="AA1047" s="5" t="s">
        <v>227</v>
      </c>
      <c r="AB1047" s="5" t="s">
        <v>231</v>
      </c>
      <c r="AC1047" s="5" t="s">
        <v>223</v>
      </c>
      <c r="AD1047" s="5" t="s">
        <v>141</v>
      </c>
      <c r="AE1047" s="5" t="s">
        <v>141</v>
      </c>
      <c r="AF1047" s="5" t="s">
        <v>141</v>
      </c>
    </row>
    <row r="1048">
      <c r="A1048" s="3" t="s">
        <v>32</v>
      </c>
      <c r="B1048" s="3" t="s">
        <v>383</v>
      </c>
      <c r="C1048" s="3">
        <v>4</v>
      </c>
      <c r="D1048" s="3">
        <v>202538</v>
      </c>
      <c r="E1048" s="4" t="s">
        <v>37</v>
      </c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7"/>
      <c r="W1048" s="7"/>
      <c r="X1048" s="7"/>
      <c r="Y1048" s="7"/>
      <c r="Z1048" s="7"/>
      <c r="AA1048" s="7"/>
      <c r="AB1048" s="7"/>
      <c r="AC1048" s="7"/>
      <c r="AD1048" s="7"/>
      <c r="AE1048" s="7"/>
      <c r="AF1048" s="7"/>
    </row>
    <row r="1049">
      <c r="A1049" s="3" t="s">
        <v>32</v>
      </c>
      <c r="B1049" s="3" t="s">
        <v>383</v>
      </c>
      <c r="C1049" s="3">
        <v>4</v>
      </c>
      <c r="D1049" s="3">
        <v>202538</v>
      </c>
      <c r="E1049" s="4" t="s">
        <v>38</v>
      </c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</row>
    <row r="1050">
      <c r="A1050" s="3" t="s">
        <v>32</v>
      </c>
      <c r="B1050" s="3" t="s">
        <v>384</v>
      </c>
      <c r="C1050" s="3">
        <v>4</v>
      </c>
      <c r="D1050" s="3">
        <v>202538</v>
      </c>
      <c r="E1050" s="4" t="s">
        <v>34</v>
      </c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>
        <v>27</v>
      </c>
      <c r="W1050" s="3">
        <v>40</v>
      </c>
      <c r="X1050" s="3">
        <v>34</v>
      </c>
      <c r="Y1050" s="3">
        <v>56</v>
      </c>
      <c r="Z1050" s="3"/>
      <c r="AA1050" s="3">
        <v>23</v>
      </c>
      <c r="AB1050" s="3">
        <v>21</v>
      </c>
      <c r="AC1050" s="3">
        <v>17</v>
      </c>
      <c r="AD1050" s="3">
        <v>57</v>
      </c>
      <c r="AE1050" s="3">
        <v>16</v>
      </c>
      <c r="AF1050" s="3">
        <v>30</v>
      </c>
    </row>
    <row r="1051">
      <c r="A1051" s="3" t="s">
        <v>32</v>
      </c>
      <c r="B1051" s="3" t="s">
        <v>384</v>
      </c>
      <c r="C1051" s="3">
        <v>4</v>
      </c>
      <c r="D1051" s="3">
        <v>202538</v>
      </c>
      <c r="E1051" s="4" t="s">
        <v>35</v>
      </c>
      <c r="F1051" s="5" t="s">
        <v>299</v>
      </c>
      <c r="G1051" s="5" t="s">
        <v>292</v>
      </c>
      <c r="H1051" s="5" t="s">
        <v>341</v>
      </c>
      <c r="I1051" s="5" t="s">
        <v>292</v>
      </c>
      <c r="J1051" s="5" t="s">
        <v>230</v>
      </c>
      <c r="K1051" s="5" t="s">
        <v>60</v>
      </c>
      <c r="L1051" s="5" t="s">
        <v>292</v>
      </c>
      <c r="M1051" s="5" t="s">
        <v>292</v>
      </c>
      <c r="N1051" s="5" t="s">
        <v>292</v>
      </c>
      <c r="O1051" s="5" t="s">
        <v>292</v>
      </c>
      <c r="P1051" s="5" t="s">
        <v>341</v>
      </c>
      <c r="Q1051" s="5" t="s">
        <v>292</v>
      </c>
      <c r="R1051" s="5" t="s">
        <v>292</v>
      </c>
      <c r="S1051" s="5" t="s">
        <v>304</v>
      </c>
      <c r="T1051" s="5" t="s">
        <v>304</v>
      </c>
      <c r="U1051" s="5" t="s">
        <v>304</v>
      </c>
      <c r="V1051" s="5" t="s">
        <v>292</v>
      </c>
      <c r="W1051" s="5" t="s">
        <v>292</v>
      </c>
      <c r="X1051" s="5" t="s">
        <v>312</v>
      </c>
      <c r="Y1051" s="5" t="s">
        <v>313</v>
      </c>
      <c r="Z1051" s="5" t="s">
        <v>305</v>
      </c>
      <c r="AA1051" s="5" t="s">
        <v>302</v>
      </c>
      <c r="AB1051" s="5" t="s">
        <v>316</v>
      </c>
      <c r="AC1051" s="5" t="s">
        <v>345</v>
      </c>
      <c r="AD1051" s="5" t="s">
        <v>295</v>
      </c>
      <c r="AE1051" s="5" t="s">
        <v>284</v>
      </c>
      <c r="AF1051" s="5" t="s">
        <v>284</v>
      </c>
    </row>
    <row r="1052">
      <c r="A1052" s="3" t="s">
        <v>32</v>
      </c>
      <c r="B1052" s="3" t="s">
        <v>384</v>
      </c>
      <c r="C1052" s="3">
        <v>4</v>
      </c>
      <c r="D1052" s="3">
        <v>202538</v>
      </c>
      <c r="E1052" s="4" t="s">
        <v>37</v>
      </c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7"/>
      <c r="W1052" s="7"/>
      <c r="X1052" s="7"/>
      <c r="Y1052" s="7"/>
      <c r="Z1052" s="7"/>
      <c r="AA1052" s="7"/>
      <c r="AB1052" s="7"/>
      <c r="AC1052" s="7"/>
      <c r="AD1052" s="7"/>
      <c r="AE1052" s="7"/>
      <c r="AF1052" s="7"/>
    </row>
    <row r="1053">
      <c r="A1053" s="3" t="s">
        <v>32</v>
      </c>
      <c r="B1053" s="3" t="s">
        <v>384</v>
      </c>
      <c r="C1053" s="3">
        <v>4</v>
      </c>
      <c r="D1053" s="3">
        <v>202538</v>
      </c>
      <c r="E1053" s="4" t="s">
        <v>38</v>
      </c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</row>
    <row r="1054">
      <c r="A1054" s="3" t="s">
        <v>32</v>
      </c>
      <c r="B1054" s="3" t="s">
        <v>385</v>
      </c>
      <c r="C1054" s="3">
        <v>4</v>
      </c>
      <c r="D1054" s="3">
        <v>202538</v>
      </c>
      <c r="E1054" s="4" t="s">
        <v>34</v>
      </c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>
        <v>50</v>
      </c>
      <c r="W1054" s="3">
        <v>65</v>
      </c>
      <c r="X1054" s="3">
        <v>94</v>
      </c>
      <c r="Y1054" s="3">
        <v>112</v>
      </c>
      <c r="Z1054" s="3">
        <v>88</v>
      </c>
      <c r="AA1054" s="3">
        <v>88</v>
      </c>
      <c r="AB1054" s="3">
        <v>53</v>
      </c>
      <c r="AC1054" s="3">
        <v>8</v>
      </c>
      <c r="AD1054" s="3">
        <v>117</v>
      </c>
      <c r="AE1054" s="3">
        <v>27</v>
      </c>
      <c r="AF1054" s="3"/>
    </row>
    <row r="1055">
      <c r="A1055" s="3" t="s">
        <v>32</v>
      </c>
      <c r="B1055" s="3" t="s">
        <v>385</v>
      </c>
      <c r="C1055" s="3">
        <v>4</v>
      </c>
      <c r="D1055" s="3">
        <v>202538</v>
      </c>
      <c r="E1055" s="4" t="s">
        <v>35</v>
      </c>
      <c r="F1055" s="5" t="s">
        <v>66</v>
      </c>
      <c r="G1055" s="5" t="s">
        <v>60</v>
      </c>
      <c r="H1055" s="5" t="s">
        <v>60</v>
      </c>
      <c r="I1055" s="5" t="s">
        <v>60</v>
      </c>
      <c r="J1055" s="5" t="s">
        <v>60</v>
      </c>
      <c r="K1055" s="5" t="s">
        <v>60</v>
      </c>
      <c r="L1055" s="5" t="s">
        <v>374</v>
      </c>
      <c r="M1055" s="5" t="s">
        <v>386</v>
      </c>
      <c r="N1055" s="5" t="s">
        <v>386</v>
      </c>
      <c r="O1055" s="5" t="s">
        <v>386</v>
      </c>
      <c r="P1055" s="5" t="s">
        <v>374</v>
      </c>
      <c r="Q1055" s="5" t="s">
        <v>350</v>
      </c>
      <c r="R1055" s="5" t="s">
        <v>350</v>
      </c>
      <c r="S1055" s="5" t="s">
        <v>350</v>
      </c>
      <c r="T1055" s="5" t="s">
        <v>319</v>
      </c>
      <c r="U1055" s="5" t="s">
        <v>373</v>
      </c>
      <c r="V1055" s="5" t="s">
        <v>350</v>
      </c>
      <c r="W1055" s="5" t="s">
        <v>386</v>
      </c>
      <c r="X1055" s="5" t="s">
        <v>387</v>
      </c>
      <c r="Y1055" s="5" t="s">
        <v>388</v>
      </c>
      <c r="Z1055" s="5" t="s">
        <v>389</v>
      </c>
      <c r="AA1055" s="5" t="s">
        <v>374</v>
      </c>
      <c r="AB1055" s="5" t="s">
        <v>390</v>
      </c>
      <c r="AC1055" s="5" t="s">
        <v>391</v>
      </c>
      <c r="AD1055" s="5" t="s">
        <v>392</v>
      </c>
      <c r="AE1055" s="5" t="s">
        <v>316</v>
      </c>
      <c r="AF1055" s="5" t="s">
        <v>316</v>
      </c>
    </row>
    <row r="1056">
      <c r="A1056" s="3" t="s">
        <v>32</v>
      </c>
      <c r="B1056" s="3" t="s">
        <v>385</v>
      </c>
      <c r="C1056" s="3">
        <v>4</v>
      </c>
      <c r="D1056" s="3">
        <v>202538</v>
      </c>
      <c r="E1056" s="4" t="s">
        <v>37</v>
      </c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7"/>
      <c r="W1056" s="7"/>
      <c r="X1056" s="7"/>
      <c r="Y1056" s="7"/>
      <c r="Z1056" s="7"/>
      <c r="AA1056" s="7"/>
      <c r="AB1056" s="7"/>
      <c r="AC1056" s="7"/>
      <c r="AD1056" s="7"/>
      <c r="AE1056" s="7"/>
      <c r="AF1056" s="7"/>
    </row>
    <row r="1057">
      <c r="A1057" s="3" t="s">
        <v>32</v>
      </c>
      <c r="B1057" s="3" t="s">
        <v>385</v>
      </c>
      <c r="C1057" s="3">
        <v>4</v>
      </c>
      <c r="D1057" s="3">
        <v>202538</v>
      </c>
      <c r="E1057" s="4" t="s">
        <v>38</v>
      </c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</row>
    <row r="1058">
      <c r="A1058" s="3" t="s">
        <v>32</v>
      </c>
      <c r="B1058" s="3" t="s">
        <v>393</v>
      </c>
      <c r="C1058" s="3">
        <v>4</v>
      </c>
      <c r="D1058" s="3">
        <v>202538</v>
      </c>
      <c r="E1058" s="4" t="s">
        <v>34</v>
      </c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>
        <v>1</v>
      </c>
      <c r="Y1058" s="3"/>
      <c r="Z1058" s="3"/>
      <c r="AA1058" s="3"/>
      <c r="AB1058" s="3">
        <v>1</v>
      </c>
      <c r="AC1058" s="3">
        <v>1</v>
      </c>
      <c r="AD1058" s="3"/>
      <c r="AE1058" s="3"/>
      <c r="AF1058" s="3"/>
    </row>
    <row r="1059">
      <c r="A1059" s="3" t="s">
        <v>32</v>
      </c>
      <c r="B1059" s="3" t="s">
        <v>393</v>
      </c>
      <c r="C1059" s="3">
        <v>4</v>
      </c>
      <c r="D1059" s="3">
        <v>202538</v>
      </c>
      <c r="E1059" s="4" t="s">
        <v>35</v>
      </c>
      <c r="F1059" s="5" t="s">
        <v>60</v>
      </c>
      <c r="G1059" s="5" t="s">
        <v>60</v>
      </c>
      <c r="H1059" s="5" t="s">
        <v>60</v>
      </c>
      <c r="I1059" s="5" t="s">
        <v>60</v>
      </c>
      <c r="J1059" s="5" t="s">
        <v>60</v>
      </c>
      <c r="K1059" s="5" t="s">
        <v>60</v>
      </c>
      <c r="L1059" s="5" t="s">
        <v>60</v>
      </c>
      <c r="M1059" s="5" t="s">
        <v>60</v>
      </c>
      <c r="N1059" s="5" t="s">
        <v>60</v>
      </c>
      <c r="O1059" s="5" t="s">
        <v>60</v>
      </c>
      <c r="P1059" s="5" t="s">
        <v>60</v>
      </c>
      <c r="Q1059" s="5" t="s">
        <v>60</v>
      </c>
      <c r="R1059" s="5" t="s">
        <v>60</v>
      </c>
      <c r="S1059" s="5" t="s">
        <v>60</v>
      </c>
      <c r="T1059" s="5" t="s">
        <v>60</v>
      </c>
      <c r="U1059" s="5" t="s">
        <v>60</v>
      </c>
      <c r="V1059" s="5" t="s">
        <v>60</v>
      </c>
      <c r="W1059" s="5" t="s">
        <v>60</v>
      </c>
      <c r="X1059" s="5" t="s">
        <v>60</v>
      </c>
      <c r="Y1059" s="5" t="s">
        <v>60</v>
      </c>
      <c r="Z1059" s="5" t="s">
        <v>60</v>
      </c>
      <c r="AA1059" s="5" t="s">
        <v>60</v>
      </c>
      <c r="AB1059" s="5" t="s">
        <v>60</v>
      </c>
      <c r="AC1059" s="5" t="s">
        <v>60</v>
      </c>
      <c r="AD1059" s="5" t="s">
        <v>60</v>
      </c>
      <c r="AE1059" s="5" t="s">
        <v>60</v>
      </c>
      <c r="AF1059" s="5" t="s">
        <v>60</v>
      </c>
    </row>
    <row r="1060">
      <c r="A1060" s="3" t="s">
        <v>32</v>
      </c>
      <c r="B1060" s="3" t="s">
        <v>393</v>
      </c>
      <c r="C1060" s="3">
        <v>4</v>
      </c>
      <c r="D1060" s="3">
        <v>202538</v>
      </c>
      <c r="E1060" s="4" t="s">
        <v>37</v>
      </c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7"/>
      <c r="W1060" s="7"/>
      <c r="X1060" s="7"/>
      <c r="Y1060" s="7"/>
      <c r="Z1060" s="7"/>
      <c r="AA1060" s="7"/>
      <c r="AB1060" s="7"/>
      <c r="AC1060" s="7"/>
      <c r="AD1060" s="7"/>
      <c r="AE1060" s="7"/>
      <c r="AF1060" s="7"/>
    </row>
    <row r="1061">
      <c r="A1061" s="3" t="s">
        <v>32</v>
      </c>
      <c r="B1061" s="3" t="s">
        <v>393</v>
      </c>
      <c r="C1061" s="3">
        <v>4</v>
      </c>
      <c r="D1061" s="3">
        <v>202538</v>
      </c>
      <c r="E1061" s="4" t="s">
        <v>38</v>
      </c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</row>
    <row r="1062">
      <c r="A1062" s="3" t="s">
        <v>32</v>
      </c>
      <c r="B1062" s="3" t="s">
        <v>394</v>
      </c>
      <c r="C1062" s="3">
        <v>4</v>
      </c>
      <c r="D1062" s="3">
        <v>202538</v>
      </c>
      <c r="E1062" s="4" t="s">
        <v>34</v>
      </c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>
        <v>1</v>
      </c>
      <c r="AF1062" s="3"/>
    </row>
    <row r="1063">
      <c r="A1063" s="3" t="s">
        <v>32</v>
      </c>
      <c r="B1063" s="3" t="s">
        <v>394</v>
      </c>
      <c r="C1063" s="3">
        <v>4</v>
      </c>
      <c r="D1063" s="3">
        <v>202538</v>
      </c>
      <c r="E1063" s="4" t="s">
        <v>35</v>
      </c>
      <c r="F1063" s="5" t="s">
        <v>60</v>
      </c>
      <c r="G1063" s="5" t="s">
        <v>60</v>
      </c>
      <c r="H1063" s="5" t="s">
        <v>60</v>
      </c>
      <c r="I1063" s="5" t="s">
        <v>60</v>
      </c>
      <c r="J1063" s="5" t="s">
        <v>60</v>
      </c>
      <c r="K1063" s="5" t="s">
        <v>60</v>
      </c>
      <c r="L1063" s="5" t="s">
        <v>60</v>
      </c>
      <c r="M1063" s="5" t="s">
        <v>60</v>
      </c>
      <c r="N1063" s="5" t="s">
        <v>60</v>
      </c>
      <c r="O1063" s="5" t="s">
        <v>60</v>
      </c>
      <c r="P1063" s="5" t="s">
        <v>60</v>
      </c>
      <c r="Q1063" s="5" t="s">
        <v>60</v>
      </c>
      <c r="R1063" s="5" t="s">
        <v>60</v>
      </c>
      <c r="S1063" s="5" t="s">
        <v>60</v>
      </c>
      <c r="T1063" s="5" t="s">
        <v>60</v>
      </c>
      <c r="U1063" s="5" t="s">
        <v>60</v>
      </c>
      <c r="V1063" s="5" t="s">
        <v>60</v>
      </c>
      <c r="W1063" s="5" t="s">
        <v>60</v>
      </c>
      <c r="X1063" s="5" t="s">
        <v>60</v>
      </c>
      <c r="Y1063" s="5" t="s">
        <v>60</v>
      </c>
      <c r="Z1063" s="5" t="s">
        <v>60</v>
      </c>
      <c r="AA1063" s="5" t="s">
        <v>60</v>
      </c>
      <c r="AB1063" s="5" t="s">
        <v>66</v>
      </c>
      <c r="AC1063" s="5" t="s">
        <v>60</v>
      </c>
      <c r="AD1063" s="5" t="s">
        <v>60</v>
      </c>
      <c r="AE1063" s="5" t="s">
        <v>60</v>
      </c>
      <c r="AF1063" s="5" t="s">
        <v>60</v>
      </c>
    </row>
    <row r="1064">
      <c r="A1064" s="3" t="s">
        <v>32</v>
      </c>
      <c r="B1064" s="3" t="s">
        <v>394</v>
      </c>
      <c r="C1064" s="3">
        <v>4</v>
      </c>
      <c r="D1064" s="3">
        <v>202538</v>
      </c>
      <c r="E1064" s="4" t="s">
        <v>37</v>
      </c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7"/>
      <c r="W1064" s="7"/>
      <c r="X1064" s="7"/>
      <c r="Y1064" s="7"/>
      <c r="Z1064" s="7"/>
      <c r="AA1064" s="7"/>
      <c r="AB1064" s="7"/>
      <c r="AC1064" s="7"/>
      <c r="AD1064" s="7"/>
      <c r="AE1064" s="7"/>
      <c r="AF1064" s="7"/>
    </row>
    <row r="1065">
      <c r="A1065" s="3" t="s">
        <v>32</v>
      </c>
      <c r="B1065" s="3" t="s">
        <v>394</v>
      </c>
      <c r="C1065" s="3">
        <v>4</v>
      </c>
      <c r="D1065" s="3">
        <v>202538</v>
      </c>
      <c r="E1065" s="4" t="s">
        <v>38</v>
      </c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</row>
    <row r="1066">
      <c r="A1066" s="3" t="s">
        <v>32</v>
      </c>
      <c r="B1066" s="3" t="s">
        <v>395</v>
      </c>
      <c r="C1066" s="3">
        <v>4</v>
      </c>
      <c r="D1066" s="3">
        <v>202538</v>
      </c>
      <c r="E1066" s="4" t="s">
        <v>34</v>
      </c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>
        <v>11</v>
      </c>
      <c r="X1066" s="3">
        <v>74</v>
      </c>
      <c r="Y1066" s="3">
        <v>116</v>
      </c>
      <c r="Z1066" s="3">
        <v>61</v>
      </c>
      <c r="AA1066" s="3">
        <v>25</v>
      </c>
      <c r="AB1066" s="3"/>
      <c r="AC1066" s="3">
        <v>22</v>
      </c>
      <c r="AD1066" s="3"/>
      <c r="AE1066" s="3">
        <v>1</v>
      </c>
      <c r="AF1066" s="3"/>
    </row>
    <row r="1067">
      <c r="A1067" s="3" t="s">
        <v>32</v>
      </c>
      <c r="B1067" s="3" t="s">
        <v>395</v>
      </c>
      <c r="C1067" s="3">
        <v>4</v>
      </c>
      <c r="D1067" s="3">
        <v>202538</v>
      </c>
      <c r="E1067" s="4" t="s">
        <v>35</v>
      </c>
      <c r="F1067" s="5" t="s">
        <v>236</v>
      </c>
      <c r="G1067" s="5" t="s">
        <v>231</v>
      </c>
      <c r="H1067" s="5" t="s">
        <v>233</v>
      </c>
      <c r="I1067" s="5" t="s">
        <v>231</v>
      </c>
      <c r="J1067" s="5" t="s">
        <v>231</v>
      </c>
      <c r="K1067" s="5" t="s">
        <v>231</v>
      </c>
      <c r="L1067" s="5" t="s">
        <v>231</v>
      </c>
      <c r="M1067" s="5" t="s">
        <v>231</v>
      </c>
      <c r="N1067" s="5" t="s">
        <v>231</v>
      </c>
      <c r="O1067" s="5" t="s">
        <v>231</v>
      </c>
      <c r="P1067" s="5" t="s">
        <v>233</v>
      </c>
      <c r="Q1067" s="5" t="s">
        <v>231</v>
      </c>
      <c r="R1067" s="5" t="s">
        <v>231</v>
      </c>
      <c r="S1067" s="5" t="s">
        <v>231</v>
      </c>
      <c r="T1067" s="5" t="s">
        <v>231</v>
      </c>
      <c r="U1067" s="5" t="s">
        <v>231</v>
      </c>
      <c r="V1067" s="5" t="s">
        <v>231</v>
      </c>
      <c r="W1067" s="5" t="s">
        <v>231</v>
      </c>
      <c r="X1067" s="5" t="s">
        <v>290</v>
      </c>
      <c r="Y1067" s="5" t="s">
        <v>292</v>
      </c>
      <c r="Z1067" s="5" t="s">
        <v>284</v>
      </c>
      <c r="AA1067" s="5" t="s">
        <v>233</v>
      </c>
      <c r="AB1067" s="5" t="s">
        <v>291</v>
      </c>
      <c r="AC1067" s="5" t="s">
        <v>304</v>
      </c>
      <c r="AD1067" s="5" t="s">
        <v>229</v>
      </c>
      <c r="AE1067" s="5" t="s">
        <v>235</v>
      </c>
      <c r="AF1067" s="5" t="s">
        <v>234</v>
      </c>
    </row>
    <row r="1068">
      <c r="A1068" s="3" t="s">
        <v>32</v>
      </c>
      <c r="B1068" s="3" t="s">
        <v>395</v>
      </c>
      <c r="C1068" s="3">
        <v>4</v>
      </c>
      <c r="D1068" s="3">
        <v>202538</v>
      </c>
      <c r="E1068" s="4" t="s">
        <v>37</v>
      </c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7"/>
      <c r="W1068" s="7"/>
      <c r="X1068" s="7"/>
      <c r="Y1068" s="7"/>
      <c r="Z1068" s="7"/>
      <c r="AA1068" s="7"/>
      <c r="AB1068" s="7"/>
      <c r="AC1068" s="7"/>
      <c r="AD1068" s="7"/>
      <c r="AE1068" s="7"/>
      <c r="AF1068" s="7"/>
    </row>
    <row r="1069">
      <c r="A1069" s="3" t="s">
        <v>32</v>
      </c>
      <c r="B1069" s="3" t="s">
        <v>395</v>
      </c>
      <c r="C1069" s="3">
        <v>4</v>
      </c>
      <c r="D1069" s="3">
        <v>202538</v>
      </c>
      <c r="E1069" s="4" t="s">
        <v>38</v>
      </c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</row>
    <row r="1070">
      <c r="A1070" s="3" t="s">
        <v>32</v>
      </c>
      <c r="B1070" s="3" t="s">
        <v>396</v>
      </c>
      <c r="C1070" s="3">
        <v>4</v>
      </c>
      <c r="D1070" s="3">
        <v>202538</v>
      </c>
      <c r="E1070" s="4" t="s">
        <v>34</v>
      </c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>
        <v>1</v>
      </c>
      <c r="Y1070" s="3">
        <v>1</v>
      </c>
      <c r="Z1070" s="3"/>
      <c r="AA1070" s="3"/>
      <c r="AB1070" s="3"/>
      <c r="AC1070" s="3"/>
      <c r="AD1070" s="3">
        <v>2</v>
      </c>
      <c r="AE1070" s="3">
        <v>1</v>
      </c>
      <c r="AF1070" s="3"/>
    </row>
    <row r="1071">
      <c r="A1071" s="3" t="s">
        <v>32</v>
      </c>
      <c r="B1071" s="3" t="s">
        <v>396</v>
      </c>
      <c r="C1071" s="3">
        <v>4</v>
      </c>
      <c r="D1071" s="3">
        <v>202538</v>
      </c>
      <c r="E1071" s="4" t="s">
        <v>35</v>
      </c>
      <c r="F1071" s="5" t="s">
        <v>60</v>
      </c>
      <c r="G1071" s="5" t="s">
        <v>60</v>
      </c>
      <c r="H1071" s="5" t="s">
        <v>60</v>
      </c>
      <c r="I1071" s="5" t="s">
        <v>60</v>
      </c>
      <c r="J1071" s="5" t="s">
        <v>60</v>
      </c>
      <c r="K1071" s="5" t="s">
        <v>60</v>
      </c>
      <c r="L1071" s="5" t="s">
        <v>60</v>
      </c>
      <c r="M1071" s="5" t="s">
        <v>60</v>
      </c>
      <c r="N1071" s="5" t="s">
        <v>60</v>
      </c>
      <c r="O1071" s="5" t="s">
        <v>60</v>
      </c>
      <c r="P1071" s="5" t="s">
        <v>60</v>
      </c>
      <c r="Q1071" s="5" t="s">
        <v>60</v>
      </c>
      <c r="R1071" s="5" t="s">
        <v>60</v>
      </c>
      <c r="S1071" s="5" t="s">
        <v>60</v>
      </c>
      <c r="T1071" s="5" t="s">
        <v>60</v>
      </c>
      <c r="U1071" s="5" t="s">
        <v>60</v>
      </c>
      <c r="V1071" s="5" t="s">
        <v>60</v>
      </c>
      <c r="W1071" s="5" t="s">
        <v>60</v>
      </c>
      <c r="X1071" s="5" t="s">
        <v>60</v>
      </c>
      <c r="Y1071" s="5" t="s">
        <v>60</v>
      </c>
      <c r="Z1071" s="5" t="s">
        <v>60</v>
      </c>
      <c r="AA1071" s="5" t="s">
        <v>60</v>
      </c>
      <c r="AB1071" s="5" t="s">
        <v>60</v>
      </c>
      <c r="AC1071" s="5" t="s">
        <v>60</v>
      </c>
      <c r="AD1071" s="5" t="s">
        <v>60</v>
      </c>
      <c r="AE1071" s="5" t="s">
        <v>60</v>
      </c>
      <c r="AF1071" s="5" t="s">
        <v>60</v>
      </c>
    </row>
    <row r="1072">
      <c r="A1072" s="3" t="s">
        <v>32</v>
      </c>
      <c r="B1072" s="3" t="s">
        <v>396</v>
      </c>
      <c r="C1072" s="3">
        <v>4</v>
      </c>
      <c r="D1072" s="3">
        <v>202538</v>
      </c>
      <c r="E1072" s="4" t="s">
        <v>37</v>
      </c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7"/>
      <c r="W1072" s="7"/>
      <c r="X1072" s="7"/>
      <c r="Y1072" s="7"/>
      <c r="Z1072" s="7"/>
      <c r="AA1072" s="7"/>
      <c r="AB1072" s="7"/>
      <c r="AC1072" s="7"/>
      <c r="AD1072" s="7"/>
      <c r="AE1072" s="7"/>
      <c r="AF1072" s="7"/>
    </row>
    <row r="1073">
      <c r="A1073" s="3" t="s">
        <v>32</v>
      </c>
      <c r="B1073" s="3" t="s">
        <v>396</v>
      </c>
      <c r="C1073" s="3">
        <v>4</v>
      </c>
      <c r="D1073" s="3">
        <v>202538</v>
      </c>
      <c r="E1073" s="4" t="s">
        <v>38</v>
      </c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</row>
    <row r="1074">
      <c r="A1074" s="3" t="s">
        <v>32</v>
      </c>
      <c r="B1074" s="3" t="s">
        <v>397</v>
      </c>
      <c r="C1074" s="3">
        <v>4</v>
      </c>
      <c r="D1074" s="3">
        <v>202538</v>
      </c>
      <c r="E1074" s="4" t="s">
        <v>34</v>
      </c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>
        <v>11</v>
      </c>
      <c r="X1074" s="3">
        <v>46</v>
      </c>
      <c r="Y1074" s="3">
        <v>68</v>
      </c>
      <c r="Z1074" s="3">
        <v>52</v>
      </c>
      <c r="AA1074" s="3">
        <v>50</v>
      </c>
      <c r="AB1074" s="3">
        <v>36</v>
      </c>
      <c r="AC1074" s="3">
        <v>40</v>
      </c>
      <c r="AD1074" s="3">
        <v>19</v>
      </c>
      <c r="AE1074" s="3"/>
      <c r="AF1074" s="3">
        <v>1</v>
      </c>
    </row>
    <row r="1075">
      <c r="A1075" s="3" t="s">
        <v>32</v>
      </c>
      <c r="B1075" s="3" t="s">
        <v>397</v>
      </c>
      <c r="C1075" s="3">
        <v>4</v>
      </c>
      <c r="D1075" s="3">
        <v>202538</v>
      </c>
      <c r="E1075" s="4" t="s">
        <v>35</v>
      </c>
      <c r="F1075" s="5" t="s">
        <v>234</v>
      </c>
      <c r="G1075" s="5" t="s">
        <v>223</v>
      </c>
      <c r="H1075" s="5" t="s">
        <v>234</v>
      </c>
      <c r="I1075" s="5" t="s">
        <v>223</v>
      </c>
      <c r="J1075" s="5" t="s">
        <v>223</v>
      </c>
      <c r="K1075" s="5" t="s">
        <v>223</v>
      </c>
      <c r="L1075" s="5" t="s">
        <v>223</v>
      </c>
      <c r="M1075" s="5" t="s">
        <v>223</v>
      </c>
      <c r="N1075" s="5" t="s">
        <v>223</v>
      </c>
      <c r="O1075" s="5" t="s">
        <v>223</v>
      </c>
      <c r="P1075" s="5" t="s">
        <v>234</v>
      </c>
      <c r="Q1075" s="5" t="s">
        <v>223</v>
      </c>
      <c r="R1075" s="5" t="s">
        <v>223</v>
      </c>
      <c r="S1075" s="5" t="s">
        <v>223</v>
      </c>
      <c r="T1075" s="5" t="s">
        <v>223</v>
      </c>
      <c r="U1075" s="5" t="s">
        <v>223</v>
      </c>
      <c r="V1075" s="5" t="s">
        <v>223</v>
      </c>
      <c r="W1075" s="5" t="s">
        <v>223</v>
      </c>
      <c r="X1075" s="5" t="s">
        <v>231</v>
      </c>
      <c r="Y1075" s="5" t="s">
        <v>229</v>
      </c>
      <c r="Z1075" s="5" t="s">
        <v>231</v>
      </c>
      <c r="AA1075" s="5" t="s">
        <v>234</v>
      </c>
      <c r="AB1075" s="5" t="s">
        <v>304</v>
      </c>
      <c r="AC1075" s="5" t="s">
        <v>236</v>
      </c>
      <c r="AD1075" s="5" t="s">
        <v>224</v>
      </c>
      <c r="AE1075" s="5" t="s">
        <v>223</v>
      </c>
      <c r="AF1075" s="5" t="s">
        <v>223</v>
      </c>
    </row>
    <row r="1076">
      <c r="A1076" s="3" t="s">
        <v>32</v>
      </c>
      <c r="B1076" s="3" t="s">
        <v>397</v>
      </c>
      <c r="C1076" s="3">
        <v>4</v>
      </c>
      <c r="D1076" s="3">
        <v>202538</v>
      </c>
      <c r="E1076" s="4" t="s">
        <v>37</v>
      </c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7"/>
      <c r="W1076" s="7"/>
      <c r="X1076" s="7"/>
      <c r="Y1076" s="7"/>
      <c r="Z1076" s="7"/>
      <c r="AA1076" s="7"/>
      <c r="AB1076" s="7"/>
      <c r="AC1076" s="7"/>
      <c r="AD1076" s="7"/>
      <c r="AE1076" s="7"/>
      <c r="AF1076" s="7"/>
    </row>
    <row r="1077">
      <c r="A1077" s="3" t="s">
        <v>32</v>
      </c>
      <c r="B1077" s="3" t="s">
        <v>397</v>
      </c>
      <c r="C1077" s="3">
        <v>4</v>
      </c>
      <c r="D1077" s="3">
        <v>202538</v>
      </c>
      <c r="E1077" s="4" t="s">
        <v>38</v>
      </c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</row>
    <row r="1078">
      <c r="A1078" s="3" t="s">
        <v>32</v>
      </c>
      <c r="B1078" s="3" t="s">
        <v>398</v>
      </c>
      <c r="C1078" s="3">
        <v>4</v>
      </c>
      <c r="D1078" s="3">
        <v>202538</v>
      </c>
      <c r="E1078" s="4" t="s">
        <v>34</v>
      </c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>
        <v>1</v>
      </c>
      <c r="Z1078" s="3"/>
      <c r="AA1078" s="3">
        <v>1</v>
      </c>
      <c r="AB1078" s="3"/>
      <c r="AC1078" s="3"/>
      <c r="AD1078" s="3"/>
      <c r="AE1078" s="3"/>
      <c r="AF1078" s="3">
        <v>1</v>
      </c>
    </row>
    <row r="1079">
      <c r="A1079" s="3" t="s">
        <v>32</v>
      </c>
      <c r="B1079" s="3" t="s">
        <v>398</v>
      </c>
      <c r="C1079" s="3">
        <v>4</v>
      </c>
      <c r="D1079" s="3">
        <v>202538</v>
      </c>
      <c r="E1079" s="4" t="s">
        <v>35</v>
      </c>
      <c r="F1079" s="5" t="s">
        <v>66</v>
      </c>
      <c r="G1079" s="5" t="s">
        <v>66</v>
      </c>
      <c r="H1079" s="5" t="s">
        <v>66</v>
      </c>
      <c r="I1079" s="5" t="s">
        <v>66</v>
      </c>
      <c r="J1079" s="5" t="s">
        <v>66</v>
      </c>
      <c r="K1079" s="5" t="s">
        <v>66</v>
      </c>
      <c r="L1079" s="5" t="s">
        <v>66</v>
      </c>
      <c r="M1079" s="5" t="s">
        <v>66</v>
      </c>
      <c r="N1079" s="5" t="s">
        <v>66</v>
      </c>
      <c r="O1079" s="5" t="s">
        <v>66</v>
      </c>
      <c r="P1079" s="5" t="s">
        <v>66</v>
      </c>
      <c r="Q1079" s="5" t="s">
        <v>66</v>
      </c>
      <c r="R1079" s="5" t="s">
        <v>66</v>
      </c>
      <c r="S1079" s="5" t="s">
        <v>66</v>
      </c>
      <c r="T1079" s="5" t="s">
        <v>66</v>
      </c>
      <c r="U1079" s="5" t="s">
        <v>66</v>
      </c>
      <c r="V1079" s="5" t="s">
        <v>66</v>
      </c>
      <c r="W1079" s="5" t="s">
        <v>66</v>
      </c>
      <c r="X1079" s="5" t="s">
        <v>66</v>
      </c>
      <c r="Y1079" s="5" t="s">
        <v>66</v>
      </c>
      <c r="Z1079" s="5" t="s">
        <v>66</v>
      </c>
      <c r="AA1079" s="5" t="s">
        <v>66</v>
      </c>
      <c r="AB1079" s="5" t="s">
        <v>68</v>
      </c>
      <c r="AC1079" s="5" t="s">
        <v>66</v>
      </c>
      <c r="AD1079" s="5" t="s">
        <v>66</v>
      </c>
      <c r="AE1079" s="5" t="s">
        <v>66</v>
      </c>
      <c r="AF1079" s="5" t="s">
        <v>66</v>
      </c>
    </row>
    <row r="1080">
      <c r="A1080" s="3" t="s">
        <v>32</v>
      </c>
      <c r="B1080" s="3" t="s">
        <v>398</v>
      </c>
      <c r="C1080" s="3">
        <v>4</v>
      </c>
      <c r="D1080" s="3">
        <v>202538</v>
      </c>
      <c r="E1080" s="4" t="s">
        <v>37</v>
      </c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7"/>
      <c r="W1080" s="7"/>
      <c r="X1080" s="7"/>
      <c r="Y1080" s="7"/>
      <c r="Z1080" s="7"/>
      <c r="AA1080" s="7"/>
      <c r="AB1080" s="7"/>
      <c r="AC1080" s="7"/>
      <c r="AD1080" s="7"/>
      <c r="AE1080" s="7"/>
      <c r="AF1080" s="7"/>
    </row>
    <row r="1081">
      <c r="A1081" s="3" t="s">
        <v>32</v>
      </c>
      <c r="B1081" s="3" t="s">
        <v>398</v>
      </c>
      <c r="C1081" s="3">
        <v>4</v>
      </c>
      <c r="D1081" s="3">
        <v>202538</v>
      </c>
      <c r="E1081" s="4" t="s">
        <v>38</v>
      </c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</row>
    <row r="1082">
      <c r="A1082" s="3" t="s">
        <v>32</v>
      </c>
      <c r="B1082" s="3" t="s">
        <v>399</v>
      </c>
      <c r="C1082" s="3">
        <v>4</v>
      </c>
      <c r="D1082" s="3">
        <v>202538</v>
      </c>
      <c r="E1082" s="4" t="s">
        <v>34</v>
      </c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>
        <v>8</v>
      </c>
      <c r="X1082" s="3">
        <v>48</v>
      </c>
      <c r="Y1082" s="3">
        <v>84</v>
      </c>
      <c r="Z1082" s="3">
        <v>46</v>
      </c>
      <c r="AA1082" s="3">
        <v>50</v>
      </c>
      <c r="AB1082" s="3">
        <v>44</v>
      </c>
      <c r="AC1082" s="3">
        <v>40</v>
      </c>
      <c r="AD1082" s="3">
        <v>38</v>
      </c>
      <c r="AE1082" s="3">
        <v>27</v>
      </c>
      <c r="AF1082" s="3">
        <v>27</v>
      </c>
    </row>
    <row r="1083">
      <c r="A1083" s="3" t="s">
        <v>32</v>
      </c>
      <c r="B1083" s="3" t="s">
        <v>399</v>
      </c>
      <c r="C1083" s="3">
        <v>4</v>
      </c>
      <c r="D1083" s="3">
        <v>202538</v>
      </c>
      <c r="E1083" s="4" t="s">
        <v>35</v>
      </c>
      <c r="F1083" s="5" t="s">
        <v>66</v>
      </c>
      <c r="G1083" s="5" t="s">
        <v>60</v>
      </c>
      <c r="H1083" s="5" t="s">
        <v>60</v>
      </c>
      <c r="I1083" s="5" t="s">
        <v>60</v>
      </c>
      <c r="J1083" s="5" t="s">
        <v>60</v>
      </c>
      <c r="K1083" s="5" t="s">
        <v>60</v>
      </c>
      <c r="L1083" s="5" t="s">
        <v>305</v>
      </c>
      <c r="M1083" s="5" t="s">
        <v>238</v>
      </c>
      <c r="N1083" s="5" t="s">
        <v>238</v>
      </c>
      <c r="O1083" s="5" t="s">
        <v>238</v>
      </c>
      <c r="P1083" s="5" t="s">
        <v>312</v>
      </c>
      <c r="Q1083" s="5" t="s">
        <v>302</v>
      </c>
      <c r="R1083" s="5" t="s">
        <v>302</v>
      </c>
      <c r="S1083" s="5" t="s">
        <v>302</v>
      </c>
      <c r="T1083" s="5" t="s">
        <v>302</v>
      </c>
      <c r="U1083" s="5" t="s">
        <v>291</v>
      </c>
      <c r="V1083" s="5" t="s">
        <v>302</v>
      </c>
      <c r="W1083" s="5" t="s">
        <v>238</v>
      </c>
      <c r="X1083" s="5" t="s">
        <v>351</v>
      </c>
      <c r="Y1083" s="5" t="s">
        <v>381</v>
      </c>
      <c r="Z1083" s="5" t="s">
        <v>345</v>
      </c>
      <c r="AA1083" s="5" t="s">
        <v>312</v>
      </c>
      <c r="AB1083" s="5" t="s">
        <v>350</v>
      </c>
      <c r="AC1083" s="5" t="s">
        <v>346</v>
      </c>
      <c r="AD1083" s="5" t="s">
        <v>344</v>
      </c>
      <c r="AE1083" s="5" t="s">
        <v>341</v>
      </c>
      <c r="AF1083" s="5" t="s">
        <v>341</v>
      </c>
    </row>
    <row r="1084">
      <c r="A1084" s="3" t="s">
        <v>32</v>
      </c>
      <c r="B1084" s="3" t="s">
        <v>399</v>
      </c>
      <c r="C1084" s="3">
        <v>4</v>
      </c>
      <c r="D1084" s="3">
        <v>202538</v>
      </c>
      <c r="E1084" s="4" t="s">
        <v>37</v>
      </c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7"/>
      <c r="W1084" s="7"/>
      <c r="X1084" s="7"/>
      <c r="Y1084" s="7"/>
      <c r="Z1084" s="7"/>
      <c r="AA1084" s="7"/>
      <c r="AB1084" s="7"/>
      <c r="AC1084" s="7"/>
      <c r="AD1084" s="7"/>
      <c r="AE1084" s="7"/>
      <c r="AF1084" s="7"/>
    </row>
    <row r="1085">
      <c r="A1085" s="3" t="s">
        <v>32</v>
      </c>
      <c r="B1085" s="3" t="s">
        <v>399</v>
      </c>
      <c r="C1085" s="3">
        <v>4</v>
      </c>
      <c r="D1085" s="3">
        <v>202538</v>
      </c>
      <c r="E1085" s="4" t="s">
        <v>38</v>
      </c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</row>
    <row r="1086">
      <c r="A1086" s="3" t="s">
        <v>32</v>
      </c>
      <c r="B1086" s="3" t="s">
        <v>400</v>
      </c>
      <c r="C1086" s="3">
        <v>4</v>
      </c>
      <c r="D1086" s="3">
        <v>202538</v>
      </c>
      <c r="E1086" s="4" t="s">
        <v>34</v>
      </c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>
        <v>1</v>
      </c>
      <c r="Y1086" s="3"/>
      <c r="Z1086" s="3">
        <v>1</v>
      </c>
      <c r="AA1086" s="3">
        <v>1</v>
      </c>
      <c r="AB1086" s="3"/>
      <c r="AC1086" s="3"/>
      <c r="AD1086" s="3"/>
      <c r="AE1086" s="3">
        <v>1</v>
      </c>
      <c r="AF1086" s="3">
        <v>1</v>
      </c>
    </row>
    <row r="1087">
      <c r="A1087" s="3" t="s">
        <v>32</v>
      </c>
      <c r="B1087" s="3" t="s">
        <v>400</v>
      </c>
      <c r="C1087" s="3">
        <v>4</v>
      </c>
      <c r="D1087" s="3">
        <v>202538</v>
      </c>
      <c r="E1087" s="4" t="s">
        <v>35</v>
      </c>
      <c r="F1087" s="5" t="s">
        <v>60</v>
      </c>
      <c r="G1087" s="5" t="s">
        <v>60</v>
      </c>
      <c r="H1087" s="5" t="s">
        <v>60</v>
      </c>
      <c r="I1087" s="5" t="s">
        <v>60</v>
      </c>
      <c r="J1087" s="5" t="s">
        <v>60</v>
      </c>
      <c r="K1087" s="5" t="s">
        <v>60</v>
      </c>
      <c r="L1087" s="5" t="s">
        <v>60</v>
      </c>
      <c r="M1087" s="5" t="s">
        <v>60</v>
      </c>
      <c r="N1087" s="5" t="s">
        <v>60</v>
      </c>
      <c r="O1087" s="5" t="s">
        <v>60</v>
      </c>
      <c r="P1087" s="5" t="s">
        <v>60</v>
      </c>
      <c r="Q1087" s="5" t="s">
        <v>60</v>
      </c>
      <c r="R1087" s="5" t="s">
        <v>60</v>
      </c>
      <c r="S1087" s="5" t="s">
        <v>60</v>
      </c>
      <c r="T1087" s="5" t="s">
        <v>60</v>
      </c>
      <c r="U1087" s="5" t="s">
        <v>60</v>
      </c>
      <c r="V1087" s="5" t="s">
        <v>60</v>
      </c>
      <c r="W1087" s="5" t="s">
        <v>60</v>
      </c>
      <c r="X1087" s="5" t="s">
        <v>60</v>
      </c>
      <c r="Y1087" s="5" t="s">
        <v>60</v>
      </c>
      <c r="Z1087" s="5" t="s">
        <v>60</v>
      </c>
      <c r="AA1087" s="5" t="s">
        <v>60</v>
      </c>
      <c r="AB1087" s="5" t="s">
        <v>66</v>
      </c>
      <c r="AC1087" s="5" t="s">
        <v>60</v>
      </c>
      <c r="AD1087" s="5" t="s">
        <v>60</v>
      </c>
      <c r="AE1087" s="5" t="s">
        <v>60</v>
      </c>
      <c r="AF1087" s="5" t="s">
        <v>60</v>
      </c>
    </row>
    <row r="1088">
      <c r="A1088" s="3" t="s">
        <v>32</v>
      </c>
      <c r="B1088" s="3" t="s">
        <v>400</v>
      </c>
      <c r="C1088" s="3">
        <v>4</v>
      </c>
      <c r="D1088" s="3">
        <v>202538</v>
      </c>
      <c r="E1088" s="4" t="s">
        <v>37</v>
      </c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7"/>
      <c r="W1088" s="7"/>
      <c r="X1088" s="7"/>
      <c r="Y1088" s="7"/>
      <c r="Z1088" s="7"/>
      <c r="AA1088" s="7"/>
      <c r="AB1088" s="7"/>
      <c r="AC1088" s="7"/>
      <c r="AD1088" s="7"/>
      <c r="AE1088" s="7"/>
      <c r="AF1088" s="7"/>
    </row>
    <row r="1089">
      <c r="A1089" s="3" t="s">
        <v>32</v>
      </c>
      <c r="B1089" s="3" t="s">
        <v>400</v>
      </c>
      <c r="C1089" s="3">
        <v>4</v>
      </c>
      <c r="D1089" s="3">
        <v>202538</v>
      </c>
      <c r="E1089" s="4" t="s">
        <v>38</v>
      </c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</row>
    <row r="1090">
      <c r="A1090" s="3" t="s">
        <v>32</v>
      </c>
      <c r="B1090" s="3" t="s">
        <v>401</v>
      </c>
      <c r="C1090" s="3">
        <v>4</v>
      </c>
      <c r="D1090" s="3">
        <v>202538</v>
      </c>
      <c r="E1090" s="4" t="s">
        <v>34</v>
      </c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>
        <v>14</v>
      </c>
      <c r="X1090" s="3">
        <v>47</v>
      </c>
      <c r="Y1090" s="3">
        <v>74</v>
      </c>
      <c r="Z1090" s="3">
        <v>52</v>
      </c>
      <c r="AA1090" s="3">
        <v>51</v>
      </c>
      <c r="AB1090" s="3">
        <v>35</v>
      </c>
      <c r="AC1090" s="3">
        <v>41</v>
      </c>
      <c r="AD1090" s="3">
        <v>36</v>
      </c>
      <c r="AE1090" s="3">
        <v>2</v>
      </c>
      <c r="AF1090" s="3">
        <v>2</v>
      </c>
    </row>
    <row r="1091">
      <c r="A1091" s="3" t="s">
        <v>32</v>
      </c>
      <c r="B1091" s="3" t="s">
        <v>401</v>
      </c>
      <c r="C1091" s="3">
        <v>4</v>
      </c>
      <c r="D1091" s="3">
        <v>202538</v>
      </c>
      <c r="E1091" s="4" t="s">
        <v>35</v>
      </c>
      <c r="F1091" s="5" t="s">
        <v>66</v>
      </c>
      <c r="G1091" s="5" t="s">
        <v>60</v>
      </c>
      <c r="H1091" s="5" t="s">
        <v>60</v>
      </c>
      <c r="I1091" s="5" t="s">
        <v>60</v>
      </c>
      <c r="J1091" s="5" t="s">
        <v>60</v>
      </c>
      <c r="K1091" s="5" t="s">
        <v>344</v>
      </c>
      <c r="L1091" s="5" t="s">
        <v>344</v>
      </c>
      <c r="M1091" s="5" t="s">
        <v>344</v>
      </c>
      <c r="N1091" s="5" t="s">
        <v>344</v>
      </c>
      <c r="O1091" s="5" t="s">
        <v>344</v>
      </c>
      <c r="P1091" s="5" t="s">
        <v>351</v>
      </c>
      <c r="Q1091" s="5" t="s">
        <v>344</v>
      </c>
      <c r="R1091" s="5" t="s">
        <v>344</v>
      </c>
      <c r="S1091" s="5" t="s">
        <v>344</v>
      </c>
      <c r="T1091" s="5" t="s">
        <v>344</v>
      </c>
      <c r="U1091" s="5" t="s">
        <v>344</v>
      </c>
      <c r="V1091" s="5" t="s">
        <v>344</v>
      </c>
      <c r="W1091" s="5" t="s">
        <v>312</v>
      </c>
      <c r="X1091" s="5" t="s">
        <v>317</v>
      </c>
      <c r="Y1091" s="5" t="s">
        <v>348</v>
      </c>
      <c r="Z1091" s="5" t="s">
        <v>371</v>
      </c>
      <c r="AA1091" s="5" t="s">
        <v>313</v>
      </c>
      <c r="AB1091" s="5" t="s">
        <v>374</v>
      </c>
      <c r="AC1091" s="5" t="s">
        <v>402</v>
      </c>
      <c r="AD1091" s="5" t="s">
        <v>320</v>
      </c>
      <c r="AE1091" s="5" t="s">
        <v>291</v>
      </c>
      <c r="AF1091" s="5" t="s">
        <v>291</v>
      </c>
    </row>
    <row r="1092">
      <c r="A1092" s="3" t="s">
        <v>32</v>
      </c>
      <c r="B1092" s="3" t="s">
        <v>401</v>
      </c>
      <c r="C1092" s="3">
        <v>4</v>
      </c>
      <c r="D1092" s="3">
        <v>202538</v>
      </c>
      <c r="E1092" s="4" t="s">
        <v>37</v>
      </c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7"/>
      <c r="W1092" s="7"/>
      <c r="X1092" s="7"/>
      <c r="Y1092" s="7"/>
      <c r="Z1092" s="7"/>
      <c r="AA1092" s="7"/>
      <c r="AB1092" s="7"/>
      <c r="AC1092" s="7"/>
      <c r="AD1092" s="7"/>
      <c r="AE1092" s="7"/>
      <c r="AF1092" s="7"/>
    </row>
    <row r="1093">
      <c r="A1093" s="3" t="s">
        <v>32</v>
      </c>
      <c r="B1093" s="3" t="s">
        <v>401</v>
      </c>
      <c r="C1093" s="3">
        <v>4</v>
      </c>
      <c r="D1093" s="3">
        <v>202538</v>
      </c>
      <c r="E1093" s="4" t="s">
        <v>38</v>
      </c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</row>
    <row r="1094">
      <c r="A1094" s="3" t="s">
        <v>32</v>
      </c>
      <c r="B1094" s="3" t="s">
        <v>403</v>
      </c>
      <c r="C1094" s="3">
        <v>4</v>
      </c>
      <c r="D1094" s="3">
        <v>202538</v>
      </c>
      <c r="E1094" s="4" t="s">
        <v>34</v>
      </c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>
        <v>1</v>
      </c>
      <c r="AC1094" s="3">
        <v>2</v>
      </c>
      <c r="AD1094" s="3"/>
      <c r="AE1094" s="3"/>
      <c r="AF1094" s="3">
        <v>1</v>
      </c>
    </row>
    <row r="1095">
      <c r="A1095" s="3" t="s">
        <v>32</v>
      </c>
      <c r="B1095" s="3" t="s">
        <v>403</v>
      </c>
      <c r="C1095" s="3">
        <v>4</v>
      </c>
      <c r="D1095" s="3">
        <v>202538</v>
      </c>
      <c r="E1095" s="4" t="s">
        <v>35</v>
      </c>
      <c r="F1095" s="5" t="s">
        <v>60</v>
      </c>
      <c r="G1095" s="5" t="s">
        <v>60</v>
      </c>
      <c r="H1095" s="5" t="s">
        <v>60</v>
      </c>
      <c r="I1095" s="5" t="s">
        <v>60</v>
      </c>
      <c r="J1095" s="5" t="s">
        <v>60</v>
      </c>
      <c r="K1095" s="5" t="s">
        <v>60</v>
      </c>
      <c r="L1095" s="5" t="s">
        <v>60</v>
      </c>
      <c r="M1095" s="5" t="s">
        <v>60</v>
      </c>
      <c r="N1095" s="5" t="s">
        <v>60</v>
      </c>
      <c r="O1095" s="5" t="s">
        <v>60</v>
      </c>
      <c r="P1095" s="5" t="s">
        <v>60</v>
      </c>
      <c r="Q1095" s="5" t="s">
        <v>60</v>
      </c>
      <c r="R1095" s="5" t="s">
        <v>60</v>
      </c>
      <c r="S1095" s="5" t="s">
        <v>60</v>
      </c>
      <c r="T1095" s="5" t="s">
        <v>60</v>
      </c>
      <c r="U1095" s="5" t="s">
        <v>60</v>
      </c>
      <c r="V1095" s="5" t="s">
        <v>60</v>
      </c>
      <c r="W1095" s="5" t="s">
        <v>60</v>
      </c>
      <c r="X1095" s="5" t="s">
        <v>60</v>
      </c>
      <c r="Y1095" s="5" t="s">
        <v>60</v>
      </c>
      <c r="Z1095" s="5" t="s">
        <v>60</v>
      </c>
      <c r="AA1095" s="5" t="s">
        <v>60</v>
      </c>
      <c r="AB1095" s="5" t="s">
        <v>60</v>
      </c>
      <c r="AC1095" s="5" t="s">
        <v>60</v>
      </c>
      <c r="AD1095" s="5" t="s">
        <v>60</v>
      </c>
      <c r="AE1095" s="5" t="s">
        <v>60</v>
      </c>
      <c r="AF1095" s="5" t="s">
        <v>60</v>
      </c>
    </row>
    <row r="1096">
      <c r="A1096" s="3" t="s">
        <v>32</v>
      </c>
      <c r="B1096" s="3" t="s">
        <v>403</v>
      </c>
      <c r="C1096" s="3">
        <v>4</v>
      </c>
      <c r="D1096" s="3">
        <v>202538</v>
      </c>
      <c r="E1096" s="4" t="s">
        <v>37</v>
      </c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7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</row>
    <row r="1097">
      <c r="A1097" s="3" t="s">
        <v>32</v>
      </c>
      <c r="B1097" s="3" t="s">
        <v>403</v>
      </c>
      <c r="C1097" s="3">
        <v>4</v>
      </c>
      <c r="D1097" s="3">
        <v>202538</v>
      </c>
      <c r="E1097" s="4" t="s">
        <v>38</v>
      </c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</row>
    <row r="1098">
      <c r="A1098" s="3" t="s">
        <v>32</v>
      </c>
      <c r="B1098" s="3" t="s">
        <v>404</v>
      </c>
      <c r="C1098" s="3">
        <v>4</v>
      </c>
      <c r="D1098" s="3">
        <v>202538</v>
      </c>
      <c r="E1098" s="4" t="s">
        <v>34</v>
      </c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>
        <v>1</v>
      </c>
      <c r="AD1098" s="3">
        <v>1</v>
      </c>
      <c r="AE1098" s="3"/>
      <c r="AF1098" s="3"/>
    </row>
    <row r="1099">
      <c r="A1099" s="3" t="s">
        <v>32</v>
      </c>
      <c r="B1099" s="3" t="s">
        <v>404</v>
      </c>
      <c r="C1099" s="3">
        <v>4</v>
      </c>
      <c r="D1099" s="3">
        <v>202538</v>
      </c>
      <c r="E1099" s="4" t="s">
        <v>35</v>
      </c>
      <c r="F1099" s="5" t="s">
        <v>60</v>
      </c>
      <c r="G1099" s="5" t="s">
        <v>60</v>
      </c>
      <c r="H1099" s="5" t="s">
        <v>60</v>
      </c>
      <c r="I1099" s="5" t="s">
        <v>60</v>
      </c>
      <c r="J1099" s="5" t="s">
        <v>60</v>
      </c>
      <c r="K1099" s="5" t="s">
        <v>60</v>
      </c>
      <c r="L1099" s="5" t="s">
        <v>60</v>
      </c>
      <c r="M1099" s="5" t="s">
        <v>60</v>
      </c>
      <c r="N1099" s="5" t="s">
        <v>60</v>
      </c>
      <c r="O1099" s="5" t="s">
        <v>60</v>
      </c>
      <c r="P1099" s="5" t="s">
        <v>60</v>
      </c>
      <c r="Q1099" s="5" t="s">
        <v>60</v>
      </c>
      <c r="R1099" s="5" t="s">
        <v>60</v>
      </c>
      <c r="S1099" s="5" t="s">
        <v>60</v>
      </c>
      <c r="T1099" s="5" t="s">
        <v>60</v>
      </c>
      <c r="U1099" s="5" t="s">
        <v>60</v>
      </c>
      <c r="V1099" s="5" t="s">
        <v>60</v>
      </c>
      <c r="W1099" s="5" t="s">
        <v>60</v>
      </c>
      <c r="X1099" s="5" t="s">
        <v>60</v>
      </c>
      <c r="Y1099" s="5" t="s">
        <v>60</v>
      </c>
      <c r="Z1099" s="5" t="s">
        <v>60</v>
      </c>
      <c r="AA1099" s="5" t="s">
        <v>60</v>
      </c>
      <c r="AB1099" s="5" t="s">
        <v>66</v>
      </c>
      <c r="AC1099" s="5" t="s">
        <v>60</v>
      </c>
      <c r="AD1099" s="5" t="s">
        <v>60</v>
      </c>
      <c r="AE1099" s="5" t="s">
        <v>60</v>
      </c>
      <c r="AF1099" s="5" t="s">
        <v>60</v>
      </c>
    </row>
    <row r="1100">
      <c r="A1100" s="3" t="s">
        <v>32</v>
      </c>
      <c r="B1100" s="3" t="s">
        <v>404</v>
      </c>
      <c r="C1100" s="3">
        <v>4</v>
      </c>
      <c r="D1100" s="3">
        <v>202538</v>
      </c>
      <c r="E1100" s="4" t="s">
        <v>37</v>
      </c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7"/>
      <c r="W1100" s="7"/>
      <c r="X1100" s="7"/>
      <c r="Y1100" s="7"/>
      <c r="Z1100" s="7"/>
      <c r="AA1100" s="7"/>
      <c r="AB1100" s="7"/>
      <c r="AC1100" s="7"/>
      <c r="AD1100" s="7"/>
      <c r="AE1100" s="7"/>
      <c r="AF1100" s="7"/>
    </row>
    <row r="1101">
      <c r="A1101" s="3" t="s">
        <v>32</v>
      </c>
      <c r="B1101" s="3" t="s">
        <v>404</v>
      </c>
      <c r="C1101" s="3">
        <v>4</v>
      </c>
      <c r="D1101" s="3">
        <v>202538</v>
      </c>
      <c r="E1101" s="4" t="s">
        <v>38</v>
      </c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</row>
    <row r="1102">
      <c r="A1102" s="3" t="s">
        <v>32</v>
      </c>
      <c r="B1102" s="3" t="s">
        <v>405</v>
      </c>
      <c r="C1102" s="3">
        <v>4</v>
      </c>
      <c r="D1102" s="3">
        <v>202538</v>
      </c>
      <c r="E1102" s="4" t="s">
        <v>34</v>
      </c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>
        <v>11</v>
      </c>
      <c r="X1102" s="3">
        <v>43</v>
      </c>
      <c r="Y1102" s="3">
        <v>57</v>
      </c>
      <c r="Z1102" s="3">
        <v>40</v>
      </c>
      <c r="AA1102" s="3">
        <v>37</v>
      </c>
      <c r="AB1102" s="3">
        <v>29</v>
      </c>
      <c r="AC1102" s="3">
        <v>42</v>
      </c>
      <c r="AD1102" s="3">
        <v>28</v>
      </c>
      <c r="AE1102" s="3">
        <v>15</v>
      </c>
      <c r="AF1102" s="3">
        <v>20</v>
      </c>
    </row>
    <row r="1103">
      <c r="A1103" s="3" t="s">
        <v>32</v>
      </c>
      <c r="B1103" s="3" t="s">
        <v>405</v>
      </c>
      <c r="C1103" s="3">
        <v>4</v>
      </c>
      <c r="D1103" s="3">
        <v>202538</v>
      </c>
      <c r="E1103" s="4" t="s">
        <v>35</v>
      </c>
      <c r="F1103" s="5" t="s">
        <v>68</v>
      </c>
      <c r="G1103" s="5" t="s">
        <v>60</v>
      </c>
      <c r="H1103" s="5" t="s">
        <v>60</v>
      </c>
      <c r="I1103" s="5" t="s">
        <v>60</v>
      </c>
      <c r="J1103" s="5" t="s">
        <v>60</v>
      </c>
      <c r="K1103" s="5" t="s">
        <v>60</v>
      </c>
      <c r="L1103" s="5" t="s">
        <v>60</v>
      </c>
      <c r="M1103" s="5" t="s">
        <v>304</v>
      </c>
      <c r="N1103" s="5" t="s">
        <v>304</v>
      </c>
      <c r="O1103" s="5" t="s">
        <v>304</v>
      </c>
      <c r="P1103" s="5" t="s">
        <v>341</v>
      </c>
      <c r="Q1103" s="5" t="s">
        <v>304</v>
      </c>
      <c r="R1103" s="5" t="s">
        <v>304</v>
      </c>
      <c r="S1103" s="5" t="s">
        <v>304</v>
      </c>
      <c r="T1103" s="5" t="s">
        <v>304</v>
      </c>
      <c r="U1103" s="5" t="s">
        <v>304</v>
      </c>
      <c r="V1103" s="5" t="s">
        <v>304</v>
      </c>
      <c r="W1103" s="5" t="s">
        <v>295</v>
      </c>
      <c r="X1103" s="5" t="s">
        <v>344</v>
      </c>
      <c r="Y1103" s="5" t="s">
        <v>357</v>
      </c>
      <c r="Z1103" s="5" t="s">
        <v>312</v>
      </c>
      <c r="AA1103" s="5" t="s">
        <v>299</v>
      </c>
      <c r="AB1103" s="5" t="s">
        <v>348</v>
      </c>
      <c r="AC1103" s="5" t="s">
        <v>351</v>
      </c>
      <c r="AD1103" s="5" t="s">
        <v>341</v>
      </c>
      <c r="AE1103" s="5" t="s">
        <v>292</v>
      </c>
      <c r="AF1103" s="5" t="s">
        <v>292</v>
      </c>
    </row>
    <row r="1104">
      <c r="A1104" s="3" t="s">
        <v>32</v>
      </c>
      <c r="B1104" s="3" t="s">
        <v>405</v>
      </c>
      <c r="C1104" s="3">
        <v>4</v>
      </c>
      <c r="D1104" s="3">
        <v>202538</v>
      </c>
      <c r="E1104" s="4" t="s">
        <v>37</v>
      </c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7"/>
      <c r="W1104" s="7"/>
      <c r="X1104" s="7"/>
      <c r="Y1104" s="7"/>
      <c r="Z1104" s="7"/>
      <c r="AA1104" s="7"/>
      <c r="AB1104" s="7"/>
      <c r="AC1104" s="7"/>
      <c r="AD1104" s="7"/>
      <c r="AE1104" s="7"/>
      <c r="AF1104" s="7"/>
    </row>
    <row r="1105">
      <c r="A1105" s="3" t="s">
        <v>32</v>
      </c>
      <c r="B1105" s="3" t="s">
        <v>405</v>
      </c>
      <c r="C1105" s="3">
        <v>4</v>
      </c>
      <c r="D1105" s="3">
        <v>202538</v>
      </c>
      <c r="E1105" s="4" t="s">
        <v>38</v>
      </c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</row>
    <row r="1106">
      <c r="A1106" s="3" t="s">
        <v>32</v>
      </c>
      <c r="B1106" s="3" t="s">
        <v>406</v>
      </c>
      <c r="C1106" s="3">
        <v>4</v>
      </c>
      <c r="D1106" s="3">
        <v>202538</v>
      </c>
      <c r="E1106" s="4" t="s">
        <v>34</v>
      </c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>
        <v>1</v>
      </c>
      <c r="AA1106" s="3"/>
      <c r="AB1106" s="3"/>
      <c r="AC1106" s="3"/>
      <c r="AD1106" s="3"/>
      <c r="AE1106" s="3"/>
      <c r="AF1106" s="3">
        <v>1</v>
      </c>
    </row>
    <row r="1107">
      <c r="A1107" s="3" t="s">
        <v>32</v>
      </c>
      <c r="B1107" s="3" t="s">
        <v>406</v>
      </c>
      <c r="C1107" s="3">
        <v>4</v>
      </c>
      <c r="D1107" s="3">
        <v>202538</v>
      </c>
      <c r="E1107" s="4" t="s">
        <v>35</v>
      </c>
      <c r="F1107" s="5" t="s">
        <v>66</v>
      </c>
      <c r="G1107" s="5" t="s">
        <v>60</v>
      </c>
      <c r="H1107" s="5" t="s">
        <v>60</v>
      </c>
      <c r="I1107" s="5" t="s">
        <v>60</v>
      </c>
      <c r="J1107" s="5" t="s">
        <v>60</v>
      </c>
      <c r="K1107" s="5" t="s">
        <v>60</v>
      </c>
      <c r="L1107" s="5" t="s">
        <v>60</v>
      </c>
      <c r="M1107" s="5" t="s">
        <v>60</v>
      </c>
      <c r="N1107" s="5" t="s">
        <v>60</v>
      </c>
      <c r="O1107" s="5" t="s">
        <v>60</v>
      </c>
      <c r="P1107" s="5" t="s">
        <v>60</v>
      </c>
      <c r="Q1107" s="5" t="s">
        <v>60</v>
      </c>
      <c r="R1107" s="5" t="s">
        <v>60</v>
      </c>
      <c r="S1107" s="5" t="s">
        <v>60</v>
      </c>
      <c r="T1107" s="5" t="s">
        <v>60</v>
      </c>
      <c r="U1107" s="5" t="s">
        <v>60</v>
      </c>
      <c r="V1107" s="5" t="s">
        <v>60</v>
      </c>
      <c r="W1107" s="5" t="s">
        <v>60</v>
      </c>
      <c r="X1107" s="5" t="s">
        <v>66</v>
      </c>
      <c r="Y1107" s="5" t="s">
        <v>66</v>
      </c>
      <c r="Z1107" s="5" t="s">
        <v>66</v>
      </c>
      <c r="AA1107" s="5" t="s">
        <v>66</v>
      </c>
      <c r="AB1107" s="5" t="s">
        <v>66</v>
      </c>
      <c r="AC1107" s="5" t="s">
        <v>66</v>
      </c>
      <c r="AD1107" s="5" t="s">
        <v>60</v>
      </c>
      <c r="AE1107" s="5" t="s">
        <v>60</v>
      </c>
      <c r="AF1107" s="5" t="s">
        <v>60</v>
      </c>
    </row>
    <row r="1108">
      <c r="A1108" s="3" t="s">
        <v>32</v>
      </c>
      <c r="B1108" s="3" t="s">
        <v>406</v>
      </c>
      <c r="C1108" s="3">
        <v>4</v>
      </c>
      <c r="D1108" s="3">
        <v>202538</v>
      </c>
      <c r="E1108" s="4" t="s">
        <v>37</v>
      </c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7"/>
      <c r="W1108" s="7"/>
      <c r="X1108" s="7"/>
      <c r="Y1108" s="7"/>
      <c r="Z1108" s="7"/>
      <c r="AA1108" s="7"/>
      <c r="AB1108" s="7"/>
      <c r="AC1108" s="7"/>
      <c r="AD1108" s="7"/>
      <c r="AE1108" s="7"/>
      <c r="AF1108" s="7"/>
    </row>
    <row r="1109">
      <c r="A1109" s="3" t="s">
        <v>32</v>
      </c>
      <c r="B1109" s="3" t="s">
        <v>406</v>
      </c>
      <c r="C1109" s="3">
        <v>4</v>
      </c>
      <c r="D1109" s="3">
        <v>202538</v>
      </c>
      <c r="E1109" s="4" t="s">
        <v>38</v>
      </c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</row>
    <row r="1110">
      <c r="A1110" s="3" t="s">
        <v>32</v>
      </c>
      <c r="B1110" s="3" t="s">
        <v>407</v>
      </c>
      <c r="C1110" s="3">
        <v>4</v>
      </c>
      <c r="D1110" s="3">
        <v>202538</v>
      </c>
      <c r="E1110" s="4" t="s">
        <v>34</v>
      </c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>
        <v>31</v>
      </c>
      <c r="X1110" s="3">
        <v>237</v>
      </c>
      <c r="Y1110" s="3">
        <v>313</v>
      </c>
      <c r="Z1110" s="3">
        <v>187</v>
      </c>
      <c r="AA1110" s="3">
        <v>147</v>
      </c>
      <c r="AB1110" s="3">
        <v>161</v>
      </c>
      <c r="AC1110" s="3">
        <v>312</v>
      </c>
      <c r="AD1110" s="3">
        <v>151</v>
      </c>
      <c r="AE1110" s="3">
        <v>42</v>
      </c>
      <c r="AF1110" s="3"/>
    </row>
    <row r="1111">
      <c r="A1111" s="3" t="s">
        <v>32</v>
      </c>
      <c r="B1111" s="3" t="s">
        <v>407</v>
      </c>
      <c r="C1111" s="3">
        <v>4</v>
      </c>
      <c r="D1111" s="3">
        <v>202538</v>
      </c>
      <c r="E1111" s="4" t="s">
        <v>35</v>
      </c>
      <c r="F1111" s="5" t="s">
        <v>344</v>
      </c>
      <c r="G1111" s="5" t="s">
        <v>299</v>
      </c>
      <c r="H1111" s="5" t="s">
        <v>294</v>
      </c>
      <c r="I1111" s="5" t="s">
        <v>299</v>
      </c>
      <c r="J1111" s="5" t="s">
        <v>299</v>
      </c>
      <c r="K1111" s="5" t="s">
        <v>299</v>
      </c>
      <c r="L1111" s="5" t="s">
        <v>299</v>
      </c>
      <c r="M1111" s="5" t="s">
        <v>299</v>
      </c>
      <c r="N1111" s="5" t="s">
        <v>299</v>
      </c>
      <c r="O1111" s="5" t="s">
        <v>299</v>
      </c>
      <c r="P1111" s="5" t="s">
        <v>294</v>
      </c>
      <c r="Q1111" s="5" t="s">
        <v>299</v>
      </c>
      <c r="R1111" s="5" t="s">
        <v>299</v>
      </c>
      <c r="S1111" s="5" t="s">
        <v>299</v>
      </c>
      <c r="T1111" s="5" t="s">
        <v>300</v>
      </c>
      <c r="U1111" s="5" t="s">
        <v>300</v>
      </c>
      <c r="V1111" s="5" t="s">
        <v>300</v>
      </c>
      <c r="W1111" s="5" t="s">
        <v>300</v>
      </c>
      <c r="X1111" s="5" t="s">
        <v>408</v>
      </c>
      <c r="Y1111" s="5" t="s">
        <v>301</v>
      </c>
      <c r="Z1111" s="5" t="s">
        <v>351</v>
      </c>
      <c r="AA1111" s="5" t="s">
        <v>291</v>
      </c>
      <c r="AB1111" s="5" t="s">
        <v>316</v>
      </c>
      <c r="AC1111" s="5" t="s">
        <v>356</v>
      </c>
      <c r="AD1111" s="5" t="s">
        <v>299</v>
      </c>
      <c r="AE1111" s="5" t="s">
        <v>295</v>
      </c>
      <c r="AF1111" s="5" t="s">
        <v>295</v>
      </c>
    </row>
    <row r="1112">
      <c r="A1112" s="3" t="s">
        <v>32</v>
      </c>
      <c r="B1112" s="3" t="s">
        <v>407</v>
      </c>
      <c r="C1112" s="3">
        <v>4</v>
      </c>
      <c r="D1112" s="3">
        <v>202538</v>
      </c>
      <c r="E1112" s="4" t="s">
        <v>37</v>
      </c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7"/>
      <c r="W1112" s="7"/>
      <c r="X1112" s="7"/>
      <c r="Y1112" s="7"/>
      <c r="Z1112" s="7"/>
      <c r="AA1112" s="7"/>
      <c r="AB1112" s="7"/>
      <c r="AC1112" s="7"/>
      <c r="AD1112" s="7"/>
      <c r="AE1112" s="7"/>
      <c r="AF1112" s="7"/>
    </row>
    <row r="1113">
      <c r="A1113" s="3" t="s">
        <v>32</v>
      </c>
      <c r="B1113" s="3" t="s">
        <v>407</v>
      </c>
      <c r="C1113" s="3">
        <v>4</v>
      </c>
      <c r="D1113" s="3">
        <v>202538</v>
      </c>
      <c r="E1113" s="4" t="s">
        <v>38</v>
      </c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</row>
    <row r="1114">
      <c r="A1114" s="3" t="s">
        <v>32</v>
      </c>
      <c r="B1114" s="3" t="s">
        <v>409</v>
      </c>
      <c r="C1114" s="3">
        <v>4</v>
      </c>
      <c r="D1114" s="3">
        <v>202538</v>
      </c>
      <c r="E1114" s="4" t="s">
        <v>34</v>
      </c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>
        <v>1</v>
      </c>
      <c r="Y1114" s="3"/>
      <c r="Z1114" s="3"/>
      <c r="AA1114" s="3"/>
      <c r="AB1114" s="3"/>
      <c r="AC1114" s="3"/>
      <c r="AD1114" s="3"/>
      <c r="AE1114" s="3">
        <v>1</v>
      </c>
      <c r="AF1114" s="3"/>
    </row>
    <row r="1115">
      <c r="A1115" s="3" t="s">
        <v>32</v>
      </c>
      <c r="B1115" s="3" t="s">
        <v>409</v>
      </c>
      <c r="C1115" s="3">
        <v>4</v>
      </c>
      <c r="D1115" s="3">
        <v>202538</v>
      </c>
      <c r="E1115" s="4" t="s">
        <v>35</v>
      </c>
      <c r="F1115" s="5" t="s">
        <v>60</v>
      </c>
      <c r="G1115" s="5" t="s">
        <v>60</v>
      </c>
      <c r="H1115" s="5" t="s">
        <v>60</v>
      </c>
      <c r="I1115" s="5" t="s">
        <v>60</v>
      </c>
      <c r="J1115" s="5" t="s">
        <v>60</v>
      </c>
      <c r="K1115" s="5" t="s">
        <v>60</v>
      </c>
      <c r="L1115" s="5" t="s">
        <v>60</v>
      </c>
      <c r="M1115" s="5" t="s">
        <v>60</v>
      </c>
      <c r="N1115" s="5" t="s">
        <v>60</v>
      </c>
      <c r="O1115" s="5" t="s">
        <v>60</v>
      </c>
      <c r="P1115" s="5" t="s">
        <v>60</v>
      </c>
      <c r="Q1115" s="5" t="s">
        <v>60</v>
      </c>
      <c r="R1115" s="5" t="s">
        <v>60</v>
      </c>
      <c r="S1115" s="5" t="s">
        <v>60</v>
      </c>
      <c r="T1115" s="5" t="s">
        <v>60</v>
      </c>
      <c r="U1115" s="5" t="s">
        <v>60</v>
      </c>
      <c r="V1115" s="5" t="s">
        <v>60</v>
      </c>
      <c r="W1115" s="5" t="s">
        <v>60</v>
      </c>
      <c r="X1115" s="5" t="s">
        <v>60</v>
      </c>
      <c r="Y1115" s="5" t="s">
        <v>60</v>
      </c>
      <c r="Z1115" s="5" t="s">
        <v>60</v>
      </c>
      <c r="AA1115" s="5" t="s">
        <v>60</v>
      </c>
      <c r="AB1115" s="5" t="s">
        <v>60</v>
      </c>
      <c r="AC1115" s="5" t="s">
        <v>60</v>
      </c>
      <c r="AD1115" s="5" t="s">
        <v>60</v>
      </c>
      <c r="AE1115" s="5" t="s">
        <v>60</v>
      </c>
      <c r="AF1115" s="5" t="s">
        <v>60</v>
      </c>
    </row>
    <row r="1116">
      <c r="A1116" s="3" t="s">
        <v>32</v>
      </c>
      <c r="B1116" s="3" t="s">
        <v>409</v>
      </c>
      <c r="C1116" s="3">
        <v>4</v>
      </c>
      <c r="D1116" s="3">
        <v>202538</v>
      </c>
      <c r="E1116" s="4" t="s">
        <v>37</v>
      </c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7"/>
      <c r="W1116" s="7"/>
      <c r="X1116" s="7"/>
      <c r="Y1116" s="7"/>
      <c r="Z1116" s="7"/>
      <c r="AA1116" s="7"/>
      <c r="AB1116" s="7"/>
      <c r="AC1116" s="7"/>
      <c r="AD1116" s="7"/>
      <c r="AE1116" s="7"/>
      <c r="AF1116" s="7"/>
    </row>
    <row r="1117">
      <c r="A1117" s="3" t="s">
        <v>32</v>
      </c>
      <c r="B1117" s="3" t="s">
        <v>409</v>
      </c>
      <c r="C1117" s="3">
        <v>4</v>
      </c>
      <c r="D1117" s="3">
        <v>202538</v>
      </c>
      <c r="E1117" s="4" t="s">
        <v>38</v>
      </c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</row>
    <row r="1118">
      <c r="A1118" s="3" t="s">
        <v>32</v>
      </c>
      <c r="B1118" s="3" t="s">
        <v>410</v>
      </c>
      <c r="C1118" s="3">
        <v>4</v>
      </c>
      <c r="D1118" s="3">
        <v>202538</v>
      </c>
      <c r="E1118" s="4" t="s">
        <v>34</v>
      </c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>
        <v>8</v>
      </c>
      <c r="X1118" s="3">
        <v>44</v>
      </c>
      <c r="Y1118" s="3">
        <v>78</v>
      </c>
      <c r="Z1118" s="3">
        <v>55</v>
      </c>
      <c r="AA1118" s="3">
        <v>38</v>
      </c>
      <c r="AB1118" s="3">
        <v>28</v>
      </c>
      <c r="AC1118" s="3">
        <v>41</v>
      </c>
      <c r="AD1118" s="3">
        <v>25</v>
      </c>
      <c r="AE1118" s="3">
        <v>3</v>
      </c>
      <c r="AF1118" s="3"/>
    </row>
    <row r="1119">
      <c r="A1119" s="3" t="s">
        <v>32</v>
      </c>
      <c r="B1119" s="3" t="s">
        <v>410</v>
      </c>
      <c r="C1119" s="3">
        <v>4</v>
      </c>
      <c r="D1119" s="3">
        <v>202538</v>
      </c>
      <c r="E1119" s="4" t="s">
        <v>35</v>
      </c>
      <c r="F1119" s="5" t="s">
        <v>227</v>
      </c>
      <c r="G1119" s="5" t="s">
        <v>222</v>
      </c>
      <c r="H1119" s="5" t="s">
        <v>222</v>
      </c>
      <c r="I1119" s="5" t="s">
        <v>222</v>
      </c>
      <c r="J1119" s="5" t="s">
        <v>222</v>
      </c>
      <c r="K1119" s="5" t="s">
        <v>222</v>
      </c>
      <c r="L1119" s="5" t="s">
        <v>222</v>
      </c>
      <c r="M1119" s="5" t="s">
        <v>222</v>
      </c>
      <c r="N1119" s="5" t="s">
        <v>222</v>
      </c>
      <c r="O1119" s="5" t="s">
        <v>222</v>
      </c>
      <c r="P1119" s="5" t="s">
        <v>222</v>
      </c>
      <c r="Q1119" s="5" t="s">
        <v>222</v>
      </c>
      <c r="R1119" s="5" t="s">
        <v>222</v>
      </c>
      <c r="S1119" s="5" t="s">
        <v>222</v>
      </c>
      <c r="T1119" s="5" t="s">
        <v>222</v>
      </c>
      <c r="U1119" s="5" t="s">
        <v>222</v>
      </c>
      <c r="V1119" s="5" t="s">
        <v>222</v>
      </c>
      <c r="W1119" s="5" t="s">
        <v>222</v>
      </c>
      <c r="X1119" s="5" t="s">
        <v>228</v>
      </c>
      <c r="Y1119" s="5" t="s">
        <v>228</v>
      </c>
      <c r="Z1119" s="5" t="s">
        <v>228</v>
      </c>
      <c r="AA1119" s="5" t="s">
        <v>227</v>
      </c>
      <c r="AB1119" s="5" t="s">
        <v>235</v>
      </c>
      <c r="AC1119" s="5" t="s">
        <v>223</v>
      </c>
      <c r="AD1119" s="5" t="s">
        <v>222</v>
      </c>
      <c r="AE1119" s="5" t="s">
        <v>141</v>
      </c>
      <c r="AF1119" s="5" t="s">
        <v>141</v>
      </c>
    </row>
    <row r="1120">
      <c r="A1120" s="3" t="s">
        <v>32</v>
      </c>
      <c r="B1120" s="3" t="s">
        <v>410</v>
      </c>
      <c r="C1120" s="3">
        <v>4</v>
      </c>
      <c r="D1120" s="3">
        <v>202538</v>
      </c>
      <c r="E1120" s="4" t="s">
        <v>37</v>
      </c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7"/>
      <c r="W1120" s="7"/>
      <c r="X1120" s="7"/>
      <c r="Y1120" s="7"/>
      <c r="Z1120" s="7"/>
      <c r="AA1120" s="7"/>
      <c r="AB1120" s="7"/>
      <c r="AC1120" s="7"/>
      <c r="AD1120" s="7"/>
      <c r="AE1120" s="7"/>
      <c r="AF1120" s="7"/>
    </row>
    <row r="1121">
      <c r="A1121" s="3" t="s">
        <v>32</v>
      </c>
      <c r="B1121" s="3" t="s">
        <v>410</v>
      </c>
      <c r="C1121" s="3">
        <v>4</v>
      </c>
      <c r="D1121" s="3">
        <v>202538</v>
      </c>
      <c r="E1121" s="4" t="s">
        <v>38</v>
      </c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</row>
    <row r="1122">
      <c r="A1122" s="3" t="s">
        <v>32</v>
      </c>
      <c r="B1122" s="3" t="s">
        <v>411</v>
      </c>
      <c r="C1122" s="3">
        <v>4</v>
      </c>
      <c r="D1122" s="3">
        <v>202538</v>
      </c>
      <c r="E1122" s="4" t="s">
        <v>34</v>
      </c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</row>
    <row r="1123">
      <c r="A1123" s="3" t="s">
        <v>32</v>
      </c>
      <c r="B1123" s="3" t="s">
        <v>411</v>
      </c>
      <c r="C1123" s="3">
        <v>4</v>
      </c>
      <c r="D1123" s="3">
        <v>202538</v>
      </c>
      <c r="E1123" s="4" t="s">
        <v>35</v>
      </c>
      <c r="F1123" s="5" t="s">
        <v>60</v>
      </c>
      <c r="G1123" s="5" t="s">
        <v>60</v>
      </c>
      <c r="H1123" s="5" t="s">
        <v>60</v>
      </c>
      <c r="I1123" s="5" t="s">
        <v>60</v>
      </c>
      <c r="J1123" s="5" t="s">
        <v>60</v>
      </c>
      <c r="K1123" s="5" t="s">
        <v>60</v>
      </c>
      <c r="L1123" s="5" t="s">
        <v>60</v>
      </c>
      <c r="M1123" s="5" t="s">
        <v>60</v>
      </c>
      <c r="N1123" s="5" t="s">
        <v>60</v>
      </c>
      <c r="O1123" s="5" t="s">
        <v>60</v>
      </c>
      <c r="P1123" s="5" t="s">
        <v>60</v>
      </c>
      <c r="Q1123" s="5" t="s">
        <v>60</v>
      </c>
      <c r="R1123" s="5" t="s">
        <v>60</v>
      </c>
      <c r="S1123" s="5" t="s">
        <v>60</v>
      </c>
      <c r="T1123" s="5" t="s">
        <v>60</v>
      </c>
      <c r="U1123" s="5" t="s">
        <v>60</v>
      </c>
      <c r="V1123" s="5" t="s">
        <v>60</v>
      </c>
      <c r="W1123" s="5" t="s">
        <v>60</v>
      </c>
      <c r="X1123" s="5" t="s">
        <v>60</v>
      </c>
      <c r="Y1123" s="5" t="s">
        <v>60</v>
      </c>
      <c r="Z1123" s="5" t="s">
        <v>60</v>
      </c>
      <c r="AA1123" s="5" t="s">
        <v>60</v>
      </c>
      <c r="AB1123" s="5" t="s">
        <v>60</v>
      </c>
      <c r="AC1123" s="5" t="s">
        <v>60</v>
      </c>
      <c r="AD1123" s="5" t="s">
        <v>60</v>
      </c>
      <c r="AE1123" s="5" t="s">
        <v>60</v>
      </c>
      <c r="AF1123" s="5" t="s">
        <v>60</v>
      </c>
    </row>
    <row r="1124">
      <c r="A1124" s="3" t="s">
        <v>32</v>
      </c>
      <c r="B1124" s="3" t="s">
        <v>411</v>
      </c>
      <c r="C1124" s="3">
        <v>4</v>
      </c>
      <c r="D1124" s="3">
        <v>202538</v>
      </c>
      <c r="E1124" s="4" t="s">
        <v>37</v>
      </c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7"/>
      <c r="W1124" s="7"/>
      <c r="X1124" s="7"/>
      <c r="Y1124" s="7"/>
      <c r="Z1124" s="7"/>
      <c r="AA1124" s="7"/>
      <c r="AB1124" s="7"/>
      <c r="AC1124" s="7"/>
      <c r="AD1124" s="7"/>
      <c r="AE1124" s="7"/>
      <c r="AF1124" s="7"/>
    </row>
    <row r="1125">
      <c r="A1125" s="3" t="s">
        <v>32</v>
      </c>
      <c r="B1125" s="3" t="s">
        <v>411</v>
      </c>
      <c r="C1125" s="3">
        <v>4</v>
      </c>
      <c r="D1125" s="3">
        <v>202538</v>
      </c>
      <c r="E1125" s="4" t="s">
        <v>38</v>
      </c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</row>
    <row r="1126">
      <c r="A1126" s="3" t="s">
        <v>32</v>
      </c>
      <c r="B1126" s="3" t="s">
        <v>412</v>
      </c>
      <c r="C1126" s="3">
        <v>4</v>
      </c>
      <c r="D1126" s="3">
        <v>202538</v>
      </c>
      <c r="E1126" s="4" t="s">
        <v>34</v>
      </c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>
        <v>2</v>
      </c>
      <c r="Y1126" s="3"/>
      <c r="Z1126" s="3">
        <v>1</v>
      </c>
      <c r="AA1126" s="3"/>
      <c r="AB1126" s="3">
        <v>1</v>
      </c>
      <c r="AC1126" s="3"/>
      <c r="AD1126" s="3">
        <v>2</v>
      </c>
      <c r="AE1126" s="3"/>
      <c r="AF1126" s="3">
        <v>1</v>
      </c>
    </row>
    <row r="1127">
      <c r="A1127" s="3" t="s">
        <v>32</v>
      </c>
      <c r="B1127" s="3" t="s">
        <v>412</v>
      </c>
      <c r="C1127" s="3">
        <v>4</v>
      </c>
      <c r="D1127" s="3">
        <v>202538</v>
      </c>
      <c r="E1127" s="4" t="s">
        <v>35</v>
      </c>
      <c r="F1127" s="5" t="s">
        <v>60</v>
      </c>
      <c r="G1127" s="5" t="s">
        <v>60</v>
      </c>
      <c r="H1127" s="5" t="s">
        <v>60</v>
      </c>
      <c r="I1127" s="5" t="s">
        <v>60</v>
      </c>
      <c r="J1127" s="5" t="s">
        <v>60</v>
      </c>
      <c r="K1127" s="5" t="s">
        <v>60</v>
      </c>
      <c r="L1127" s="5" t="s">
        <v>60</v>
      </c>
      <c r="M1127" s="5" t="s">
        <v>60</v>
      </c>
      <c r="N1127" s="5" t="s">
        <v>60</v>
      </c>
      <c r="O1127" s="5" t="s">
        <v>60</v>
      </c>
      <c r="P1127" s="5" t="s">
        <v>60</v>
      </c>
      <c r="Q1127" s="5" t="s">
        <v>60</v>
      </c>
      <c r="R1127" s="5" t="s">
        <v>60</v>
      </c>
      <c r="S1127" s="5" t="s">
        <v>60</v>
      </c>
      <c r="T1127" s="5" t="s">
        <v>60</v>
      </c>
      <c r="U1127" s="5" t="s">
        <v>60</v>
      </c>
      <c r="V1127" s="5" t="s">
        <v>60</v>
      </c>
      <c r="W1127" s="5" t="s">
        <v>60</v>
      </c>
      <c r="X1127" s="5" t="s">
        <v>60</v>
      </c>
      <c r="Y1127" s="5" t="s">
        <v>60</v>
      </c>
      <c r="Z1127" s="5" t="s">
        <v>60</v>
      </c>
      <c r="AA1127" s="5" t="s">
        <v>60</v>
      </c>
      <c r="AB1127" s="5" t="s">
        <v>60</v>
      </c>
      <c r="AC1127" s="5" t="s">
        <v>60</v>
      </c>
      <c r="AD1127" s="5" t="s">
        <v>60</v>
      </c>
      <c r="AE1127" s="5" t="s">
        <v>60</v>
      </c>
      <c r="AF1127" s="5" t="s">
        <v>60</v>
      </c>
    </row>
    <row r="1128">
      <c r="A1128" s="3" t="s">
        <v>32</v>
      </c>
      <c r="B1128" s="3" t="s">
        <v>412</v>
      </c>
      <c r="C1128" s="3">
        <v>4</v>
      </c>
      <c r="D1128" s="3">
        <v>202538</v>
      </c>
      <c r="E1128" s="4" t="s">
        <v>37</v>
      </c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7"/>
      <c r="W1128" s="7"/>
      <c r="X1128" s="7"/>
      <c r="Y1128" s="7"/>
      <c r="Z1128" s="7"/>
      <c r="AA1128" s="7"/>
      <c r="AB1128" s="7"/>
      <c r="AC1128" s="7"/>
      <c r="AD1128" s="7"/>
      <c r="AE1128" s="7"/>
      <c r="AF1128" s="7"/>
    </row>
    <row r="1129">
      <c r="A1129" s="3" t="s">
        <v>32</v>
      </c>
      <c r="B1129" s="3" t="s">
        <v>412</v>
      </c>
      <c r="C1129" s="3">
        <v>4</v>
      </c>
      <c r="D1129" s="3">
        <v>202538</v>
      </c>
      <c r="E1129" s="4" t="s">
        <v>38</v>
      </c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</row>
    <row r="1130">
      <c r="A1130" s="3" t="s">
        <v>32</v>
      </c>
      <c r="B1130" s="3" t="s">
        <v>413</v>
      </c>
      <c r="C1130" s="3">
        <v>4</v>
      </c>
      <c r="D1130" s="3">
        <v>202538</v>
      </c>
      <c r="E1130" s="4" t="s">
        <v>34</v>
      </c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>
        <v>1</v>
      </c>
      <c r="Y1130" s="3"/>
      <c r="Z1130" s="3">
        <v>1</v>
      </c>
      <c r="AA1130" s="3"/>
      <c r="AB1130" s="3">
        <v>1</v>
      </c>
      <c r="AC1130" s="3">
        <v>1</v>
      </c>
      <c r="AD1130" s="3"/>
      <c r="AE1130" s="3"/>
      <c r="AF1130" s="3"/>
    </row>
    <row r="1131">
      <c r="A1131" s="3" t="s">
        <v>32</v>
      </c>
      <c r="B1131" s="3" t="s">
        <v>413</v>
      </c>
      <c r="C1131" s="3">
        <v>4</v>
      </c>
      <c r="D1131" s="3">
        <v>202538</v>
      </c>
      <c r="E1131" s="4" t="s">
        <v>35</v>
      </c>
      <c r="F1131" s="5" t="s">
        <v>60</v>
      </c>
      <c r="G1131" s="5" t="s">
        <v>60</v>
      </c>
      <c r="H1131" s="5" t="s">
        <v>66</v>
      </c>
      <c r="I1131" s="5" t="s">
        <v>60</v>
      </c>
      <c r="J1131" s="5" t="s">
        <v>60</v>
      </c>
      <c r="K1131" s="5" t="s">
        <v>60</v>
      </c>
      <c r="L1131" s="5" t="s">
        <v>60</v>
      </c>
      <c r="M1131" s="5" t="s">
        <v>60</v>
      </c>
      <c r="N1131" s="5" t="s">
        <v>60</v>
      </c>
      <c r="O1131" s="5" t="s">
        <v>60</v>
      </c>
      <c r="P1131" s="5" t="s">
        <v>60</v>
      </c>
      <c r="Q1131" s="5" t="s">
        <v>60</v>
      </c>
      <c r="R1131" s="5" t="s">
        <v>60</v>
      </c>
      <c r="S1131" s="5" t="s">
        <v>60</v>
      </c>
      <c r="T1131" s="5" t="s">
        <v>66</v>
      </c>
      <c r="U1131" s="5" t="s">
        <v>66</v>
      </c>
      <c r="V1131" s="5" t="s">
        <v>66</v>
      </c>
      <c r="W1131" s="5" t="s">
        <v>66</v>
      </c>
      <c r="X1131" s="5" t="s">
        <v>66</v>
      </c>
      <c r="Y1131" s="5" t="s">
        <v>66</v>
      </c>
      <c r="Z1131" s="5" t="s">
        <v>66</v>
      </c>
      <c r="AA1131" s="5" t="s">
        <v>66</v>
      </c>
      <c r="AB1131" s="5" t="s">
        <v>66</v>
      </c>
      <c r="AC1131" s="5" t="s">
        <v>66</v>
      </c>
      <c r="AD1131" s="5" t="s">
        <v>66</v>
      </c>
      <c r="AE1131" s="5" t="s">
        <v>60</v>
      </c>
      <c r="AF1131" s="5" t="s">
        <v>60</v>
      </c>
    </row>
    <row r="1132">
      <c r="A1132" s="3" t="s">
        <v>32</v>
      </c>
      <c r="B1132" s="3" t="s">
        <v>413</v>
      </c>
      <c r="C1132" s="3">
        <v>4</v>
      </c>
      <c r="D1132" s="3">
        <v>202538</v>
      </c>
      <c r="E1132" s="4" t="s">
        <v>37</v>
      </c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7"/>
      <c r="W1132" s="7"/>
      <c r="X1132" s="7"/>
      <c r="Y1132" s="7"/>
      <c r="Z1132" s="7"/>
      <c r="AA1132" s="7"/>
      <c r="AB1132" s="7"/>
      <c r="AC1132" s="7"/>
      <c r="AD1132" s="7"/>
      <c r="AE1132" s="7"/>
      <c r="AF1132" s="7"/>
    </row>
    <row r="1133">
      <c r="A1133" s="3" t="s">
        <v>32</v>
      </c>
      <c r="B1133" s="3" t="s">
        <v>413</v>
      </c>
      <c r="C1133" s="3">
        <v>4</v>
      </c>
      <c r="D1133" s="3">
        <v>202538</v>
      </c>
      <c r="E1133" s="4" t="s">
        <v>38</v>
      </c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</row>
    <row r="1134">
      <c r="A1134" s="3" t="s">
        <v>32</v>
      </c>
      <c r="B1134" s="3" t="s">
        <v>414</v>
      </c>
      <c r="C1134" s="3">
        <v>4</v>
      </c>
      <c r="D1134" s="3">
        <v>202538</v>
      </c>
      <c r="E1134" s="4" t="s">
        <v>34</v>
      </c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</row>
    <row r="1135">
      <c r="A1135" s="3" t="s">
        <v>32</v>
      </c>
      <c r="B1135" s="3" t="s">
        <v>414</v>
      </c>
      <c r="C1135" s="3">
        <v>4</v>
      </c>
      <c r="D1135" s="3">
        <v>202538</v>
      </c>
      <c r="E1135" s="4" t="s">
        <v>35</v>
      </c>
      <c r="F1135" s="5" t="s">
        <v>36</v>
      </c>
      <c r="G1135" s="5" t="s">
        <v>36</v>
      </c>
      <c r="H1135" s="5" t="s">
        <v>36</v>
      </c>
      <c r="I1135" s="5" t="s">
        <v>36</v>
      </c>
      <c r="J1135" s="5" t="s">
        <v>36</v>
      </c>
      <c r="K1135" s="5" t="s">
        <v>36</v>
      </c>
      <c r="L1135" s="5" t="s">
        <v>36</v>
      </c>
      <c r="M1135" s="5" t="s">
        <v>36</v>
      </c>
      <c r="N1135" s="5" t="s">
        <v>36</v>
      </c>
      <c r="O1135" s="5" t="s">
        <v>36</v>
      </c>
      <c r="P1135" s="5" t="s">
        <v>36</v>
      </c>
      <c r="Q1135" s="5" t="s">
        <v>36</v>
      </c>
      <c r="R1135" s="5" t="s">
        <v>36</v>
      </c>
      <c r="S1135" s="5" t="s">
        <v>36</v>
      </c>
      <c r="T1135" s="5" t="s">
        <v>36</v>
      </c>
      <c r="U1135" s="5" t="s">
        <v>36</v>
      </c>
      <c r="V1135" s="5" t="s">
        <v>36</v>
      </c>
      <c r="W1135" s="5" t="s">
        <v>36</v>
      </c>
      <c r="X1135" s="5" t="s">
        <v>36</v>
      </c>
      <c r="Y1135" s="5" t="s">
        <v>36</v>
      </c>
      <c r="Z1135" s="5" t="s">
        <v>36</v>
      </c>
      <c r="AA1135" s="5" t="s">
        <v>36</v>
      </c>
      <c r="AB1135" s="5" t="s">
        <v>36</v>
      </c>
      <c r="AC1135" s="5" t="s">
        <v>36</v>
      </c>
      <c r="AD1135" s="5" t="s">
        <v>36</v>
      </c>
      <c r="AE1135" s="5" t="s">
        <v>36</v>
      </c>
      <c r="AF1135" s="5" t="s">
        <v>36</v>
      </c>
    </row>
    <row r="1136">
      <c r="A1136" s="3" t="s">
        <v>32</v>
      </c>
      <c r="B1136" s="3" t="s">
        <v>414</v>
      </c>
      <c r="C1136" s="3">
        <v>4</v>
      </c>
      <c r="D1136" s="3">
        <v>202538</v>
      </c>
      <c r="E1136" s="4" t="s">
        <v>37</v>
      </c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7"/>
      <c r="W1136" s="7"/>
      <c r="X1136" s="7"/>
      <c r="Y1136" s="7"/>
      <c r="Z1136" s="7"/>
      <c r="AA1136" s="7"/>
      <c r="AB1136" s="7"/>
      <c r="AC1136" s="7"/>
      <c r="AD1136" s="7"/>
      <c r="AE1136" s="7"/>
      <c r="AF1136" s="7"/>
    </row>
    <row r="1137">
      <c r="A1137" s="3" t="s">
        <v>32</v>
      </c>
      <c r="B1137" s="3" t="s">
        <v>414</v>
      </c>
      <c r="C1137" s="3">
        <v>4</v>
      </c>
      <c r="D1137" s="3">
        <v>202538</v>
      </c>
      <c r="E1137" s="4" t="s">
        <v>38</v>
      </c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</row>
    <row r="1138">
      <c r="A1138" s="3" t="s">
        <v>32</v>
      </c>
      <c r="B1138" s="3" t="s">
        <v>415</v>
      </c>
      <c r="C1138" s="3">
        <v>4</v>
      </c>
      <c r="D1138" s="3">
        <v>202538</v>
      </c>
      <c r="E1138" s="4" t="s">
        <v>34</v>
      </c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>
        <v>1</v>
      </c>
      <c r="W1138" s="3">
        <v>1</v>
      </c>
      <c r="X1138" s="3"/>
      <c r="Y1138" s="3"/>
      <c r="Z1138" s="3"/>
      <c r="AA1138" s="3">
        <v>1</v>
      </c>
      <c r="AB1138" s="3"/>
      <c r="AC1138" s="3"/>
      <c r="AD1138" s="3"/>
      <c r="AE1138" s="3"/>
      <c r="AF1138" s="3"/>
    </row>
    <row r="1139">
      <c r="A1139" s="3" t="s">
        <v>32</v>
      </c>
      <c r="B1139" s="3" t="s">
        <v>415</v>
      </c>
      <c r="C1139" s="3">
        <v>4</v>
      </c>
      <c r="D1139" s="3">
        <v>202538</v>
      </c>
      <c r="E1139" s="4" t="s">
        <v>35</v>
      </c>
      <c r="F1139" s="5" t="s">
        <v>60</v>
      </c>
      <c r="G1139" s="5" t="s">
        <v>60</v>
      </c>
      <c r="H1139" s="5" t="s">
        <v>60</v>
      </c>
      <c r="I1139" s="5" t="s">
        <v>60</v>
      </c>
      <c r="J1139" s="5" t="s">
        <v>60</v>
      </c>
      <c r="K1139" s="5" t="s">
        <v>60</v>
      </c>
      <c r="L1139" s="5" t="s">
        <v>60</v>
      </c>
      <c r="M1139" s="5" t="s">
        <v>60</v>
      </c>
      <c r="N1139" s="5" t="s">
        <v>60</v>
      </c>
      <c r="O1139" s="5" t="s">
        <v>60</v>
      </c>
      <c r="P1139" s="5" t="s">
        <v>60</v>
      </c>
      <c r="Q1139" s="5" t="s">
        <v>60</v>
      </c>
      <c r="R1139" s="5" t="s">
        <v>60</v>
      </c>
      <c r="S1139" s="5" t="s">
        <v>60</v>
      </c>
      <c r="T1139" s="5" t="s">
        <v>60</v>
      </c>
      <c r="U1139" s="5" t="s">
        <v>60</v>
      </c>
      <c r="V1139" s="5" t="s">
        <v>60</v>
      </c>
      <c r="W1139" s="5" t="s">
        <v>60</v>
      </c>
      <c r="X1139" s="5" t="s">
        <v>60</v>
      </c>
      <c r="Y1139" s="5" t="s">
        <v>60</v>
      </c>
      <c r="Z1139" s="5" t="s">
        <v>60</v>
      </c>
      <c r="AA1139" s="5" t="s">
        <v>60</v>
      </c>
      <c r="AB1139" s="5" t="s">
        <v>66</v>
      </c>
      <c r="AC1139" s="5" t="s">
        <v>60</v>
      </c>
      <c r="AD1139" s="5" t="s">
        <v>60</v>
      </c>
      <c r="AE1139" s="5" t="s">
        <v>60</v>
      </c>
      <c r="AF1139" s="5" t="s">
        <v>60</v>
      </c>
    </row>
    <row r="1140">
      <c r="A1140" s="3" t="s">
        <v>32</v>
      </c>
      <c r="B1140" s="3" t="s">
        <v>415</v>
      </c>
      <c r="C1140" s="3">
        <v>4</v>
      </c>
      <c r="D1140" s="3">
        <v>202538</v>
      </c>
      <c r="E1140" s="4" t="s">
        <v>37</v>
      </c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</row>
    <row r="1141">
      <c r="A1141" s="3" t="s">
        <v>32</v>
      </c>
      <c r="B1141" s="3" t="s">
        <v>415</v>
      </c>
      <c r="C1141" s="3">
        <v>4</v>
      </c>
      <c r="D1141" s="3">
        <v>202538</v>
      </c>
      <c r="E1141" s="4" t="s">
        <v>38</v>
      </c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</row>
    <row r="1142">
      <c r="A1142" s="3" t="s">
        <v>32</v>
      </c>
      <c r="B1142" s="3" t="s">
        <v>416</v>
      </c>
      <c r="C1142" s="3">
        <v>4</v>
      </c>
      <c r="D1142" s="3">
        <v>202538</v>
      </c>
      <c r="E1142" s="4" t="s">
        <v>34</v>
      </c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>
        <v>1</v>
      </c>
      <c r="U1142" s="3"/>
      <c r="V1142" s="3"/>
      <c r="W1142" s="3"/>
      <c r="X1142" s="3">
        <v>1</v>
      </c>
      <c r="Y1142" s="3">
        <v>2</v>
      </c>
      <c r="Z1142" s="3">
        <v>2</v>
      </c>
      <c r="AA1142" s="3">
        <v>1</v>
      </c>
      <c r="AB1142" s="3"/>
      <c r="AC1142" s="3"/>
      <c r="AD1142" s="3">
        <v>1</v>
      </c>
      <c r="AE1142" s="3"/>
      <c r="AF1142" s="3">
        <v>1</v>
      </c>
    </row>
    <row r="1143">
      <c r="A1143" s="3" t="s">
        <v>32</v>
      </c>
      <c r="B1143" s="3" t="s">
        <v>416</v>
      </c>
      <c r="C1143" s="3">
        <v>4</v>
      </c>
      <c r="D1143" s="3">
        <v>202538</v>
      </c>
      <c r="E1143" s="4" t="s">
        <v>35</v>
      </c>
      <c r="F1143" s="5" t="s">
        <v>60</v>
      </c>
      <c r="G1143" s="5" t="s">
        <v>60</v>
      </c>
      <c r="H1143" s="5" t="s">
        <v>60</v>
      </c>
      <c r="I1143" s="5" t="s">
        <v>60</v>
      </c>
      <c r="J1143" s="5" t="s">
        <v>60</v>
      </c>
      <c r="K1143" s="5" t="s">
        <v>60</v>
      </c>
      <c r="L1143" s="5" t="s">
        <v>60</v>
      </c>
      <c r="M1143" s="5" t="s">
        <v>60</v>
      </c>
      <c r="N1143" s="5" t="s">
        <v>60</v>
      </c>
      <c r="O1143" s="5" t="s">
        <v>60</v>
      </c>
      <c r="P1143" s="5" t="s">
        <v>60</v>
      </c>
      <c r="Q1143" s="5" t="s">
        <v>60</v>
      </c>
      <c r="R1143" s="5" t="s">
        <v>60</v>
      </c>
      <c r="S1143" s="5" t="s">
        <v>60</v>
      </c>
      <c r="T1143" s="5" t="s">
        <v>60</v>
      </c>
      <c r="U1143" s="5" t="s">
        <v>60</v>
      </c>
      <c r="V1143" s="5" t="s">
        <v>60</v>
      </c>
      <c r="W1143" s="5" t="s">
        <v>60</v>
      </c>
      <c r="X1143" s="5" t="s">
        <v>60</v>
      </c>
      <c r="Y1143" s="5" t="s">
        <v>60</v>
      </c>
      <c r="Z1143" s="5" t="s">
        <v>60</v>
      </c>
      <c r="AA1143" s="5" t="s">
        <v>60</v>
      </c>
      <c r="AB1143" s="5" t="s">
        <v>60</v>
      </c>
      <c r="AC1143" s="5" t="s">
        <v>60</v>
      </c>
      <c r="AD1143" s="5" t="s">
        <v>60</v>
      </c>
      <c r="AE1143" s="5" t="s">
        <v>60</v>
      </c>
      <c r="AF1143" s="5" t="s">
        <v>60</v>
      </c>
    </row>
    <row r="1144">
      <c r="A1144" s="3" t="s">
        <v>32</v>
      </c>
      <c r="B1144" s="3" t="s">
        <v>416</v>
      </c>
      <c r="C1144" s="3">
        <v>4</v>
      </c>
      <c r="D1144" s="3">
        <v>202538</v>
      </c>
      <c r="E1144" s="4" t="s">
        <v>37</v>
      </c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7"/>
      <c r="W1144" s="7"/>
      <c r="X1144" s="7"/>
      <c r="Y1144" s="7"/>
      <c r="Z1144" s="7"/>
      <c r="AA1144" s="7"/>
      <c r="AB1144" s="7"/>
      <c r="AC1144" s="7"/>
      <c r="AD1144" s="7"/>
      <c r="AE1144" s="7"/>
      <c r="AF1144" s="7"/>
    </row>
    <row r="1145">
      <c r="A1145" s="3" t="s">
        <v>32</v>
      </c>
      <c r="B1145" s="3" t="s">
        <v>416</v>
      </c>
      <c r="C1145" s="3">
        <v>4</v>
      </c>
      <c r="D1145" s="3">
        <v>202538</v>
      </c>
      <c r="E1145" s="4" t="s">
        <v>38</v>
      </c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</row>
    <row r="1146">
      <c r="A1146" s="3" t="s">
        <v>32</v>
      </c>
      <c r="B1146" s="3" t="s">
        <v>417</v>
      </c>
      <c r="C1146" s="3">
        <v>4</v>
      </c>
      <c r="D1146" s="3">
        <v>202538</v>
      </c>
      <c r="E1146" s="4" t="s">
        <v>34</v>
      </c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>
        <v>1</v>
      </c>
      <c r="AF1146" s="3"/>
    </row>
    <row r="1147">
      <c r="A1147" s="3" t="s">
        <v>32</v>
      </c>
      <c r="B1147" s="3" t="s">
        <v>417</v>
      </c>
      <c r="C1147" s="3">
        <v>4</v>
      </c>
      <c r="D1147" s="3">
        <v>202538</v>
      </c>
      <c r="E1147" s="4" t="s">
        <v>35</v>
      </c>
      <c r="F1147" s="5" t="s">
        <v>60</v>
      </c>
      <c r="G1147" s="5" t="s">
        <v>60</v>
      </c>
      <c r="H1147" s="5" t="s">
        <v>60</v>
      </c>
      <c r="I1147" s="5" t="s">
        <v>60</v>
      </c>
      <c r="J1147" s="5" t="s">
        <v>60</v>
      </c>
      <c r="K1147" s="5" t="s">
        <v>60</v>
      </c>
      <c r="L1147" s="5" t="s">
        <v>60</v>
      </c>
      <c r="M1147" s="5" t="s">
        <v>60</v>
      </c>
      <c r="N1147" s="5" t="s">
        <v>60</v>
      </c>
      <c r="O1147" s="5" t="s">
        <v>60</v>
      </c>
      <c r="P1147" s="5" t="s">
        <v>60</v>
      </c>
      <c r="Q1147" s="5" t="s">
        <v>60</v>
      </c>
      <c r="R1147" s="5" t="s">
        <v>60</v>
      </c>
      <c r="S1147" s="5" t="s">
        <v>60</v>
      </c>
      <c r="T1147" s="5" t="s">
        <v>60</v>
      </c>
      <c r="U1147" s="5" t="s">
        <v>60</v>
      </c>
      <c r="V1147" s="5" t="s">
        <v>60</v>
      </c>
      <c r="W1147" s="5" t="s">
        <v>60</v>
      </c>
      <c r="X1147" s="5" t="s">
        <v>60</v>
      </c>
      <c r="Y1147" s="5" t="s">
        <v>60</v>
      </c>
      <c r="Z1147" s="5" t="s">
        <v>60</v>
      </c>
      <c r="AA1147" s="5" t="s">
        <v>60</v>
      </c>
      <c r="AB1147" s="5" t="s">
        <v>60</v>
      </c>
      <c r="AC1147" s="5" t="s">
        <v>60</v>
      </c>
      <c r="AD1147" s="5" t="s">
        <v>60</v>
      </c>
      <c r="AE1147" s="5" t="s">
        <v>60</v>
      </c>
      <c r="AF1147" s="5" t="s">
        <v>60</v>
      </c>
    </row>
    <row r="1148">
      <c r="A1148" s="3" t="s">
        <v>32</v>
      </c>
      <c r="B1148" s="3" t="s">
        <v>417</v>
      </c>
      <c r="C1148" s="3">
        <v>4</v>
      </c>
      <c r="D1148" s="3">
        <v>202538</v>
      </c>
      <c r="E1148" s="4" t="s">
        <v>37</v>
      </c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7"/>
      <c r="W1148" s="7"/>
      <c r="X1148" s="7"/>
      <c r="Y1148" s="7"/>
      <c r="Z1148" s="7"/>
      <c r="AA1148" s="7"/>
      <c r="AB1148" s="7"/>
      <c r="AC1148" s="7"/>
      <c r="AD1148" s="7"/>
      <c r="AE1148" s="7"/>
      <c r="AF1148" s="7"/>
    </row>
    <row r="1149">
      <c r="A1149" s="3" t="s">
        <v>32</v>
      </c>
      <c r="B1149" s="3" t="s">
        <v>417</v>
      </c>
      <c r="C1149" s="3">
        <v>4</v>
      </c>
      <c r="D1149" s="3">
        <v>202538</v>
      </c>
      <c r="E1149" s="4" t="s">
        <v>38</v>
      </c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</row>
    <row r="1150">
      <c r="A1150" s="3" t="s">
        <v>32</v>
      </c>
      <c r="B1150" s="3" t="s">
        <v>418</v>
      </c>
      <c r="C1150" s="3">
        <v>4</v>
      </c>
      <c r="D1150" s="3">
        <v>202538</v>
      </c>
      <c r="E1150" s="4" t="s">
        <v>34</v>
      </c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>
        <v>1</v>
      </c>
      <c r="Y1150" s="3">
        <v>2</v>
      </c>
      <c r="Z1150" s="3"/>
      <c r="AA1150" s="3"/>
      <c r="AB1150" s="3">
        <v>1</v>
      </c>
      <c r="AC1150" s="3">
        <v>1</v>
      </c>
      <c r="AD1150" s="3"/>
      <c r="AE1150" s="3">
        <v>1</v>
      </c>
      <c r="AF1150" s="3"/>
    </row>
    <row r="1151">
      <c r="A1151" s="3" t="s">
        <v>32</v>
      </c>
      <c r="B1151" s="3" t="s">
        <v>418</v>
      </c>
      <c r="C1151" s="3">
        <v>4</v>
      </c>
      <c r="D1151" s="3">
        <v>202538</v>
      </c>
      <c r="E1151" s="4" t="s">
        <v>35</v>
      </c>
      <c r="F1151" s="5" t="s">
        <v>60</v>
      </c>
      <c r="G1151" s="5" t="s">
        <v>60</v>
      </c>
      <c r="H1151" s="5" t="s">
        <v>60</v>
      </c>
      <c r="I1151" s="5" t="s">
        <v>60</v>
      </c>
      <c r="J1151" s="5" t="s">
        <v>60</v>
      </c>
      <c r="K1151" s="5" t="s">
        <v>60</v>
      </c>
      <c r="L1151" s="5" t="s">
        <v>60</v>
      </c>
      <c r="M1151" s="5" t="s">
        <v>60</v>
      </c>
      <c r="N1151" s="5" t="s">
        <v>60</v>
      </c>
      <c r="O1151" s="5" t="s">
        <v>60</v>
      </c>
      <c r="P1151" s="5" t="s">
        <v>60</v>
      </c>
      <c r="Q1151" s="5" t="s">
        <v>60</v>
      </c>
      <c r="R1151" s="5" t="s">
        <v>60</v>
      </c>
      <c r="S1151" s="5" t="s">
        <v>60</v>
      </c>
      <c r="T1151" s="5" t="s">
        <v>60</v>
      </c>
      <c r="U1151" s="5" t="s">
        <v>60</v>
      </c>
      <c r="V1151" s="5" t="s">
        <v>60</v>
      </c>
      <c r="W1151" s="5" t="s">
        <v>60</v>
      </c>
      <c r="X1151" s="5" t="s">
        <v>60</v>
      </c>
      <c r="Y1151" s="5" t="s">
        <v>60</v>
      </c>
      <c r="Z1151" s="5" t="s">
        <v>60</v>
      </c>
      <c r="AA1151" s="5" t="s">
        <v>60</v>
      </c>
      <c r="AB1151" s="5" t="s">
        <v>60</v>
      </c>
      <c r="AC1151" s="5" t="s">
        <v>60</v>
      </c>
      <c r="AD1151" s="5" t="s">
        <v>60</v>
      </c>
      <c r="AE1151" s="5" t="s">
        <v>60</v>
      </c>
      <c r="AF1151" s="5" t="s">
        <v>60</v>
      </c>
    </row>
    <row r="1152">
      <c r="A1152" s="3" t="s">
        <v>32</v>
      </c>
      <c r="B1152" s="3" t="s">
        <v>418</v>
      </c>
      <c r="C1152" s="3">
        <v>4</v>
      </c>
      <c r="D1152" s="3">
        <v>202538</v>
      </c>
      <c r="E1152" s="4" t="s">
        <v>37</v>
      </c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7"/>
      <c r="W1152" s="7"/>
      <c r="X1152" s="7"/>
      <c r="Y1152" s="7"/>
      <c r="Z1152" s="7"/>
      <c r="AA1152" s="7"/>
      <c r="AB1152" s="7"/>
      <c r="AC1152" s="7"/>
      <c r="AD1152" s="7"/>
      <c r="AE1152" s="7"/>
      <c r="AF1152" s="7"/>
    </row>
    <row r="1153">
      <c r="A1153" s="3" t="s">
        <v>32</v>
      </c>
      <c r="B1153" s="3" t="s">
        <v>418</v>
      </c>
      <c r="C1153" s="3">
        <v>4</v>
      </c>
      <c r="D1153" s="3">
        <v>202538</v>
      </c>
      <c r="E1153" s="4" t="s">
        <v>38</v>
      </c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</row>
    <row r="1154">
      <c r="A1154" s="3" t="s">
        <v>32</v>
      </c>
      <c r="B1154" s="3" t="s">
        <v>419</v>
      </c>
      <c r="C1154" s="3">
        <v>4</v>
      </c>
      <c r="D1154" s="3">
        <v>202538</v>
      </c>
      <c r="E1154" s="4" t="s">
        <v>34</v>
      </c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>
        <v>1</v>
      </c>
      <c r="Y1154" s="3"/>
      <c r="Z1154" s="3"/>
      <c r="AA1154" s="3">
        <v>1</v>
      </c>
      <c r="AB1154" s="3"/>
      <c r="AC1154" s="3"/>
      <c r="AD1154" s="3">
        <v>1</v>
      </c>
      <c r="AE1154" s="3"/>
      <c r="AF1154" s="3">
        <v>1</v>
      </c>
    </row>
    <row r="1155">
      <c r="A1155" s="3" t="s">
        <v>32</v>
      </c>
      <c r="B1155" s="3" t="s">
        <v>419</v>
      </c>
      <c r="C1155" s="3">
        <v>4</v>
      </c>
      <c r="D1155" s="3">
        <v>202538</v>
      </c>
      <c r="E1155" s="4" t="s">
        <v>35</v>
      </c>
      <c r="F1155" s="5" t="s">
        <v>60</v>
      </c>
      <c r="G1155" s="5" t="s">
        <v>60</v>
      </c>
      <c r="H1155" s="5" t="s">
        <v>60</v>
      </c>
      <c r="I1155" s="5" t="s">
        <v>60</v>
      </c>
      <c r="J1155" s="5" t="s">
        <v>60</v>
      </c>
      <c r="K1155" s="5" t="s">
        <v>60</v>
      </c>
      <c r="L1155" s="5" t="s">
        <v>60</v>
      </c>
      <c r="M1155" s="5" t="s">
        <v>60</v>
      </c>
      <c r="N1155" s="5" t="s">
        <v>60</v>
      </c>
      <c r="O1155" s="5" t="s">
        <v>60</v>
      </c>
      <c r="P1155" s="5" t="s">
        <v>60</v>
      </c>
      <c r="Q1155" s="5" t="s">
        <v>60</v>
      </c>
      <c r="R1155" s="5" t="s">
        <v>60</v>
      </c>
      <c r="S1155" s="5" t="s">
        <v>60</v>
      </c>
      <c r="T1155" s="5" t="s">
        <v>60</v>
      </c>
      <c r="U1155" s="5" t="s">
        <v>60</v>
      </c>
      <c r="V1155" s="5" t="s">
        <v>60</v>
      </c>
      <c r="W1155" s="5" t="s">
        <v>60</v>
      </c>
      <c r="X1155" s="5" t="s">
        <v>60</v>
      </c>
      <c r="Y1155" s="5" t="s">
        <v>60</v>
      </c>
      <c r="Z1155" s="5" t="s">
        <v>60</v>
      </c>
      <c r="AA1155" s="5" t="s">
        <v>60</v>
      </c>
      <c r="AB1155" s="5" t="s">
        <v>60</v>
      </c>
      <c r="AC1155" s="5" t="s">
        <v>60</v>
      </c>
      <c r="AD1155" s="5" t="s">
        <v>60</v>
      </c>
      <c r="AE1155" s="5" t="s">
        <v>60</v>
      </c>
      <c r="AF1155" s="5" t="s">
        <v>60</v>
      </c>
    </row>
    <row r="1156">
      <c r="A1156" s="3" t="s">
        <v>32</v>
      </c>
      <c r="B1156" s="3" t="s">
        <v>419</v>
      </c>
      <c r="C1156" s="3">
        <v>4</v>
      </c>
      <c r="D1156" s="3">
        <v>202538</v>
      </c>
      <c r="E1156" s="4" t="s">
        <v>37</v>
      </c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</row>
    <row r="1157">
      <c r="A1157" s="3" t="s">
        <v>32</v>
      </c>
      <c r="B1157" s="3" t="s">
        <v>419</v>
      </c>
      <c r="C1157" s="3">
        <v>4</v>
      </c>
      <c r="D1157" s="3">
        <v>202538</v>
      </c>
      <c r="E1157" s="4" t="s">
        <v>38</v>
      </c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</row>
    <row r="1158">
      <c r="A1158" s="3" t="s">
        <v>32</v>
      </c>
      <c r="B1158" s="3" t="s">
        <v>420</v>
      </c>
      <c r="C1158" s="3">
        <v>4</v>
      </c>
      <c r="D1158" s="3">
        <v>202538</v>
      </c>
      <c r="E1158" s="4" t="s">
        <v>34</v>
      </c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>
        <v>1</v>
      </c>
      <c r="AC1158" s="3"/>
      <c r="AD1158" s="3"/>
      <c r="AE1158" s="3"/>
      <c r="AF1158" s="3"/>
    </row>
    <row r="1159">
      <c r="A1159" s="3" t="s">
        <v>32</v>
      </c>
      <c r="B1159" s="3" t="s">
        <v>420</v>
      </c>
      <c r="C1159" s="3">
        <v>4</v>
      </c>
      <c r="D1159" s="3">
        <v>202538</v>
      </c>
      <c r="E1159" s="4" t="s">
        <v>35</v>
      </c>
      <c r="F1159" s="5" t="s">
        <v>60</v>
      </c>
      <c r="G1159" s="5" t="s">
        <v>60</v>
      </c>
      <c r="H1159" s="5" t="s">
        <v>60</v>
      </c>
      <c r="I1159" s="5" t="s">
        <v>60</v>
      </c>
      <c r="J1159" s="5" t="s">
        <v>60</v>
      </c>
      <c r="K1159" s="5" t="s">
        <v>60</v>
      </c>
      <c r="L1159" s="5" t="s">
        <v>60</v>
      </c>
      <c r="M1159" s="5" t="s">
        <v>60</v>
      </c>
      <c r="N1159" s="5" t="s">
        <v>60</v>
      </c>
      <c r="O1159" s="5" t="s">
        <v>60</v>
      </c>
      <c r="P1159" s="5" t="s">
        <v>60</v>
      </c>
      <c r="Q1159" s="5" t="s">
        <v>60</v>
      </c>
      <c r="R1159" s="5" t="s">
        <v>60</v>
      </c>
      <c r="S1159" s="5" t="s">
        <v>60</v>
      </c>
      <c r="T1159" s="5" t="s">
        <v>60</v>
      </c>
      <c r="U1159" s="5" t="s">
        <v>60</v>
      </c>
      <c r="V1159" s="5" t="s">
        <v>60</v>
      </c>
      <c r="W1159" s="5" t="s">
        <v>60</v>
      </c>
      <c r="X1159" s="5" t="s">
        <v>60</v>
      </c>
      <c r="Y1159" s="5" t="s">
        <v>60</v>
      </c>
      <c r="Z1159" s="5" t="s">
        <v>60</v>
      </c>
      <c r="AA1159" s="5" t="s">
        <v>60</v>
      </c>
      <c r="AB1159" s="5" t="s">
        <v>60</v>
      </c>
      <c r="AC1159" s="5" t="s">
        <v>60</v>
      </c>
      <c r="AD1159" s="5" t="s">
        <v>60</v>
      </c>
      <c r="AE1159" s="5" t="s">
        <v>60</v>
      </c>
      <c r="AF1159" s="5" t="s">
        <v>60</v>
      </c>
    </row>
    <row r="1160">
      <c r="A1160" s="3" t="s">
        <v>32</v>
      </c>
      <c r="B1160" s="3" t="s">
        <v>420</v>
      </c>
      <c r="C1160" s="3">
        <v>4</v>
      </c>
      <c r="D1160" s="3">
        <v>202538</v>
      </c>
      <c r="E1160" s="4" t="s">
        <v>37</v>
      </c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7"/>
      <c r="W1160" s="7"/>
      <c r="X1160" s="7"/>
      <c r="Y1160" s="7"/>
      <c r="Z1160" s="7"/>
      <c r="AA1160" s="7"/>
      <c r="AB1160" s="7"/>
      <c r="AC1160" s="7"/>
      <c r="AD1160" s="7"/>
      <c r="AE1160" s="7"/>
      <c r="AF1160" s="7"/>
    </row>
    <row r="1161">
      <c r="A1161" s="3" t="s">
        <v>32</v>
      </c>
      <c r="B1161" s="3" t="s">
        <v>420</v>
      </c>
      <c r="C1161" s="3">
        <v>4</v>
      </c>
      <c r="D1161" s="3">
        <v>202538</v>
      </c>
      <c r="E1161" s="4" t="s">
        <v>38</v>
      </c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</row>
    <row r="1162">
      <c r="A1162" s="3" t="s">
        <v>32</v>
      </c>
      <c r="B1162" s="3" t="s">
        <v>421</v>
      </c>
      <c r="C1162" s="3">
        <v>4</v>
      </c>
      <c r="D1162" s="3">
        <v>202538</v>
      </c>
      <c r="E1162" s="4" t="s">
        <v>34</v>
      </c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>
        <v>1</v>
      </c>
      <c r="W1162" s="3"/>
      <c r="X1162" s="3"/>
      <c r="Y1162" s="3"/>
      <c r="Z1162" s="3"/>
      <c r="AA1162" s="3"/>
      <c r="AB1162" s="3"/>
      <c r="AC1162" s="3"/>
      <c r="AD1162" s="3"/>
      <c r="AE1162" s="3"/>
      <c r="AF1162" s="3">
        <v>1</v>
      </c>
    </row>
    <row r="1163">
      <c r="A1163" s="3" t="s">
        <v>32</v>
      </c>
      <c r="B1163" s="3" t="s">
        <v>421</v>
      </c>
      <c r="C1163" s="3">
        <v>4</v>
      </c>
      <c r="D1163" s="3">
        <v>202538</v>
      </c>
      <c r="E1163" s="4" t="s">
        <v>35</v>
      </c>
      <c r="F1163" s="5" t="s">
        <v>60</v>
      </c>
      <c r="G1163" s="5" t="s">
        <v>60</v>
      </c>
      <c r="H1163" s="5" t="s">
        <v>60</v>
      </c>
      <c r="I1163" s="5" t="s">
        <v>60</v>
      </c>
      <c r="J1163" s="5" t="s">
        <v>60</v>
      </c>
      <c r="K1163" s="5" t="s">
        <v>60</v>
      </c>
      <c r="L1163" s="5" t="s">
        <v>60</v>
      </c>
      <c r="M1163" s="5" t="s">
        <v>60</v>
      </c>
      <c r="N1163" s="5" t="s">
        <v>60</v>
      </c>
      <c r="O1163" s="5" t="s">
        <v>60</v>
      </c>
      <c r="P1163" s="5" t="s">
        <v>60</v>
      </c>
      <c r="Q1163" s="5" t="s">
        <v>60</v>
      </c>
      <c r="R1163" s="5" t="s">
        <v>60</v>
      </c>
      <c r="S1163" s="5" t="s">
        <v>60</v>
      </c>
      <c r="T1163" s="5" t="s">
        <v>60</v>
      </c>
      <c r="U1163" s="5" t="s">
        <v>60</v>
      </c>
      <c r="V1163" s="5" t="s">
        <v>60</v>
      </c>
      <c r="W1163" s="5" t="s">
        <v>60</v>
      </c>
      <c r="X1163" s="5" t="s">
        <v>60</v>
      </c>
      <c r="Y1163" s="5" t="s">
        <v>60</v>
      </c>
      <c r="Z1163" s="5" t="s">
        <v>60</v>
      </c>
      <c r="AA1163" s="5" t="s">
        <v>60</v>
      </c>
      <c r="AB1163" s="5" t="s">
        <v>66</v>
      </c>
      <c r="AC1163" s="5" t="s">
        <v>60</v>
      </c>
      <c r="AD1163" s="5" t="s">
        <v>60</v>
      </c>
      <c r="AE1163" s="5" t="s">
        <v>60</v>
      </c>
      <c r="AF1163" s="5" t="s">
        <v>60</v>
      </c>
    </row>
    <row r="1164">
      <c r="A1164" s="3" t="s">
        <v>32</v>
      </c>
      <c r="B1164" s="3" t="s">
        <v>421</v>
      </c>
      <c r="C1164" s="3">
        <v>4</v>
      </c>
      <c r="D1164" s="3">
        <v>202538</v>
      </c>
      <c r="E1164" s="4" t="s">
        <v>37</v>
      </c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7"/>
      <c r="W1164" s="7"/>
      <c r="X1164" s="7"/>
      <c r="Y1164" s="7"/>
      <c r="Z1164" s="7"/>
      <c r="AA1164" s="7"/>
      <c r="AB1164" s="7"/>
      <c r="AC1164" s="7"/>
      <c r="AD1164" s="7"/>
      <c r="AE1164" s="7"/>
      <c r="AF1164" s="7"/>
    </row>
    <row r="1165">
      <c r="A1165" s="3" t="s">
        <v>32</v>
      </c>
      <c r="B1165" s="3" t="s">
        <v>421</v>
      </c>
      <c r="C1165" s="3">
        <v>4</v>
      </c>
      <c r="D1165" s="3">
        <v>202538</v>
      </c>
      <c r="E1165" s="4" t="s">
        <v>38</v>
      </c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</row>
    <row r="1166">
      <c r="A1166" s="3" t="s">
        <v>32</v>
      </c>
      <c r="B1166" s="3" t="s">
        <v>422</v>
      </c>
      <c r="C1166" s="3">
        <v>4</v>
      </c>
      <c r="D1166" s="3">
        <v>202538</v>
      </c>
      <c r="E1166" s="4" t="s">
        <v>34</v>
      </c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</row>
    <row r="1167">
      <c r="A1167" s="3" t="s">
        <v>32</v>
      </c>
      <c r="B1167" s="3" t="s">
        <v>422</v>
      </c>
      <c r="C1167" s="3">
        <v>4</v>
      </c>
      <c r="D1167" s="3">
        <v>202538</v>
      </c>
      <c r="E1167" s="4" t="s">
        <v>35</v>
      </c>
      <c r="F1167" s="5" t="s">
        <v>36</v>
      </c>
      <c r="G1167" s="5" t="s">
        <v>36</v>
      </c>
      <c r="H1167" s="5" t="s">
        <v>36</v>
      </c>
      <c r="I1167" s="5" t="s">
        <v>36</v>
      </c>
      <c r="J1167" s="5" t="s">
        <v>36</v>
      </c>
      <c r="K1167" s="5" t="s">
        <v>36</v>
      </c>
      <c r="L1167" s="5" t="s">
        <v>36</v>
      </c>
      <c r="M1167" s="5" t="s">
        <v>36</v>
      </c>
      <c r="N1167" s="5" t="s">
        <v>36</v>
      </c>
      <c r="O1167" s="5" t="s">
        <v>36</v>
      </c>
      <c r="P1167" s="5" t="s">
        <v>36</v>
      </c>
      <c r="Q1167" s="5" t="s">
        <v>36</v>
      </c>
      <c r="R1167" s="5" t="s">
        <v>36</v>
      </c>
      <c r="S1167" s="5" t="s">
        <v>36</v>
      </c>
      <c r="T1167" s="5" t="s">
        <v>36</v>
      </c>
      <c r="U1167" s="5" t="s">
        <v>36</v>
      </c>
      <c r="V1167" s="5" t="s">
        <v>36</v>
      </c>
      <c r="W1167" s="5" t="s">
        <v>36</v>
      </c>
      <c r="X1167" s="5" t="s">
        <v>36</v>
      </c>
      <c r="Y1167" s="5" t="s">
        <v>36</v>
      </c>
      <c r="Z1167" s="5" t="s">
        <v>36</v>
      </c>
      <c r="AA1167" s="5" t="s">
        <v>36</v>
      </c>
      <c r="AB1167" s="5" t="s">
        <v>36</v>
      </c>
      <c r="AC1167" s="5" t="s">
        <v>36</v>
      </c>
      <c r="AD1167" s="5" t="s">
        <v>36</v>
      </c>
      <c r="AE1167" s="5" t="s">
        <v>36</v>
      </c>
      <c r="AF1167" s="5" t="s">
        <v>36</v>
      </c>
    </row>
    <row r="1168">
      <c r="A1168" s="3" t="s">
        <v>32</v>
      </c>
      <c r="B1168" s="3" t="s">
        <v>422</v>
      </c>
      <c r="C1168" s="3">
        <v>4</v>
      </c>
      <c r="D1168" s="3">
        <v>202538</v>
      </c>
      <c r="E1168" s="4" t="s">
        <v>37</v>
      </c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7"/>
      <c r="W1168" s="7"/>
      <c r="X1168" s="7"/>
      <c r="Y1168" s="7"/>
      <c r="Z1168" s="7"/>
      <c r="AA1168" s="7"/>
      <c r="AB1168" s="7"/>
      <c r="AC1168" s="7"/>
      <c r="AD1168" s="7"/>
      <c r="AE1168" s="7"/>
      <c r="AF1168" s="7"/>
    </row>
    <row r="1169">
      <c r="A1169" s="3" t="s">
        <v>32</v>
      </c>
      <c r="B1169" s="3" t="s">
        <v>422</v>
      </c>
      <c r="C1169" s="3">
        <v>4</v>
      </c>
      <c r="D1169" s="3">
        <v>202538</v>
      </c>
      <c r="E1169" s="4" t="s">
        <v>38</v>
      </c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</row>
    <row r="1170">
      <c r="A1170" s="3" t="s">
        <v>32</v>
      </c>
      <c r="B1170" s="3" t="s">
        <v>423</v>
      </c>
      <c r="C1170" s="3">
        <v>4</v>
      </c>
      <c r="D1170" s="3">
        <v>202539</v>
      </c>
      <c r="E1170" s="4" t="s">
        <v>34</v>
      </c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</row>
    <row r="1171">
      <c r="A1171" s="3" t="s">
        <v>32</v>
      </c>
      <c r="B1171" s="3" t="s">
        <v>423</v>
      </c>
      <c r="C1171" s="3">
        <v>4</v>
      </c>
      <c r="D1171" s="3">
        <v>202539</v>
      </c>
      <c r="E1171" s="4" t="s">
        <v>35</v>
      </c>
      <c r="F1171" s="5" t="s">
        <v>36</v>
      </c>
      <c r="G1171" s="5" t="s">
        <v>36</v>
      </c>
      <c r="H1171" s="5" t="s">
        <v>36</v>
      </c>
      <c r="I1171" s="5" t="s">
        <v>36</v>
      </c>
      <c r="J1171" s="5" t="s">
        <v>36</v>
      </c>
      <c r="K1171" s="5" t="s">
        <v>36</v>
      </c>
      <c r="L1171" s="5" t="s">
        <v>36</v>
      </c>
      <c r="M1171" s="5" t="s">
        <v>36</v>
      </c>
      <c r="N1171" s="5" t="s">
        <v>36</v>
      </c>
      <c r="O1171" s="5" t="s">
        <v>36</v>
      </c>
      <c r="P1171" s="5" t="s">
        <v>36</v>
      </c>
      <c r="Q1171" s="5" t="s">
        <v>36</v>
      </c>
      <c r="R1171" s="5" t="s">
        <v>36</v>
      </c>
      <c r="S1171" s="5" t="s">
        <v>36</v>
      </c>
      <c r="T1171" s="5" t="s">
        <v>36</v>
      </c>
      <c r="U1171" s="5" t="s">
        <v>36</v>
      </c>
      <c r="V1171" s="5" t="s">
        <v>36</v>
      </c>
      <c r="W1171" s="5" t="s">
        <v>36</v>
      </c>
      <c r="X1171" s="5" t="s">
        <v>36</v>
      </c>
      <c r="Y1171" s="5" t="s">
        <v>36</v>
      </c>
      <c r="Z1171" s="5" t="s">
        <v>36</v>
      </c>
      <c r="AA1171" s="5" t="s">
        <v>36</v>
      </c>
      <c r="AB1171" s="5" t="s">
        <v>36</v>
      </c>
      <c r="AC1171" s="5" t="s">
        <v>36</v>
      </c>
      <c r="AD1171" s="5" t="s">
        <v>36</v>
      </c>
      <c r="AE1171" s="5" t="s">
        <v>36</v>
      </c>
      <c r="AF1171" s="5" t="s">
        <v>36</v>
      </c>
    </row>
    <row r="1172">
      <c r="A1172" s="3" t="s">
        <v>32</v>
      </c>
      <c r="B1172" s="3" t="s">
        <v>423</v>
      </c>
      <c r="C1172" s="3">
        <v>4</v>
      </c>
      <c r="D1172" s="3">
        <v>202539</v>
      </c>
      <c r="E1172" s="4" t="s">
        <v>37</v>
      </c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7"/>
      <c r="X1172" s="7"/>
      <c r="Y1172" s="7"/>
      <c r="Z1172" s="7"/>
      <c r="AA1172" s="7"/>
      <c r="AB1172" s="7"/>
      <c r="AC1172" s="7"/>
      <c r="AD1172" s="7"/>
      <c r="AE1172" s="7"/>
      <c r="AF1172" s="7"/>
    </row>
    <row r="1173">
      <c r="A1173" s="3" t="s">
        <v>32</v>
      </c>
      <c r="B1173" s="3" t="s">
        <v>423</v>
      </c>
      <c r="C1173" s="3">
        <v>4</v>
      </c>
      <c r="D1173" s="3">
        <v>202539</v>
      </c>
      <c r="E1173" s="4" t="s">
        <v>38</v>
      </c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</row>
    <row r="1174">
      <c r="A1174" s="3" t="s">
        <v>32</v>
      </c>
      <c r="B1174" s="3" t="s">
        <v>424</v>
      </c>
      <c r="C1174" s="3">
        <v>4</v>
      </c>
      <c r="D1174" s="3">
        <v>202539</v>
      </c>
      <c r="E1174" s="4" t="s">
        <v>34</v>
      </c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</row>
    <row r="1175">
      <c r="A1175" s="3" t="s">
        <v>32</v>
      </c>
      <c r="B1175" s="3" t="s">
        <v>424</v>
      </c>
      <c r="C1175" s="3">
        <v>4</v>
      </c>
      <c r="D1175" s="3">
        <v>202539</v>
      </c>
      <c r="E1175" s="4" t="s">
        <v>35</v>
      </c>
      <c r="F1175" s="5" t="s">
        <v>36</v>
      </c>
      <c r="G1175" s="5" t="s">
        <v>36</v>
      </c>
      <c r="H1175" s="5" t="s">
        <v>36</v>
      </c>
      <c r="I1175" s="5" t="s">
        <v>36</v>
      </c>
      <c r="J1175" s="5" t="s">
        <v>36</v>
      </c>
      <c r="K1175" s="5" t="s">
        <v>36</v>
      </c>
      <c r="L1175" s="5" t="s">
        <v>36</v>
      </c>
      <c r="M1175" s="5" t="s">
        <v>36</v>
      </c>
      <c r="N1175" s="5" t="s">
        <v>36</v>
      </c>
      <c r="O1175" s="5" t="s">
        <v>36</v>
      </c>
      <c r="P1175" s="5" t="s">
        <v>36</v>
      </c>
      <c r="Q1175" s="5" t="s">
        <v>36</v>
      </c>
      <c r="R1175" s="5" t="s">
        <v>36</v>
      </c>
      <c r="S1175" s="5" t="s">
        <v>36</v>
      </c>
      <c r="T1175" s="5" t="s">
        <v>36</v>
      </c>
      <c r="U1175" s="5" t="s">
        <v>36</v>
      </c>
      <c r="V1175" s="5" t="s">
        <v>36</v>
      </c>
      <c r="W1175" s="5" t="s">
        <v>36</v>
      </c>
      <c r="X1175" s="5" t="s">
        <v>36</v>
      </c>
      <c r="Y1175" s="5" t="s">
        <v>36</v>
      </c>
      <c r="Z1175" s="5" t="s">
        <v>36</v>
      </c>
      <c r="AA1175" s="5" t="s">
        <v>36</v>
      </c>
      <c r="AB1175" s="5" t="s">
        <v>36</v>
      </c>
      <c r="AC1175" s="5" t="s">
        <v>36</v>
      </c>
      <c r="AD1175" s="5" t="s">
        <v>36</v>
      </c>
      <c r="AE1175" s="5" t="s">
        <v>36</v>
      </c>
      <c r="AF1175" s="5" t="s">
        <v>36</v>
      </c>
    </row>
    <row r="1176">
      <c r="A1176" s="3" t="s">
        <v>32</v>
      </c>
      <c r="B1176" s="3" t="s">
        <v>424</v>
      </c>
      <c r="C1176" s="3">
        <v>4</v>
      </c>
      <c r="D1176" s="3">
        <v>202539</v>
      </c>
      <c r="E1176" s="4" t="s">
        <v>37</v>
      </c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7"/>
      <c r="X1176" s="7"/>
      <c r="Y1176" s="7"/>
      <c r="Z1176" s="7"/>
      <c r="AA1176" s="7"/>
      <c r="AB1176" s="7"/>
      <c r="AC1176" s="7"/>
      <c r="AD1176" s="7"/>
      <c r="AE1176" s="7"/>
      <c r="AF1176" s="7"/>
    </row>
    <row r="1177">
      <c r="A1177" s="3" t="s">
        <v>32</v>
      </c>
      <c r="B1177" s="3" t="s">
        <v>424</v>
      </c>
      <c r="C1177" s="3">
        <v>4</v>
      </c>
      <c r="D1177" s="3">
        <v>202539</v>
      </c>
      <c r="E1177" s="4" t="s">
        <v>38</v>
      </c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</row>
    <row r="1178">
      <c r="A1178" s="3" t="s">
        <v>32</v>
      </c>
      <c r="B1178" s="3" t="s">
        <v>425</v>
      </c>
      <c r="C1178" s="3">
        <v>4</v>
      </c>
      <c r="D1178" s="3">
        <v>202539</v>
      </c>
      <c r="E1178" s="4" t="s">
        <v>34</v>
      </c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</row>
    <row r="1179">
      <c r="A1179" s="3" t="s">
        <v>32</v>
      </c>
      <c r="B1179" s="3" t="s">
        <v>425</v>
      </c>
      <c r="C1179" s="3">
        <v>4</v>
      </c>
      <c r="D1179" s="3">
        <v>202539</v>
      </c>
      <c r="E1179" s="4" t="s">
        <v>35</v>
      </c>
      <c r="F1179" s="5" t="s">
        <v>36</v>
      </c>
      <c r="G1179" s="5" t="s">
        <v>36</v>
      </c>
      <c r="H1179" s="5" t="s">
        <v>36</v>
      </c>
      <c r="I1179" s="5" t="s">
        <v>36</v>
      </c>
      <c r="J1179" s="5" t="s">
        <v>36</v>
      </c>
      <c r="K1179" s="5" t="s">
        <v>36</v>
      </c>
      <c r="L1179" s="5" t="s">
        <v>36</v>
      </c>
      <c r="M1179" s="5" t="s">
        <v>36</v>
      </c>
      <c r="N1179" s="5" t="s">
        <v>36</v>
      </c>
      <c r="O1179" s="5" t="s">
        <v>36</v>
      </c>
      <c r="P1179" s="5" t="s">
        <v>36</v>
      </c>
      <c r="Q1179" s="5" t="s">
        <v>36</v>
      </c>
      <c r="R1179" s="5" t="s">
        <v>36</v>
      </c>
      <c r="S1179" s="5" t="s">
        <v>36</v>
      </c>
      <c r="T1179" s="5" t="s">
        <v>36</v>
      </c>
      <c r="U1179" s="5" t="s">
        <v>36</v>
      </c>
      <c r="V1179" s="5" t="s">
        <v>36</v>
      </c>
      <c r="W1179" s="5" t="s">
        <v>36</v>
      </c>
      <c r="X1179" s="5" t="s">
        <v>36</v>
      </c>
      <c r="Y1179" s="5" t="s">
        <v>36</v>
      </c>
      <c r="Z1179" s="5" t="s">
        <v>36</v>
      </c>
      <c r="AA1179" s="5" t="s">
        <v>36</v>
      </c>
      <c r="AB1179" s="5" t="s">
        <v>36</v>
      </c>
      <c r="AC1179" s="5" t="s">
        <v>36</v>
      </c>
      <c r="AD1179" s="5" t="s">
        <v>36</v>
      </c>
      <c r="AE1179" s="5" t="s">
        <v>36</v>
      </c>
      <c r="AF1179" s="5" t="s">
        <v>36</v>
      </c>
    </row>
    <row r="1180">
      <c r="A1180" s="3" t="s">
        <v>32</v>
      </c>
      <c r="B1180" s="3" t="s">
        <v>425</v>
      </c>
      <c r="C1180" s="3">
        <v>4</v>
      </c>
      <c r="D1180" s="3">
        <v>202539</v>
      </c>
      <c r="E1180" s="4" t="s">
        <v>37</v>
      </c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7"/>
      <c r="X1180" s="7"/>
      <c r="Y1180" s="7"/>
      <c r="Z1180" s="7"/>
      <c r="AA1180" s="7"/>
      <c r="AB1180" s="7"/>
      <c r="AC1180" s="7"/>
      <c r="AD1180" s="7"/>
      <c r="AE1180" s="7"/>
      <c r="AF1180" s="7"/>
    </row>
    <row r="1181">
      <c r="A1181" s="3" t="s">
        <v>32</v>
      </c>
      <c r="B1181" s="3" t="s">
        <v>425</v>
      </c>
      <c r="C1181" s="3">
        <v>4</v>
      </c>
      <c r="D1181" s="3">
        <v>202539</v>
      </c>
      <c r="E1181" s="4" t="s">
        <v>38</v>
      </c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</row>
    <row r="1182">
      <c r="A1182" s="3" t="s">
        <v>32</v>
      </c>
      <c r="B1182" s="3" t="s">
        <v>426</v>
      </c>
      <c r="C1182" s="3">
        <v>4</v>
      </c>
      <c r="D1182" s="3">
        <v>202539</v>
      </c>
      <c r="E1182" s="4" t="s">
        <v>34</v>
      </c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</row>
    <row r="1183">
      <c r="A1183" s="3" t="s">
        <v>32</v>
      </c>
      <c r="B1183" s="3" t="s">
        <v>426</v>
      </c>
      <c r="C1183" s="3">
        <v>4</v>
      </c>
      <c r="D1183" s="3">
        <v>202539</v>
      </c>
      <c r="E1183" s="4" t="s">
        <v>35</v>
      </c>
      <c r="F1183" s="5" t="s">
        <v>36</v>
      </c>
      <c r="G1183" s="5" t="s">
        <v>36</v>
      </c>
      <c r="H1183" s="5" t="s">
        <v>36</v>
      </c>
      <c r="I1183" s="5" t="s">
        <v>36</v>
      </c>
      <c r="J1183" s="5" t="s">
        <v>36</v>
      </c>
      <c r="K1183" s="5" t="s">
        <v>36</v>
      </c>
      <c r="L1183" s="5" t="s">
        <v>36</v>
      </c>
      <c r="M1183" s="5" t="s">
        <v>36</v>
      </c>
      <c r="N1183" s="5" t="s">
        <v>36</v>
      </c>
      <c r="O1183" s="5" t="s">
        <v>36</v>
      </c>
      <c r="P1183" s="5" t="s">
        <v>36</v>
      </c>
      <c r="Q1183" s="5" t="s">
        <v>36</v>
      </c>
      <c r="R1183" s="5" t="s">
        <v>36</v>
      </c>
      <c r="S1183" s="5" t="s">
        <v>36</v>
      </c>
      <c r="T1183" s="5" t="s">
        <v>36</v>
      </c>
      <c r="U1183" s="5" t="s">
        <v>36</v>
      </c>
      <c r="V1183" s="5" t="s">
        <v>36</v>
      </c>
      <c r="W1183" s="5" t="s">
        <v>36</v>
      </c>
      <c r="X1183" s="5" t="s">
        <v>36</v>
      </c>
      <c r="Y1183" s="5" t="s">
        <v>36</v>
      </c>
      <c r="Z1183" s="5" t="s">
        <v>36</v>
      </c>
      <c r="AA1183" s="5" t="s">
        <v>36</v>
      </c>
      <c r="AB1183" s="5" t="s">
        <v>36</v>
      </c>
      <c r="AC1183" s="5" t="s">
        <v>36</v>
      </c>
      <c r="AD1183" s="5" t="s">
        <v>36</v>
      </c>
      <c r="AE1183" s="5" t="s">
        <v>36</v>
      </c>
      <c r="AF1183" s="5" t="s">
        <v>36</v>
      </c>
    </row>
    <row r="1184">
      <c r="A1184" s="3" t="s">
        <v>32</v>
      </c>
      <c r="B1184" s="3" t="s">
        <v>426</v>
      </c>
      <c r="C1184" s="3">
        <v>4</v>
      </c>
      <c r="D1184" s="3">
        <v>202539</v>
      </c>
      <c r="E1184" s="4" t="s">
        <v>37</v>
      </c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7"/>
      <c r="X1184" s="7"/>
      <c r="Y1184" s="7"/>
      <c r="Z1184" s="7"/>
      <c r="AA1184" s="7"/>
      <c r="AB1184" s="7"/>
      <c r="AC1184" s="7"/>
      <c r="AD1184" s="7"/>
      <c r="AE1184" s="7"/>
      <c r="AF1184" s="7"/>
    </row>
    <row r="1185">
      <c r="A1185" s="3" t="s">
        <v>32</v>
      </c>
      <c r="B1185" s="3" t="s">
        <v>426</v>
      </c>
      <c r="C1185" s="3">
        <v>4</v>
      </c>
      <c r="D1185" s="3">
        <v>202539</v>
      </c>
      <c r="E1185" s="4" t="s">
        <v>38</v>
      </c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</row>
    <row r="1186">
      <c r="A1186" s="3" t="s">
        <v>32</v>
      </c>
      <c r="B1186" s="3" t="s">
        <v>427</v>
      </c>
      <c r="C1186" s="3">
        <v>4</v>
      </c>
      <c r="D1186" s="3">
        <v>202539</v>
      </c>
      <c r="E1186" s="4" t="s">
        <v>34</v>
      </c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</row>
    <row r="1187">
      <c r="A1187" s="3" t="s">
        <v>32</v>
      </c>
      <c r="B1187" s="3" t="s">
        <v>427</v>
      </c>
      <c r="C1187" s="3">
        <v>4</v>
      </c>
      <c r="D1187" s="3">
        <v>202539</v>
      </c>
      <c r="E1187" s="4" t="s">
        <v>35</v>
      </c>
      <c r="F1187" s="5" t="s">
        <v>36</v>
      </c>
      <c r="G1187" s="5" t="s">
        <v>36</v>
      </c>
      <c r="H1187" s="5" t="s">
        <v>36</v>
      </c>
      <c r="I1187" s="5" t="s">
        <v>36</v>
      </c>
      <c r="J1187" s="5" t="s">
        <v>36</v>
      </c>
      <c r="K1187" s="5" t="s">
        <v>36</v>
      </c>
      <c r="L1187" s="5" t="s">
        <v>36</v>
      </c>
      <c r="M1187" s="5" t="s">
        <v>36</v>
      </c>
      <c r="N1187" s="5" t="s">
        <v>36</v>
      </c>
      <c r="O1187" s="5" t="s">
        <v>36</v>
      </c>
      <c r="P1187" s="5" t="s">
        <v>36</v>
      </c>
      <c r="Q1187" s="5" t="s">
        <v>36</v>
      </c>
      <c r="R1187" s="5" t="s">
        <v>36</v>
      </c>
      <c r="S1187" s="5" t="s">
        <v>36</v>
      </c>
      <c r="T1187" s="5" t="s">
        <v>36</v>
      </c>
      <c r="U1187" s="5" t="s">
        <v>36</v>
      </c>
      <c r="V1187" s="5" t="s">
        <v>36</v>
      </c>
      <c r="W1187" s="5" t="s">
        <v>36</v>
      </c>
      <c r="X1187" s="5" t="s">
        <v>36</v>
      </c>
      <c r="Y1187" s="5" t="s">
        <v>36</v>
      </c>
      <c r="Z1187" s="5" t="s">
        <v>36</v>
      </c>
      <c r="AA1187" s="5" t="s">
        <v>36</v>
      </c>
      <c r="AB1187" s="5" t="s">
        <v>36</v>
      </c>
      <c r="AC1187" s="5" t="s">
        <v>36</v>
      </c>
      <c r="AD1187" s="5" t="s">
        <v>36</v>
      </c>
      <c r="AE1187" s="5" t="s">
        <v>36</v>
      </c>
      <c r="AF1187" s="5" t="s">
        <v>36</v>
      </c>
    </row>
    <row r="1188">
      <c r="A1188" s="3" t="s">
        <v>32</v>
      </c>
      <c r="B1188" s="3" t="s">
        <v>427</v>
      </c>
      <c r="C1188" s="3">
        <v>4</v>
      </c>
      <c r="D1188" s="3">
        <v>202539</v>
      </c>
      <c r="E1188" s="4" t="s">
        <v>37</v>
      </c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7"/>
      <c r="X1188" s="7"/>
      <c r="Y1188" s="7"/>
      <c r="Z1188" s="7"/>
      <c r="AA1188" s="7"/>
      <c r="AB1188" s="7"/>
      <c r="AC1188" s="7"/>
      <c r="AD1188" s="7"/>
      <c r="AE1188" s="7"/>
      <c r="AF1188" s="7"/>
    </row>
    <row r="1189">
      <c r="A1189" s="3" t="s">
        <v>32</v>
      </c>
      <c r="B1189" s="3" t="s">
        <v>427</v>
      </c>
      <c r="C1189" s="3">
        <v>4</v>
      </c>
      <c r="D1189" s="3">
        <v>202539</v>
      </c>
      <c r="E1189" s="4" t="s">
        <v>38</v>
      </c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</row>
    <row r="1190">
      <c r="A1190" s="3" t="s">
        <v>32</v>
      </c>
      <c r="B1190" s="3" t="s">
        <v>428</v>
      </c>
      <c r="C1190" s="3">
        <v>4</v>
      </c>
      <c r="D1190" s="3">
        <v>202539</v>
      </c>
      <c r="E1190" s="4" t="s">
        <v>34</v>
      </c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</row>
    <row r="1191">
      <c r="A1191" s="3" t="s">
        <v>32</v>
      </c>
      <c r="B1191" s="3" t="s">
        <v>428</v>
      </c>
      <c r="C1191" s="3">
        <v>4</v>
      </c>
      <c r="D1191" s="3">
        <v>202539</v>
      </c>
      <c r="E1191" s="4" t="s">
        <v>35</v>
      </c>
      <c r="F1191" s="5" t="s">
        <v>36</v>
      </c>
      <c r="G1191" s="5" t="s">
        <v>36</v>
      </c>
      <c r="H1191" s="5" t="s">
        <v>36</v>
      </c>
      <c r="I1191" s="5" t="s">
        <v>36</v>
      </c>
      <c r="J1191" s="5" t="s">
        <v>36</v>
      </c>
      <c r="K1191" s="5" t="s">
        <v>36</v>
      </c>
      <c r="L1191" s="5" t="s">
        <v>36</v>
      </c>
      <c r="M1191" s="5" t="s">
        <v>36</v>
      </c>
      <c r="N1191" s="5" t="s">
        <v>36</v>
      </c>
      <c r="O1191" s="5" t="s">
        <v>36</v>
      </c>
      <c r="P1191" s="5" t="s">
        <v>36</v>
      </c>
      <c r="Q1191" s="5" t="s">
        <v>36</v>
      </c>
      <c r="R1191" s="5" t="s">
        <v>36</v>
      </c>
      <c r="S1191" s="5" t="s">
        <v>36</v>
      </c>
      <c r="T1191" s="5" t="s">
        <v>36</v>
      </c>
      <c r="U1191" s="5" t="s">
        <v>36</v>
      </c>
      <c r="V1191" s="5" t="s">
        <v>36</v>
      </c>
      <c r="W1191" s="5" t="s">
        <v>36</v>
      </c>
      <c r="X1191" s="5" t="s">
        <v>36</v>
      </c>
      <c r="Y1191" s="5" t="s">
        <v>36</v>
      </c>
      <c r="Z1191" s="5" t="s">
        <v>36</v>
      </c>
      <c r="AA1191" s="5" t="s">
        <v>36</v>
      </c>
      <c r="AB1191" s="5" t="s">
        <v>36</v>
      </c>
      <c r="AC1191" s="5" t="s">
        <v>36</v>
      </c>
      <c r="AD1191" s="5" t="s">
        <v>36</v>
      </c>
      <c r="AE1191" s="5" t="s">
        <v>36</v>
      </c>
      <c r="AF1191" s="5" t="s">
        <v>36</v>
      </c>
    </row>
    <row r="1192">
      <c r="A1192" s="3" t="s">
        <v>32</v>
      </c>
      <c r="B1192" s="3" t="s">
        <v>428</v>
      </c>
      <c r="C1192" s="3">
        <v>4</v>
      </c>
      <c r="D1192" s="3">
        <v>202539</v>
      </c>
      <c r="E1192" s="4" t="s">
        <v>37</v>
      </c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7"/>
      <c r="X1192" s="7"/>
      <c r="Y1192" s="7"/>
      <c r="Z1192" s="7"/>
      <c r="AA1192" s="7"/>
      <c r="AB1192" s="7"/>
      <c r="AC1192" s="7"/>
      <c r="AD1192" s="7"/>
      <c r="AE1192" s="7"/>
      <c r="AF1192" s="7"/>
    </row>
    <row r="1193">
      <c r="A1193" s="3" t="s">
        <v>32</v>
      </c>
      <c r="B1193" s="3" t="s">
        <v>428</v>
      </c>
      <c r="C1193" s="3">
        <v>4</v>
      </c>
      <c r="D1193" s="3">
        <v>202539</v>
      </c>
      <c r="E1193" s="4" t="s">
        <v>38</v>
      </c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</row>
    <row r="1194">
      <c r="A1194" s="3" t="s">
        <v>32</v>
      </c>
      <c r="B1194" s="3" t="s">
        <v>429</v>
      </c>
      <c r="C1194" s="3">
        <v>4</v>
      </c>
      <c r="D1194" s="3">
        <v>202538</v>
      </c>
      <c r="E1194" s="4" t="s">
        <v>34</v>
      </c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</row>
    <row r="1195">
      <c r="A1195" s="3" t="s">
        <v>32</v>
      </c>
      <c r="B1195" s="3" t="s">
        <v>429</v>
      </c>
      <c r="C1195" s="3">
        <v>4</v>
      </c>
      <c r="D1195" s="3">
        <v>202538</v>
      </c>
      <c r="E1195" s="4" t="s">
        <v>35</v>
      </c>
      <c r="F1195" s="5" t="s">
        <v>36</v>
      </c>
      <c r="G1195" s="5" t="s">
        <v>36</v>
      </c>
      <c r="H1195" s="5" t="s">
        <v>36</v>
      </c>
      <c r="I1195" s="5" t="s">
        <v>36</v>
      </c>
      <c r="J1195" s="5" t="s">
        <v>36</v>
      </c>
      <c r="K1195" s="5" t="s">
        <v>36</v>
      </c>
      <c r="L1195" s="5" t="s">
        <v>36</v>
      </c>
      <c r="M1195" s="5" t="s">
        <v>36</v>
      </c>
      <c r="N1195" s="5" t="s">
        <v>36</v>
      </c>
      <c r="O1195" s="5" t="s">
        <v>36</v>
      </c>
      <c r="P1195" s="5" t="s">
        <v>36</v>
      </c>
      <c r="Q1195" s="5" t="s">
        <v>36</v>
      </c>
      <c r="R1195" s="5" t="s">
        <v>36</v>
      </c>
      <c r="S1195" s="5" t="s">
        <v>36</v>
      </c>
      <c r="T1195" s="5" t="s">
        <v>36</v>
      </c>
      <c r="U1195" s="5" t="s">
        <v>36</v>
      </c>
      <c r="V1195" s="5" t="s">
        <v>36</v>
      </c>
      <c r="W1195" s="5" t="s">
        <v>36</v>
      </c>
      <c r="X1195" s="5" t="s">
        <v>36</v>
      </c>
      <c r="Y1195" s="5" t="s">
        <v>36</v>
      </c>
      <c r="Z1195" s="5" t="s">
        <v>36</v>
      </c>
      <c r="AA1195" s="5" t="s">
        <v>36</v>
      </c>
      <c r="AB1195" s="5" t="s">
        <v>36</v>
      </c>
      <c r="AC1195" s="5" t="s">
        <v>36</v>
      </c>
      <c r="AD1195" s="5" t="s">
        <v>36</v>
      </c>
      <c r="AE1195" s="5" t="s">
        <v>36</v>
      </c>
      <c r="AF1195" s="5" t="s">
        <v>36</v>
      </c>
    </row>
    <row r="1196">
      <c r="A1196" s="3" t="s">
        <v>32</v>
      </c>
      <c r="B1196" s="3" t="s">
        <v>429</v>
      </c>
      <c r="C1196" s="3">
        <v>4</v>
      </c>
      <c r="D1196" s="3">
        <v>202538</v>
      </c>
      <c r="E1196" s="4" t="s">
        <v>37</v>
      </c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7"/>
      <c r="W1196" s="7"/>
      <c r="X1196" s="7"/>
      <c r="Y1196" s="7"/>
      <c r="Z1196" s="7"/>
      <c r="AA1196" s="7"/>
      <c r="AB1196" s="7"/>
      <c r="AC1196" s="7"/>
      <c r="AD1196" s="7"/>
      <c r="AE1196" s="7"/>
      <c r="AF1196" s="7"/>
    </row>
    <row r="1197">
      <c r="A1197" s="3" t="s">
        <v>32</v>
      </c>
      <c r="B1197" s="3" t="s">
        <v>429</v>
      </c>
      <c r="C1197" s="3">
        <v>4</v>
      </c>
      <c r="D1197" s="3">
        <v>202538</v>
      </c>
      <c r="E1197" s="4" t="s">
        <v>38</v>
      </c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</row>
    <row r="1198">
      <c r="A1198" s="3" t="s">
        <v>32</v>
      </c>
      <c r="B1198" s="3" t="s">
        <v>430</v>
      </c>
      <c r="C1198" s="3">
        <v>4</v>
      </c>
      <c r="D1198" s="3">
        <v>202538</v>
      </c>
      <c r="E1198" s="4" t="s">
        <v>34</v>
      </c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</row>
    <row r="1199">
      <c r="A1199" s="3" t="s">
        <v>32</v>
      </c>
      <c r="B1199" s="3" t="s">
        <v>430</v>
      </c>
      <c r="C1199" s="3">
        <v>4</v>
      </c>
      <c r="D1199" s="3">
        <v>202538</v>
      </c>
      <c r="E1199" s="4" t="s">
        <v>35</v>
      </c>
      <c r="F1199" s="5" t="s">
        <v>36</v>
      </c>
      <c r="G1199" s="5" t="s">
        <v>36</v>
      </c>
      <c r="H1199" s="5" t="s">
        <v>36</v>
      </c>
      <c r="I1199" s="5" t="s">
        <v>36</v>
      </c>
      <c r="J1199" s="5" t="s">
        <v>36</v>
      </c>
      <c r="K1199" s="5" t="s">
        <v>36</v>
      </c>
      <c r="L1199" s="5" t="s">
        <v>36</v>
      </c>
      <c r="M1199" s="5" t="s">
        <v>36</v>
      </c>
      <c r="N1199" s="5" t="s">
        <v>36</v>
      </c>
      <c r="O1199" s="5" t="s">
        <v>36</v>
      </c>
      <c r="P1199" s="5" t="s">
        <v>36</v>
      </c>
      <c r="Q1199" s="5" t="s">
        <v>36</v>
      </c>
      <c r="R1199" s="5" t="s">
        <v>36</v>
      </c>
      <c r="S1199" s="5" t="s">
        <v>36</v>
      </c>
      <c r="T1199" s="5" t="s">
        <v>36</v>
      </c>
      <c r="U1199" s="5" t="s">
        <v>36</v>
      </c>
      <c r="V1199" s="5" t="s">
        <v>36</v>
      </c>
      <c r="W1199" s="5" t="s">
        <v>36</v>
      </c>
      <c r="X1199" s="5" t="s">
        <v>36</v>
      </c>
      <c r="Y1199" s="5" t="s">
        <v>36</v>
      </c>
      <c r="Z1199" s="5" t="s">
        <v>36</v>
      </c>
      <c r="AA1199" s="5" t="s">
        <v>36</v>
      </c>
      <c r="AB1199" s="5" t="s">
        <v>36</v>
      </c>
      <c r="AC1199" s="5" t="s">
        <v>36</v>
      </c>
      <c r="AD1199" s="5" t="s">
        <v>36</v>
      </c>
      <c r="AE1199" s="5" t="s">
        <v>36</v>
      </c>
      <c r="AF1199" s="5" t="s">
        <v>36</v>
      </c>
    </row>
    <row r="1200">
      <c r="A1200" s="3" t="s">
        <v>32</v>
      </c>
      <c r="B1200" s="3" t="s">
        <v>430</v>
      </c>
      <c r="C1200" s="3">
        <v>4</v>
      </c>
      <c r="D1200" s="3">
        <v>202538</v>
      </c>
      <c r="E1200" s="4" t="s">
        <v>37</v>
      </c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7"/>
      <c r="W1200" s="7"/>
      <c r="X1200" s="7"/>
      <c r="Y1200" s="7"/>
      <c r="Z1200" s="7"/>
      <c r="AA1200" s="7"/>
      <c r="AB1200" s="7"/>
      <c r="AC1200" s="7"/>
      <c r="AD1200" s="7"/>
      <c r="AE1200" s="7"/>
      <c r="AF1200" s="7"/>
    </row>
    <row r="1201">
      <c r="A1201" s="3" t="s">
        <v>32</v>
      </c>
      <c r="B1201" s="3" t="s">
        <v>430</v>
      </c>
      <c r="C1201" s="3">
        <v>4</v>
      </c>
      <c r="D1201" s="3">
        <v>202538</v>
      </c>
      <c r="E1201" s="4" t="s">
        <v>38</v>
      </c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</row>
    <row r="1202">
      <c r="A1202" s="3" t="s">
        <v>32</v>
      </c>
      <c r="B1202" s="3" t="s">
        <v>431</v>
      </c>
      <c r="C1202" s="3">
        <v>4</v>
      </c>
      <c r="D1202" s="3">
        <v>202538</v>
      </c>
      <c r="E1202" s="4" t="s">
        <v>34</v>
      </c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</row>
    <row r="1203">
      <c r="A1203" s="3" t="s">
        <v>32</v>
      </c>
      <c r="B1203" s="3" t="s">
        <v>431</v>
      </c>
      <c r="C1203" s="3">
        <v>4</v>
      </c>
      <c r="D1203" s="3">
        <v>202538</v>
      </c>
      <c r="E1203" s="4" t="s">
        <v>35</v>
      </c>
      <c r="F1203" s="5" t="s">
        <v>36</v>
      </c>
      <c r="G1203" s="5" t="s">
        <v>36</v>
      </c>
      <c r="H1203" s="5" t="s">
        <v>36</v>
      </c>
      <c r="I1203" s="5" t="s">
        <v>36</v>
      </c>
      <c r="J1203" s="5" t="s">
        <v>36</v>
      </c>
      <c r="K1203" s="5" t="s">
        <v>36</v>
      </c>
      <c r="L1203" s="5" t="s">
        <v>36</v>
      </c>
      <c r="M1203" s="5" t="s">
        <v>36</v>
      </c>
      <c r="N1203" s="5" t="s">
        <v>36</v>
      </c>
      <c r="O1203" s="5" t="s">
        <v>36</v>
      </c>
      <c r="P1203" s="5" t="s">
        <v>36</v>
      </c>
      <c r="Q1203" s="5" t="s">
        <v>36</v>
      </c>
      <c r="R1203" s="5" t="s">
        <v>36</v>
      </c>
      <c r="S1203" s="5" t="s">
        <v>36</v>
      </c>
      <c r="T1203" s="5" t="s">
        <v>36</v>
      </c>
      <c r="U1203" s="5" t="s">
        <v>36</v>
      </c>
      <c r="V1203" s="5" t="s">
        <v>36</v>
      </c>
      <c r="W1203" s="5" t="s">
        <v>36</v>
      </c>
      <c r="X1203" s="5" t="s">
        <v>36</v>
      </c>
      <c r="Y1203" s="5" t="s">
        <v>36</v>
      </c>
      <c r="Z1203" s="5" t="s">
        <v>36</v>
      </c>
      <c r="AA1203" s="5" t="s">
        <v>36</v>
      </c>
      <c r="AB1203" s="5" t="s">
        <v>36</v>
      </c>
      <c r="AC1203" s="5" t="s">
        <v>36</v>
      </c>
      <c r="AD1203" s="5" t="s">
        <v>36</v>
      </c>
      <c r="AE1203" s="5" t="s">
        <v>36</v>
      </c>
      <c r="AF1203" s="5" t="s">
        <v>36</v>
      </c>
    </row>
    <row r="1204">
      <c r="A1204" s="3" t="s">
        <v>32</v>
      </c>
      <c r="B1204" s="3" t="s">
        <v>431</v>
      </c>
      <c r="C1204" s="3">
        <v>4</v>
      </c>
      <c r="D1204" s="3">
        <v>202538</v>
      </c>
      <c r="E1204" s="4" t="s">
        <v>37</v>
      </c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7"/>
      <c r="W1204" s="7"/>
      <c r="X1204" s="7"/>
      <c r="Y1204" s="7"/>
      <c r="Z1204" s="7"/>
      <c r="AA1204" s="7"/>
      <c r="AB1204" s="7"/>
      <c r="AC1204" s="7"/>
      <c r="AD1204" s="7"/>
      <c r="AE1204" s="7"/>
      <c r="AF1204" s="7"/>
    </row>
    <row r="1205">
      <c r="A1205" s="3" t="s">
        <v>32</v>
      </c>
      <c r="B1205" s="3" t="s">
        <v>431</v>
      </c>
      <c r="C1205" s="3">
        <v>4</v>
      </c>
      <c r="D1205" s="3">
        <v>202538</v>
      </c>
      <c r="E1205" s="4" t="s">
        <v>38</v>
      </c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</row>
    <row r="1206">
      <c r="A1206" s="3" t="s">
        <v>32</v>
      </c>
      <c r="B1206" s="3" t="s">
        <v>432</v>
      </c>
      <c r="C1206" s="3">
        <v>4</v>
      </c>
      <c r="D1206" s="3">
        <v>202538</v>
      </c>
      <c r="E1206" s="4" t="s">
        <v>34</v>
      </c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</row>
    <row r="1207">
      <c r="A1207" s="3" t="s">
        <v>32</v>
      </c>
      <c r="B1207" s="3" t="s">
        <v>432</v>
      </c>
      <c r="C1207" s="3">
        <v>4</v>
      </c>
      <c r="D1207" s="3">
        <v>202538</v>
      </c>
      <c r="E1207" s="4" t="s">
        <v>35</v>
      </c>
      <c r="F1207" s="5" t="s">
        <v>36</v>
      </c>
      <c r="G1207" s="5" t="s">
        <v>36</v>
      </c>
      <c r="H1207" s="5" t="s">
        <v>36</v>
      </c>
      <c r="I1207" s="5" t="s">
        <v>36</v>
      </c>
      <c r="J1207" s="5" t="s">
        <v>36</v>
      </c>
      <c r="K1207" s="5" t="s">
        <v>36</v>
      </c>
      <c r="L1207" s="5" t="s">
        <v>36</v>
      </c>
      <c r="M1207" s="5" t="s">
        <v>36</v>
      </c>
      <c r="N1207" s="5" t="s">
        <v>36</v>
      </c>
      <c r="O1207" s="5" t="s">
        <v>36</v>
      </c>
      <c r="P1207" s="5" t="s">
        <v>36</v>
      </c>
      <c r="Q1207" s="5" t="s">
        <v>36</v>
      </c>
      <c r="R1207" s="5" t="s">
        <v>36</v>
      </c>
      <c r="S1207" s="5" t="s">
        <v>36</v>
      </c>
      <c r="T1207" s="5" t="s">
        <v>36</v>
      </c>
      <c r="U1207" s="5" t="s">
        <v>36</v>
      </c>
      <c r="V1207" s="5" t="s">
        <v>36</v>
      </c>
      <c r="W1207" s="5" t="s">
        <v>36</v>
      </c>
      <c r="X1207" s="5" t="s">
        <v>36</v>
      </c>
      <c r="Y1207" s="5" t="s">
        <v>36</v>
      </c>
      <c r="Z1207" s="5" t="s">
        <v>36</v>
      </c>
      <c r="AA1207" s="5" t="s">
        <v>36</v>
      </c>
      <c r="AB1207" s="5" t="s">
        <v>36</v>
      </c>
      <c r="AC1207" s="5" t="s">
        <v>36</v>
      </c>
      <c r="AD1207" s="5" t="s">
        <v>36</v>
      </c>
      <c r="AE1207" s="5" t="s">
        <v>36</v>
      </c>
      <c r="AF1207" s="5" t="s">
        <v>36</v>
      </c>
    </row>
    <row r="1208">
      <c r="A1208" s="3" t="s">
        <v>32</v>
      </c>
      <c r="B1208" s="3" t="s">
        <v>432</v>
      </c>
      <c r="C1208" s="3">
        <v>4</v>
      </c>
      <c r="D1208" s="3">
        <v>202538</v>
      </c>
      <c r="E1208" s="4" t="s">
        <v>37</v>
      </c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7"/>
      <c r="W1208" s="7"/>
      <c r="X1208" s="7"/>
      <c r="Y1208" s="7"/>
      <c r="Z1208" s="7"/>
      <c r="AA1208" s="7"/>
      <c r="AB1208" s="7"/>
      <c r="AC1208" s="7"/>
      <c r="AD1208" s="7"/>
      <c r="AE1208" s="7"/>
      <c r="AF1208" s="7"/>
    </row>
    <row r="1209">
      <c r="A1209" s="3" t="s">
        <v>32</v>
      </c>
      <c r="B1209" s="3" t="s">
        <v>432</v>
      </c>
      <c r="C1209" s="3">
        <v>4</v>
      </c>
      <c r="D1209" s="3">
        <v>202538</v>
      </c>
      <c r="E1209" s="4" t="s">
        <v>38</v>
      </c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</row>
    <row r="1210">
      <c r="A1210" s="3" t="s">
        <v>32</v>
      </c>
      <c r="B1210" s="3" t="s">
        <v>433</v>
      </c>
      <c r="C1210" s="3">
        <v>4</v>
      </c>
      <c r="D1210" s="3">
        <v>202538</v>
      </c>
      <c r="E1210" s="4" t="s">
        <v>34</v>
      </c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</row>
    <row r="1211">
      <c r="A1211" s="3" t="s">
        <v>32</v>
      </c>
      <c r="B1211" s="3" t="s">
        <v>433</v>
      </c>
      <c r="C1211" s="3">
        <v>4</v>
      </c>
      <c r="D1211" s="3">
        <v>202538</v>
      </c>
      <c r="E1211" s="4" t="s">
        <v>35</v>
      </c>
      <c r="F1211" s="5" t="s">
        <v>36</v>
      </c>
      <c r="G1211" s="5" t="s">
        <v>36</v>
      </c>
      <c r="H1211" s="5" t="s">
        <v>36</v>
      </c>
      <c r="I1211" s="5" t="s">
        <v>36</v>
      </c>
      <c r="J1211" s="5" t="s">
        <v>36</v>
      </c>
      <c r="K1211" s="5" t="s">
        <v>36</v>
      </c>
      <c r="L1211" s="5" t="s">
        <v>36</v>
      </c>
      <c r="M1211" s="5" t="s">
        <v>36</v>
      </c>
      <c r="N1211" s="5" t="s">
        <v>36</v>
      </c>
      <c r="O1211" s="5" t="s">
        <v>36</v>
      </c>
      <c r="P1211" s="5" t="s">
        <v>36</v>
      </c>
      <c r="Q1211" s="5" t="s">
        <v>36</v>
      </c>
      <c r="R1211" s="5" t="s">
        <v>36</v>
      </c>
      <c r="S1211" s="5" t="s">
        <v>36</v>
      </c>
      <c r="T1211" s="5" t="s">
        <v>36</v>
      </c>
      <c r="U1211" s="5" t="s">
        <v>36</v>
      </c>
      <c r="V1211" s="5" t="s">
        <v>36</v>
      </c>
      <c r="W1211" s="5" t="s">
        <v>36</v>
      </c>
      <c r="X1211" s="5" t="s">
        <v>36</v>
      </c>
      <c r="Y1211" s="5" t="s">
        <v>36</v>
      </c>
      <c r="Z1211" s="5" t="s">
        <v>36</v>
      </c>
      <c r="AA1211" s="5" t="s">
        <v>36</v>
      </c>
      <c r="AB1211" s="5" t="s">
        <v>36</v>
      </c>
      <c r="AC1211" s="5" t="s">
        <v>36</v>
      </c>
      <c r="AD1211" s="5" t="s">
        <v>36</v>
      </c>
      <c r="AE1211" s="5" t="s">
        <v>36</v>
      </c>
      <c r="AF1211" s="5" t="s">
        <v>36</v>
      </c>
    </row>
    <row r="1212">
      <c r="A1212" s="3" t="s">
        <v>32</v>
      </c>
      <c r="B1212" s="3" t="s">
        <v>433</v>
      </c>
      <c r="C1212" s="3">
        <v>4</v>
      </c>
      <c r="D1212" s="3">
        <v>202538</v>
      </c>
      <c r="E1212" s="4" t="s">
        <v>37</v>
      </c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7"/>
      <c r="W1212" s="7"/>
      <c r="X1212" s="7"/>
      <c r="Y1212" s="7"/>
      <c r="Z1212" s="7"/>
      <c r="AA1212" s="7"/>
      <c r="AB1212" s="7"/>
      <c r="AC1212" s="7"/>
      <c r="AD1212" s="7"/>
      <c r="AE1212" s="7"/>
      <c r="AF1212" s="7"/>
    </row>
    <row r="1213">
      <c r="A1213" s="3" t="s">
        <v>32</v>
      </c>
      <c r="B1213" s="3" t="s">
        <v>433</v>
      </c>
      <c r="C1213" s="3">
        <v>4</v>
      </c>
      <c r="D1213" s="3">
        <v>202538</v>
      </c>
      <c r="E1213" s="4" t="s">
        <v>38</v>
      </c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</row>
    <row r="1214">
      <c r="A1214" s="3" t="s">
        <v>32</v>
      </c>
      <c r="B1214" s="3" t="s">
        <v>434</v>
      </c>
      <c r="C1214" s="3">
        <v>4</v>
      </c>
      <c r="D1214" s="3">
        <v>202540</v>
      </c>
      <c r="E1214" s="4" t="s">
        <v>34</v>
      </c>
      <c r="F1214" s="3">
        <v>3</v>
      </c>
      <c r="G1214" s="3"/>
      <c r="H1214" s="3">
        <v>1</v>
      </c>
      <c r="I1214" s="3">
        <v>2</v>
      </c>
      <c r="J1214" s="3"/>
      <c r="K1214" s="3">
        <v>5</v>
      </c>
      <c r="L1214" s="3">
        <v>3</v>
      </c>
      <c r="M1214" s="3"/>
      <c r="N1214" s="3"/>
      <c r="O1214" s="3">
        <v>2</v>
      </c>
      <c r="P1214" s="3">
        <v>1</v>
      </c>
      <c r="Q1214" s="3">
        <v>1</v>
      </c>
      <c r="R1214" s="3">
        <v>2</v>
      </c>
      <c r="S1214" s="3"/>
      <c r="T1214" s="3"/>
      <c r="U1214" s="3"/>
      <c r="V1214" s="3"/>
      <c r="W1214" s="3"/>
      <c r="X1214" s="3">
        <v>1</v>
      </c>
      <c r="Y1214" s="3"/>
      <c r="Z1214" s="3"/>
      <c r="AA1214" s="3"/>
      <c r="AB1214" s="3">
        <v>2</v>
      </c>
      <c r="AC1214" s="3">
        <v>1</v>
      </c>
      <c r="AD1214" s="3"/>
      <c r="AE1214" s="3">
        <v>1</v>
      </c>
      <c r="AF1214" s="3"/>
    </row>
    <row r="1215">
      <c r="A1215" s="3" t="s">
        <v>32</v>
      </c>
      <c r="B1215" s="3" t="s">
        <v>434</v>
      </c>
      <c r="C1215" s="3">
        <v>4</v>
      </c>
      <c r="D1215" s="3">
        <v>202540</v>
      </c>
      <c r="E1215" s="4" t="s">
        <v>35</v>
      </c>
      <c r="F1215" s="5" t="s">
        <v>60</v>
      </c>
      <c r="G1215" s="5" t="s">
        <v>60</v>
      </c>
      <c r="H1215" s="5" t="s">
        <v>60</v>
      </c>
      <c r="I1215" s="5" t="s">
        <v>60</v>
      </c>
      <c r="J1215" s="5" t="s">
        <v>60</v>
      </c>
      <c r="K1215" s="5" t="s">
        <v>60</v>
      </c>
      <c r="L1215" s="5" t="s">
        <v>60</v>
      </c>
      <c r="M1215" s="5" t="s">
        <v>60</v>
      </c>
      <c r="N1215" s="5" t="s">
        <v>60</v>
      </c>
      <c r="O1215" s="5" t="s">
        <v>60</v>
      </c>
      <c r="P1215" s="5" t="s">
        <v>60</v>
      </c>
      <c r="Q1215" s="5" t="s">
        <v>60</v>
      </c>
      <c r="R1215" s="5" t="s">
        <v>60</v>
      </c>
      <c r="S1215" s="5" t="s">
        <v>60</v>
      </c>
      <c r="T1215" s="5" t="s">
        <v>60</v>
      </c>
      <c r="U1215" s="5" t="s">
        <v>60</v>
      </c>
      <c r="V1215" s="5" t="s">
        <v>60</v>
      </c>
      <c r="W1215" s="5" t="s">
        <v>60</v>
      </c>
      <c r="X1215" s="5" t="s">
        <v>60</v>
      </c>
      <c r="Y1215" s="5" t="s">
        <v>60</v>
      </c>
      <c r="Z1215" s="5" t="s">
        <v>60</v>
      </c>
      <c r="AA1215" s="5" t="s">
        <v>60</v>
      </c>
      <c r="AB1215" s="5" t="s">
        <v>66</v>
      </c>
      <c r="AC1215" s="5" t="s">
        <v>60</v>
      </c>
      <c r="AD1215" s="5" t="s">
        <v>60</v>
      </c>
      <c r="AE1215" s="5" t="s">
        <v>60</v>
      </c>
      <c r="AF1215" s="5" t="s">
        <v>60</v>
      </c>
    </row>
    <row r="1216">
      <c r="A1216" s="3" t="s">
        <v>32</v>
      </c>
      <c r="B1216" s="3" t="s">
        <v>434</v>
      </c>
      <c r="C1216" s="3">
        <v>4</v>
      </c>
      <c r="D1216" s="3">
        <v>202540</v>
      </c>
      <c r="E1216" s="4" t="s">
        <v>37</v>
      </c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7"/>
      <c r="Y1216" s="7"/>
      <c r="Z1216" s="7"/>
      <c r="AA1216" s="7"/>
      <c r="AB1216" s="7"/>
      <c r="AC1216" s="7"/>
      <c r="AD1216" s="7"/>
      <c r="AE1216" s="7"/>
      <c r="AF1216" s="7"/>
    </row>
    <row r="1217">
      <c r="A1217" s="3" t="s">
        <v>32</v>
      </c>
      <c r="B1217" s="3" t="s">
        <v>434</v>
      </c>
      <c r="C1217" s="3">
        <v>4</v>
      </c>
      <c r="D1217" s="3">
        <v>202540</v>
      </c>
      <c r="E1217" s="4" t="s">
        <v>38</v>
      </c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</row>
    <row r="1218">
      <c r="A1218" s="3" t="s">
        <v>32</v>
      </c>
      <c r="B1218" s="3" t="s">
        <v>435</v>
      </c>
      <c r="C1218" s="3">
        <v>4</v>
      </c>
      <c r="D1218" s="3">
        <v>202540</v>
      </c>
      <c r="E1218" s="4" t="s">
        <v>34</v>
      </c>
      <c r="F1218" s="3"/>
      <c r="G1218" s="3"/>
      <c r="H1218" s="3"/>
      <c r="I1218" s="3">
        <v>1</v>
      </c>
      <c r="J1218" s="3">
        <v>1</v>
      </c>
      <c r="K1218" s="3">
        <v>3</v>
      </c>
      <c r="L1218" s="3">
        <v>1</v>
      </c>
      <c r="M1218" s="3"/>
      <c r="N1218" s="3">
        <v>1</v>
      </c>
      <c r="O1218" s="3">
        <v>1</v>
      </c>
      <c r="P1218" s="3"/>
      <c r="Q1218" s="3"/>
      <c r="R1218" s="3"/>
      <c r="S1218" s="3"/>
      <c r="T1218" s="3"/>
      <c r="U1218" s="3">
        <v>1</v>
      </c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</row>
    <row r="1219">
      <c r="A1219" s="3" t="s">
        <v>32</v>
      </c>
      <c r="B1219" s="3" t="s">
        <v>435</v>
      </c>
      <c r="C1219" s="3">
        <v>4</v>
      </c>
      <c r="D1219" s="3">
        <v>202540</v>
      </c>
      <c r="E1219" s="4" t="s">
        <v>35</v>
      </c>
      <c r="F1219" s="5" t="s">
        <v>60</v>
      </c>
      <c r="G1219" s="5" t="s">
        <v>60</v>
      </c>
      <c r="H1219" s="5" t="s">
        <v>60</v>
      </c>
      <c r="I1219" s="5" t="s">
        <v>60</v>
      </c>
      <c r="J1219" s="5" t="s">
        <v>60</v>
      </c>
      <c r="K1219" s="5" t="s">
        <v>60</v>
      </c>
      <c r="L1219" s="5" t="s">
        <v>60</v>
      </c>
      <c r="M1219" s="5" t="s">
        <v>60</v>
      </c>
      <c r="N1219" s="5" t="s">
        <v>60</v>
      </c>
      <c r="O1219" s="5" t="s">
        <v>60</v>
      </c>
      <c r="P1219" s="5" t="s">
        <v>60</v>
      </c>
      <c r="Q1219" s="5" t="s">
        <v>60</v>
      </c>
      <c r="R1219" s="5" t="s">
        <v>60</v>
      </c>
      <c r="S1219" s="5" t="s">
        <v>60</v>
      </c>
      <c r="T1219" s="5" t="s">
        <v>60</v>
      </c>
      <c r="U1219" s="5" t="s">
        <v>60</v>
      </c>
      <c r="V1219" s="5" t="s">
        <v>60</v>
      </c>
      <c r="W1219" s="5" t="s">
        <v>60</v>
      </c>
      <c r="X1219" s="5" t="s">
        <v>60</v>
      </c>
      <c r="Y1219" s="5" t="s">
        <v>60</v>
      </c>
      <c r="Z1219" s="5" t="s">
        <v>60</v>
      </c>
      <c r="AA1219" s="5" t="s">
        <v>60</v>
      </c>
      <c r="AB1219" s="5" t="s">
        <v>60</v>
      </c>
      <c r="AC1219" s="5" t="s">
        <v>60</v>
      </c>
      <c r="AD1219" s="5" t="s">
        <v>60</v>
      </c>
      <c r="AE1219" s="5" t="s">
        <v>60</v>
      </c>
      <c r="AF1219" s="5" t="s">
        <v>60</v>
      </c>
    </row>
    <row r="1220">
      <c r="A1220" s="3" t="s">
        <v>32</v>
      </c>
      <c r="B1220" s="3" t="s">
        <v>435</v>
      </c>
      <c r="C1220" s="3">
        <v>4</v>
      </c>
      <c r="D1220" s="3">
        <v>202540</v>
      </c>
      <c r="E1220" s="4" t="s">
        <v>37</v>
      </c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7"/>
      <c r="Y1220" s="7"/>
      <c r="Z1220" s="7"/>
      <c r="AA1220" s="7"/>
      <c r="AB1220" s="7"/>
      <c r="AC1220" s="7"/>
      <c r="AD1220" s="7"/>
      <c r="AE1220" s="7"/>
      <c r="AF1220" s="7"/>
    </row>
    <row r="1221">
      <c r="A1221" s="3" t="s">
        <v>32</v>
      </c>
      <c r="B1221" s="3" t="s">
        <v>435</v>
      </c>
      <c r="C1221" s="3">
        <v>4</v>
      </c>
      <c r="D1221" s="3">
        <v>202540</v>
      </c>
      <c r="E1221" s="4" t="s">
        <v>38</v>
      </c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</row>
    <row r="1222">
      <c r="A1222" s="3" t="s">
        <v>32</v>
      </c>
      <c r="B1222" s="3" t="s">
        <v>436</v>
      </c>
      <c r="C1222" s="3">
        <v>4</v>
      </c>
      <c r="D1222" s="3">
        <v>202540</v>
      </c>
      <c r="E1222" s="4" t="s">
        <v>34</v>
      </c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</row>
    <row r="1223">
      <c r="A1223" s="3" t="s">
        <v>32</v>
      </c>
      <c r="B1223" s="3" t="s">
        <v>436</v>
      </c>
      <c r="C1223" s="3">
        <v>4</v>
      </c>
      <c r="D1223" s="3">
        <v>202540</v>
      </c>
      <c r="E1223" s="4" t="s">
        <v>35</v>
      </c>
      <c r="F1223" s="5" t="s">
        <v>36</v>
      </c>
      <c r="G1223" s="5" t="s">
        <v>36</v>
      </c>
      <c r="H1223" s="5" t="s">
        <v>36</v>
      </c>
      <c r="I1223" s="5" t="s">
        <v>36</v>
      </c>
      <c r="J1223" s="5" t="s">
        <v>36</v>
      </c>
      <c r="K1223" s="5" t="s">
        <v>36</v>
      </c>
      <c r="L1223" s="5" t="s">
        <v>36</v>
      </c>
      <c r="M1223" s="5" t="s">
        <v>36</v>
      </c>
      <c r="N1223" s="5" t="s">
        <v>36</v>
      </c>
      <c r="O1223" s="5" t="s">
        <v>36</v>
      </c>
      <c r="P1223" s="5" t="s">
        <v>36</v>
      </c>
      <c r="Q1223" s="5" t="s">
        <v>36</v>
      </c>
      <c r="R1223" s="5" t="s">
        <v>36</v>
      </c>
      <c r="S1223" s="5" t="s">
        <v>36</v>
      </c>
      <c r="T1223" s="5" t="s">
        <v>36</v>
      </c>
      <c r="U1223" s="5" t="s">
        <v>36</v>
      </c>
      <c r="V1223" s="5" t="s">
        <v>36</v>
      </c>
      <c r="W1223" s="5" t="s">
        <v>36</v>
      </c>
      <c r="X1223" s="5" t="s">
        <v>36</v>
      </c>
      <c r="Y1223" s="5" t="s">
        <v>36</v>
      </c>
      <c r="Z1223" s="5" t="s">
        <v>36</v>
      </c>
      <c r="AA1223" s="5" t="s">
        <v>36</v>
      </c>
      <c r="AB1223" s="5" t="s">
        <v>36</v>
      </c>
      <c r="AC1223" s="5" t="s">
        <v>36</v>
      </c>
      <c r="AD1223" s="5" t="s">
        <v>36</v>
      </c>
      <c r="AE1223" s="5" t="s">
        <v>36</v>
      </c>
      <c r="AF1223" s="5" t="s">
        <v>36</v>
      </c>
    </row>
    <row r="1224">
      <c r="A1224" s="3" t="s">
        <v>32</v>
      </c>
      <c r="B1224" s="3" t="s">
        <v>436</v>
      </c>
      <c r="C1224" s="3">
        <v>4</v>
      </c>
      <c r="D1224" s="3">
        <v>202540</v>
      </c>
      <c r="E1224" s="4" t="s">
        <v>37</v>
      </c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7"/>
      <c r="Y1224" s="7"/>
      <c r="Z1224" s="7"/>
      <c r="AA1224" s="7"/>
      <c r="AB1224" s="7"/>
      <c r="AC1224" s="7"/>
      <c r="AD1224" s="7"/>
      <c r="AE1224" s="7"/>
      <c r="AF1224" s="7"/>
    </row>
    <row r="1225">
      <c r="A1225" s="3" t="s">
        <v>32</v>
      </c>
      <c r="B1225" s="3" t="s">
        <v>436</v>
      </c>
      <c r="C1225" s="3">
        <v>4</v>
      </c>
      <c r="D1225" s="3">
        <v>202540</v>
      </c>
      <c r="E1225" s="4" t="s">
        <v>38</v>
      </c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</row>
    <row r="1226">
      <c r="A1226" s="3" t="s">
        <v>32</v>
      </c>
      <c r="B1226" s="3" t="s">
        <v>437</v>
      </c>
      <c r="C1226" s="3">
        <v>4</v>
      </c>
      <c r="D1226" s="3">
        <v>202540</v>
      </c>
      <c r="E1226" s="4" t="s">
        <v>34</v>
      </c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</row>
    <row r="1227">
      <c r="A1227" s="3" t="s">
        <v>32</v>
      </c>
      <c r="B1227" s="3" t="s">
        <v>437</v>
      </c>
      <c r="C1227" s="3">
        <v>4</v>
      </c>
      <c r="D1227" s="3">
        <v>202540</v>
      </c>
      <c r="E1227" s="4" t="s">
        <v>35</v>
      </c>
      <c r="F1227" s="5" t="s">
        <v>60</v>
      </c>
      <c r="G1227" s="5" t="s">
        <v>60</v>
      </c>
      <c r="H1227" s="5" t="s">
        <v>60</v>
      </c>
      <c r="I1227" s="5" t="s">
        <v>60</v>
      </c>
      <c r="J1227" s="5" t="s">
        <v>60</v>
      </c>
      <c r="K1227" s="5" t="s">
        <v>60</v>
      </c>
      <c r="L1227" s="5" t="s">
        <v>60</v>
      </c>
      <c r="M1227" s="5" t="s">
        <v>60</v>
      </c>
      <c r="N1227" s="5" t="s">
        <v>60</v>
      </c>
      <c r="O1227" s="5" t="s">
        <v>60</v>
      </c>
      <c r="P1227" s="5" t="s">
        <v>60</v>
      </c>
      <c r="Q1227" s="5" t="s">
        <v>60</v>
      </c>
      <c r="R1227" s="5" t="s">
        <v>60</v>
      </c>
      <c r="S1227" s="5" t="s">
        <v>60</v>
      </c>
      <c r="T1227" s="5" t="s">
        <v>60</v>
      </c>
      <c r="U1227" s="5" t="s">
        <v>60</v>
      </c>
      <c r="V1227" s="5" t="s">
        <v>60</v>
      </c>
      <c r="W1227" s="5" t="s">
        <v>60</v>
      </c>
      <c r="X1227" s="5" t="s">
        <v>60</v>
      </c>
      <c r="Y1227" s="5" t="s">
        <v>60</v>
      </c>
      <c r="Z1227" s="5" t="s">
        <v>60</v>
      </c>
      <c r="AA1227" s="5" t="s">
        <v>60</v>
      </c>
      <c r="AB1227" s="5" t="s">
        <v>60</v>
      </c>
      <c r="AC1227" s="5" t="s">
        <v>60</v>
      </c>
      <c r="AD1227" s="5" t="s">
        <v>60</v>
      </c>
      <c r="AE1227" s="5" t="s">
        <v>60</v>
      </c>
      <c r="AF1227" s="5" t="s">
        <v>60</v>
      </c>
    </row>
    <row r="1228">
      <c r="A1228" s="3" t="s">
        <v>32</v>
      </c>
      <c r="B1228" s="3" t="s">
        <v>437</v>
      </c>
      <c r="C1228" s="3">
        <v>4</v>
      </c>
      <c r="D1228" s="3">
        <v>202540</v>
      </c>
      <c r="E1228" s="4" t="s">
        <v>37</v>
      </c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7"/>
      <c r="Y1228" s="7"/>
      <c r="Z1228" s="7"/>
      <c r="AA1228" s="7"/>
      <c r="AB1228" s="7"/>
      <c r="AC1228" s="7"/>
      <c r="AD1228" s="7"/>
      <c r="AE1228" s="7"/>
      <c r="AF1228" s="7"/>
    </row>
    <row r="1229">
      <c r="A1229" s="3" t="s">
        <v>32</v>
      </c>
      <c r="B1229" s="3" t="s">
        <v>437</v>
      </c>
      <c r="C1229" s="3">
        <v>4</v>
      </c>
      <c r="D1229" s="3">
        <v>202540</v>
      </c>
      <c r="E1229" s="4" t="s">
        <v>38</v>
      </c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</row>
    <row r="1230">
      <c r="A1230" s="3" t="s">
        <v>32</v>
      </c>
      <c r="B1230" s="3" t="s">
        <v>438</v>
      </c>
      <c r="C1230" s="3">
        <v>4</v>
      </c>
      <c r="D1230" s="3">
        <v>202540</v>
      </c>
      <c r="E1230" s="4" t="s">
        <v>34</v>
      </c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</row>
    <row r="1231">
      <c r="A1231" s="3" t="s">
        <v>32</v>
      </c>
      <c r="B1231" s="3" t="s">
        <v>438</v>
      </c>
      <c r="C1231" s="3">
        <v>4</v>
      </c>
      <c r="D1231" s="3">
        <v>202540</v>
      </c>
      <c r="E1231" s="4" t="s">
        <v>35</v>
      </c>
      <c r="F1231" s="5" t="s">
        <v>60</v>
      </c>
      <c r="G1231" s="5" t="s">
        <v>60</v>
      </c>
      <c r="H1231" s="5" t="s">
        <v>60</v>
      </c>
      <c r="I1231" s="5" t="s">
        <v>60</v>
      </c>
      <c r="J1231" s="5" t="s">
        <v>60</v>
      </c>
      <c r="K1231" s="5" t="s">
        <v>60</v>
      </c>
      <c r="L1231" s="5" t="s">
        <v>60</v>
      </c>
      <c r="M1231" s="5" t="s">
        <v>60</v>
      </c>
      <c r="N1231" s="5" t="s">
        <v>60</v>
      </c>
      <c r="O1231" s="5" t="s">
        <v>60</v>
      </c>
      <c r="P1231" s="5" t="s">
        <v>60</v>
      </c>
      <c r="Q1231" s="5" t="s">
        <v>60</v>
      </c>
      <c r="R1231" s="5" t="s">
        <v>60</v>
      </c>
      <c r="S1231" s="5" t="s">
        <v>60</v>
      </c>
      <c r="T1231" s="5" t="s">
        <v>60</v>
      </c>
      <c r="U1231" s="5" t="s">
        <v>60</v>
      </c>
      <c r="V1231" s="5" t="s">
        <v>60</v>
      </c>
      <c r="W1231" s="5" t="s">
        <v>60</v>
      </c>
      <c r="X1231" s="5" t="s">
        <v>60</v>
      </c>
      <c r="Y1231" s="5" t="s">
        <v>60</v>
      </c>
      <c r="Z1231" s="5" t="s">
        <v>60</v>
      </c>
      <c r="AA1231" s="5" t="s">
        <v>60</v>
      </c>
      <c r="AB1231" s="5" t="s">
        <v>60</v>
      </c>
      <c r="AC1231" s="5" t="s">
        <v>60</v>
      </c>
      <c r="AD1231" s="5" t="s">
        <v>60</v>
      </c>
      <c r="AE1231" s="5" t="s">
        <v>60</v>
      </c>
      <c r="AF1231" s="5" t="s">
        <v>60</v>
      </c>
    </row>
    <row r="1232">
      <c r="A1232" s="3" t="s">
        <v>32</v>
      </c>
      <c r="B1232" s="3" t="s">
        <v>438</v>
      </c>
      <c r="C1232" s="3">
        <v>4</v>
      </c>
      <c r="D1232" s="3">
        <v>202540</v>
      </c>
      <c r="E1232" s="4" t="s">
        <v>37</v>
      </c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7"/>
      <c r="Y1232" s="7"/>
      <c r="Z1232" s="7"/>
      <c r="AA1232" s="7"/>
      <c r="AB1232" s="7"/>
      <c r="AC1232" s="7"/>
      <c r="AD1232" s="7"/>
      <c r="AE1232" s="7"/>
      <c r="AF1232" s="7"/>
    </row>
    <row r="1233">
      <c r="A1233" s="3" t="s">
        <v>32</v>
      </c>
      <c r="B1233" s="3" t="s">
        <v>438</v>
      </c>
      <c r="C1233" s="3">
        <v>4</v>
      </c>
      <c r="D1233" s="3">
        <v>202540</v>
      </c>
      <c r="E1233" s="4" t="s">
        <v>38</v>
      </c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</row>
    <row r="1234">
      <c r="A1234" s="3" t="s">
        <v>32</v>
      </c>
      <c r="B1234" s="3" t="s">
        <v>439</v>
      </c>
      <c r="C1234" s="3">
        <v>4</v>
      </c>
      <c r="D1234" s="3">
        <v>202540</v>
      </c>
      <c r="E1234" s="4" t="s">
        <v>34</v>
      </c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</row>
    <row r="1235">
      <c r="A1235" s="3" t="s">
        <v>32</v>
      </c>
      <c r="B1235" s="3" t="s">
        <v>439</v>
      </c>
      <c r="C1235" s="3">
        <v>4</v>
      </c>
      <c r="D1235" s="3">
        <v>202540</v>
      </c>
      <c r="E1235" s="4" t="s">
        <v>35</v>
      </c>
      <c r="F1235" s="5" t="s">
        <v>60</v>
      </c>
      <c r="G1235" s="5" t="s">
        <v>60</v>
      </c>
      <c r="H1235" s="5" t="s">
        <v>60</v>
      </c>
      <c r="I1235" s="5" t="s">
        <v>60</v>
      </c>
      <c r="J1235" s="5" t="s">
        <v>60</v>
      </c>
      <c r="K1235" s="5" t="s">
        <v>60</v>
      </c>
      <c r="L1235" s="5" t="s">
        <v>60</v>
      </c>
      <c r="M1235" s="5" t="s">
        <v>60</v>
      </c>
      <c r="N1235" s="5" t="s">
        <v>60</v>
      </c>
      <c r="O1235" s="5" t="s">
        <v>60</v>
      </c>
      <c r="P1235" s="5" t="s">
        <v>60</v>
      </c>
      <c r="Q1235" s="5" t="s">
        <v>60</v>
      </c>
      <c r="R1235" s="5" t="s">
        <v>60</v>
      </c>
      <c r="S1235" s="5" t="s">
        <v>60</v>
      </c>
      <c r="T1235" s="5" t="s">
        <v>60</v>
      </c>
      <c r="U1235" s="5" t="s">
        <v>60</v>
      </c>
      <c r="V1235" s="5" t="s">
        <v>60</v>
      </c>
      <c r="W1235" s="5" t="s">
        <v>60</v>
      </c>
      <c r="X1235" s="5" t="s">
        <v>60</v>
      </c>
      <c r="Y1235" s="5" t="s">
        <v>60</v>
      </c>
      <c r="Z1235" s="5" t="s">
        <v>60</v>
      </c>
      <c r="AA1235" s="5" t="s">
        <v>60</v>
      </c>
      <c r="AB1235" s="5" t="s">
        <v>60</v>
      </c>
      <c r="AC1235" s="5" t="s">
        <v>60</v>
      </c>
      <c r="AD1235" s="5" t="s">
        <v>60</v>
      </c>
      <c r="AE1235" s="5" t="s">
        <v>60</v>
      </c>
      <c r="AF1235" s="5" t="s">
        <v>60</v>
      </c>
    </row>
    <row r="1236">
      <c r="A1236" s="3" t="s">
        <v>32</v>
      </c>
      <c r="B1236" s="3" t="s">
        <v>439</v>
      </c>
      <c r="C1236" s="3">
        <v>4</v>
      </c>
      <c r="D1236" s="3">
        <v>202540</v>
      </c>
      <c r="E1236" s="4" t="s">
        <v>37</v>
      </c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7"/>
      <c r="Y1236" s="7"/>
      <c r="Z1236" s="7"/>
      <c r="AA1236" s="7"/>
      <c r="AB1236" s="7"/>
      <c r="AC1236" s="7"/>
      <c r="AD1236" s="7"/>
      <c r="AE1236" s="7"/>
      <c r="AF1236" s="7"/>
    </row>
    <row r="1237">
      <c r="A1237" s="3" t="s">
        <v>32</v>
      </c>
      <c r="B1237" s="3" t="s">
        <v>439</v>
      </c>
      <c r="C1237" s="3">
        <v>4</v>
      </c>
      <c r="D1237" s="3">
        <v>202540</v>
      </c>
      <c r="E1237" s="4" t="s">
        <v>38</v>
      </c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</row>
    <row r="1238">
      <c r="A1238" s="3" t="s">
        <v>32</v>
      </c>
      <c r="B1238" s="3" t="s">
        <v>440</v>
      </c>
      <c r="C1238" s="3">
        <v>4</v>
      </c>
      <c r="D1238" s="3">
        <v>202540</v>
      </c>
      <c r="E1238" s="4" t="s">
        <v>34</v>
      </c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</row>
    <row r="1239">
      <c r="A1239" s="3" t="s">
        <v>32</v>
      </c>
      <c r="B1239" s="3" t="s">
        <v>440</v>
      </c>
      <c r="C1239" s="3">
        <v>4</v>
      </c>
      <c r="D1239" s="3">
        <v>202540</v>
      </c>
      <c r="E1239" s="4" t="s">
        <v>35</v>
      </c>
      <c r="F1239" s="5" t="s">
        <v>36</v>
      </c>
      <c r="G1239" s="5" t="s">
        <v>36</v>
      </c>
      <c r="H1239" s="5" t="s">
        <v>36</v>
      </c>
      <c r="I1239" s="5" t="s">
        <v>36</v>
      </c>
      <c r="J1239" s="5" t="s">
        <v>36</v>
      </c>
      <c r="K1239" s="5" t="s">
        <v>36</v>
      </c>
      <c r="L1239" s="5" t="s">
        <v>36</v>
      </c>
      <c r="M1239" s="5" t="s">
        <v>36</v>
      </c>
      <c r="N1239" s="5" t="s">
        <v>36</v>
      </c>
      <c r="O1239" s="5" t="s">
        <v>36</v>
      </c>
      <c r="P1239" s="5" t="s">
        <v>36</v>
      </c>
      <c r="Q1239" s="5" t="s">
        <v>36</v>
      </c>
      <c r="R1239" s="5" t="s">
        <v>36</v>
      </c>
      <c r="S1239" s="5" t="s">
        <v>36</v>
      </c>
      <c r="T1239" s="5" t="s">
        <v>36</v>
      </c>
      <c r="U1239" s="5" t="s">
        <v>36</v>
      </c>
      <c r="V1239" s="5" t="s">
        <v>36</v>
      </c>
      <c r="W1239" s="5" t="s">
        <v>36</v>
      </c>
      <c r="X1239" s="5" t="s">
        <v>36</v>
      </c>
      <c r="Y1239" s="5" t="s">
        <v>36</v>
      </c>
      <c r="Z1239" s="5" t="s">
        <v>36</v>
      </c>
      <c r="AA1239" s="5" t="s">
        <v>36</v>
      </c>
      <c r="AB1239" s="5" t="s">
        <v>36</v>
      </c>
      <c r="AC1239" s="5" t="s">
        <v>36</v>
      </c>
      <c r="AD1239" s="5" t="s">
        <v>36</v>
      </c>
      <c r="AE1239" s="5" t="s">
        <v>36</v>
      </c>
      <c r="AF1239" s="5" t="s">
        <v>36</v>
      </c>
    </row>
    <row r="1240">
      <c r="A1240" s="3" t="s">
        <v>32</v>
      </c>
      <c r="B1240" s="3" t="s">
        <v>440</v>
      </c>
      <c r="C1240" s="3">
        <v>4</v>
      </c>
      <c r="D1240" s="3">
        <v>202540</v>
      </c>
      <c r="E1240" s="4" t="s">
        <v>37</v>
      </c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7"/>
      <c r="Y1240" s="7"/>
      <c r="Z1240" s="7"/>
      <c r="AA1240" s="7"/>
      <c r="AB1240" s="7"/>
      <c r="AC1240" s="7"/>
      <c r="AD1240" s="7"/>
      <c r="AE1240" s="7"/>
      <c r="AF1240" s="7"/>
    </row>
    <row r="1241">
      <c r="A1241" s="3" t="s">
        <v>32</v>
      </c>
      <c r="B1241" s="3" t="s">
        <v>440</v>
      </c>
      <c r="C1241" s="3">
        <v>4</v>
      </c>
      <c r="D1241" s="3">
        <v>202540</v>
      </c>
      <c r="E1241" s="4" t="s">
        <v>38</v>
      </c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</row>
    <row r="1242">
      <c r="A1242" s="3" t="s">
        <v>32</v>
      </c>
      <c r="B1242" s="3" t="s">
        <v>441</v>
      </c>
      <c r="C1242" s="3">
        <v>4</v>
      </c>
      <c r="D1242" s="3">
        <v>202540</v>
      </c>
      <c r="E1242" s="4" t="s">
        <v>34</v>
      </c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>
        <v>1</v>
      </c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</row>
    <row r="1243">
      <c r="A1243" s="3" t="s">
        <v>32</v>
      </c>
      <c r="B1243" s="3" t="s">
        <v>441</v>
      </c>
      <c r="C1243" s="3">
        <v>4</v>
      </c>
      <c r="D1243" s="3">
        <v>202540</v>
      </c>
      <c r="E1243" s="4" t="s">
        <v>35</v>
      </c>
      <c r="F1243" s="5" t="s">
        <v>60</v>
      </c>
      <c r="G1243" s="5" t="s">
        <v>60</v>
      </c>
      <c r="H1243" s="5" t="s">
        <v>60</v>
      </c>
      <c r="I1243" s="5" t="s">
        <v>60</v>
      </c>
      <c r="J1243" s="5" t="s">
        <v>60</v>
      </c>
      <c r="K1243" s="5" t="s">
        <v>60</v>
      </c>
      <c r="L1243" s="5" t="s">
        <v>60</v>
      </c>
      <c r="M1243" s="5" t="s">
        <v>60</v>
      </c>
      <c r="N1243" s="5" t="s">
        <v>60</v>
      </c>
      <c r="O1243" s="5" t="s">
        <v>60</v>
      </c>
      <c r="P1243" s="5" t="s">
        <v>60</v>
      </c>
      <c r="Q1243" s="5" t="s">
        <v>60</v>
      </c>
      <c r="R1243" s="5" t="s">
        <v>60</v>
      </c>
      <c r="S1243" s="5" t="s">
        <v>60</v>
      </c>
      <c r="T1243" s="5" t="s">
        <v>60</v>
      </c>
      <c r="U1243" s="5" t="s">
        <v>60</v>
      </c>
      <c r="V1243" s="5" t="s">
        <v>60</v>
      </c>
      <c r="W1243" s="5" t="s">
        <v>60</v>
      </c>
      <c r="X1243" s="5" t="s">
        <v>60</v>
      </c>
      <c r="Y1243" s="5" t="s">
        <v>60</v>
      </c>
      <c r="Z1243" s="5" t="s">
        <v>60</v>
      </c>
      <c r="AA1243" s="5" t="s">
        <v>60</v>
      </c>
      <c r="AB1243" s="5" t="s">
        <v>60</v>
      </c>
      <c r="AC1243" s="5" t="s">
        <v>60</v>
      </c>
      <c r="AD1243" s="5" t="s">
        <v>60</v>
      </c>
      <c r="AE1243" s="5" t="s">
        <v>60</v>
      </c>
      <c r="AF1243" s="5" t="s">
        <v>60</v>
      </c>
    </row>
    <row r="1244">
      <c r="A1244" s="3" t="s">
        <v>32</v>
      </c>
      <c r="B1244" s="3" t="s">
        <v>441</v>
      </c>
      <c r="C1244" s="3">
        <v>4</v>
      </c>
      <c r="D1244" s="3">
        <v>202540</v>
      </c>
      <c r="E1244" s="4" t="s">
        <v>37</v>
      </c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7"/>
      <c r="Y1244" s="7"/>
      <c r="Z1244" s="7"/>
      <c r="AA1244" s="7"/>
      <c r="AB1244" s="7"/>
      <c r="AC1244" s="7"/>
      <c r="AD1244" s="7"/>
      <c r="AE1244" s="7"/>
      <c r="AF1244" s="7"/>
    </row>
    <row r="1245">
      <c r="A1245" s="3" t="s">
        <v>32</v>
      </c>
      <c r="B1245" s="3" t="s">
        <v>441</v>
      </c>
      <c r="C1245" s="3">
        <v>4</v>
      </c>
      <c r="D1245" s="3">
        <v>202540</v>
      </c>
      <c r="E1245" s="4" t="s">
        <v>38</v>
      </c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</row>
    <row r="1246">
      <c r="A1246" s="3" t="s">
        <v>32</v>
      </c>
      <c r="B1246" s="3" t="s">
        <v>442</v>
      </c>
      <c r="C1246" s="3">
        <v>4</v>
      </c>
      <c r="D1246" s="3">
        <v>202540</v>
      </c>
      <c r="E1246" s="4" t="s">
        <v>34</v>
      </c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</row>
    <row r="1247">
      <c r="A1247" s="3" t="s">
        <v>32</v>
      </c>
      <c r="B1247" s="3" t="s">
        <v>442</v>
      </c>
      <c r="C1247" s="3">
        <v>4</v>
      </c>
      <c r="D1247" s="3">
        <v>202540</v>
      </c>
      <c r="E1247" s="4" t="s">
        <v>35</v>
      </c>
      <c r="F1247" s="5" t="s">
        <v>36</v>
      </c>
      <c r="G1247" s="5" t="s">
        <v>36</v>
      </c>
      <c r="H1247" s="5" t="s">
        <v>36</v>
      </c>
      <c r="I1247" s="5" t="s">
        <v>36</v>
      </c>
      <c r="J1247" s="5" t="s">
        <v>36</v>
      </c>
      <c r="K1247" s="5" t="s">
        <v>36</v>
      </c>
      <c r="L1247" s="5" t="s">
        <v>36</v>
      </c>
      <c r="M1247" s="5" t="s">
        <v>36</v>
      </c>
      <c r="N1247" s="5" t="s">
        <v>36</v>
      </c>
      <c r="O1247" s="5" t="s">
        <v>36</v>
      </c>
      <c r="P1247" s="5" t="s">
        <v>36</v>
      </c>
      <c r="Q1247" s="5" t="s">
        <v>36</v>
      </c>
      <c r="R1247" s="5" t="s">
        <v>36</v>
      </c>
      <c r="S1247" s="5" t="s">
        <v>36</v>
      </c>
      <c r="T1247" s="5" t="s">
        <v>36</v>
      </c>
      <c r="U1247" s="5" t="s">
        <v>36</v>
      </c>
      <c r="V1247" s="5" t="s">
        <v>36</v>
      </c>
      <c r="W1247" s="5" t="s">
        <v>36</v>
      </c>
      <c r="X1247" s="5" t="s">
        <v>36</v>
      </c>
      <c r="Y1247" s="5" t="s">
        <v>36</v>
      </c>
      <c r="Z1247" s="5" t="s">
        <v>36</v>
      </c>
      <c r="AA1247" s="5" t="s">
        <v>36</v>
      </c>
      <c r="AB1247" s="5" t="s">
        <v>36</v>
      </c>
      <c r="AC1247" s="5" t="s">
        <v>36</v>
      </c>
      <c r="AD1247" s="5" t="s">
        <v>36</v>
      </c>
      <c r="AE1247" s="5" t="s">
        <v>36</v>
      </c>
      <c r="AF1247" s="5" t="s">
        <v>36</v>
      </c>
    </row>
    <row r="1248">
      <c r="A1248" s="3" t="s">
        <v>32</v>
      </c>
      <c r="B1248" s="3" t="s">
        <v>442</v>
      </c>
      <c r="C1248" s="3">
        <v>4</v>
      </c>
      <c r="D1248" s="3">
        <v>202540</v>
      </c>
      <c r="E1248" s="4" t="s">
        <v>37</v>
      </c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7"/>
      <c r="Y1248" s="7"/>
      <c r="Z1248" s="7"/>
      <c r="AA1248" s="7"/>
      <c r="AB1248" s="7"/>
      <c r="AC1248" s="7"/>
      <c r="AD1248" s="7"/>
      <c r="AE1248" s="7"/>
      <c r="AF1248" s="7"/>
    </row>
    <row r="1249">
      <c r="A1249" s="3" t="s">
        <v>32</v>
      </c>
      <c r="B1249" s="3" t="s">
        <v>442</v>
      </c>
      <c r="C1249" s="3">
        <v>4</v>
      </c>
      <c r="D1249" s="3">
        <v>202540</v>
      </c>
      <c r="E1249" s="4" t="s">
        <v>38</v>
      </c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</row>
    <row r="1250">
      <c r="A1250" s="3" t="s">
        <v>32</v>
      </c>
      <c r="B1250" s="3" t="s">
        <v>443</v>
      </c>
      <c r="C1250" s="3">
        <v>4</v>
      </c>
      <c r="D1250" s="3">
        <v>202540</v>
      </c>
      <c r="E1250" s="4" t="s">
        <v>34</v>
      </c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</row>
    <row r="1251">
      <c r="A1251" s="3" t="s">
        <v>32</v>
      </c>
      <c r="B1251" s="3" t="s">
        <v>443</v>
      </c>
      <c r="C1251" s="3">
        <v>4</v>
      </c>
      <c r="D1251" s="3">
        <v>202540</v>
      </c>
      <c r="E1251" s="4" t="s">
        <v>35</v>
      </c>
      <c r="F1251" s="5" t="s">
        <v>36</v>
      </c>
      <c r="G1251" s="5" t="s">
        <v>36</v>
      </c>
      <c r="H1251" s="5" t="s">
        <v>36</v>
      </c>
      <c r="I1251" s="5" t="s">
        <v>36</v>
      </c>
      <c r="J1251" s="5" t="s">
        <v>36</v>
      </c>
      <c r="K1251" s="5" t="s">
        <v>36</v>
      </c>
      <c r="L1251" s="5" t="s">
        <v>36</v>
      </c>
      <c r="M1251" s="5" t="s">
        <v>36</v>
      </c>
      <c r="N1251" s="5" t="s">
        <v>36</v>
      </c>
      <c r="O1251" s="5" t="s">
        <v>36</v>
      </c>
      <c r="P1251" s="5" t="s">
        <v>36</v>
      </c>
      <c r="Q1251" s="5" t="s">
        <v>36</v>
      </c>
      <c r="R1251" s="5" t="s">
        <v>36</v>
      </c>
      <c r="S1251" s="5" t="s">
        <v>36</v>
      </c>
      <c r="T1251" s="5" t="s">
        <v>36</v>
      </c>
      <c r="U1251" s="5" t="s">
        <v>36</v>
      </c>
      <c r="V1251" s="5" t="s">
        <v>36</v>
      </c>
      <c r="W1251" s="5" t="s">
        <v>36</v>
      </c>
      <c r="X1251" s="5" t="s">
        <v>36</v>
      </c>
      <c r="Y1251" s="5" t="s">
        <v>36</v>
      </c>
      <c r="Z1251" s="5" t="s">
        <v>36</v>
      </c>
      <c r="AA1251" s="5" t="s">
        <v>36</v>
      </c>
      <c r="AB1251" s="5" t="s">
        <v>36</v>
      </c>
      <c r="AC1251" s="5" t="s">
        <v>36</v>
      </c>
      <c r="AD1251" s="5" t="s">
        <v>36</v>
      </c>
      <c r="AE1251" s="5" t="s">
        <v>36</v>
      </c>
      <c r="AF1251" s="5" t="s">
        <v>36</v>
      </c>
    </row>
    <row r="1252">
      <c r="A1252" s="3" t="s">
        <v>32</v>
      </c>
      <c r="B1252" s="3" t="s">
        <v>443</v>
      </c>
      <c r="C1252" s="3">
        <v>4</v>
      </c>
      <c r="D1252" s="3">
        <v>202540</v>
      </c>
      <c r="E1252" s="4" t="s">
        <v>37</v>
      </c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7"/>
      <c r="Y1252" s="7"/>
      <c r="Z1252" s="7"/>
      <c r="AA1252" s="7"/>
      <c r="AB1252" s="7"/>
      <c r="AC1252" s="7"/>
      <c r="AD1252" s="7"/>
      <c r="AE1252" s="7"/>
      <c r="AF1252" s="7"/>
    </row>
    <row r="1253">
      <c r="A1253" s="3" t="s">
        <v>32</v>
      </c>
      <c r="B1253" s="3" t="s">
        <v>443</v>
      </c>
      <c r="C1253" s="3">
        <v>4</v>
      </c>
      <c r="D1253" s="3">
        <v>202540</v>
      </c>
      <c r="E1253" s="4" t="s">
        <v>38</v>
      </c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</row>
    <row r="1254">
      <c r="A1254" s="3" t="s">
        <v>32</v>
      </c>
      <c r="B1254" s="3" t="s">
        <v>444</v>
      </c>
      <c r="C1254" s="3">
        <v>4</v>
      </c>
      <c r="D1254" s="3">
        <v>202540</v>
      </c>
      <c r="E1254" s="4" t="s">
        <v>34</v>
      </c>
      <c r="F1254" s="3"/>
      <c r="G1254" s="3"/>
      <c r="H1254" s="3"/>
      <c r="I1254" s="3"/>
      <c r="J1254" s="3"/>
      <c r="K1254" s="3"/>
      <c r="L1254" s="3"/>
      <c r="M1254" s="3"/>
      <c r="N1254" s="3"/>
      <c r="O1254" s="3">
        <v>1</v>
      </c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</row>
    <row r="1255">
      <c r="A1255" s="3" t="s">
        <v>32</v>
      </c>
      <c r="B1255" s="3" t="s">
        <v>444</v>
      </c>
      <c r="C1255" s="3">
        <v>4</v>
      </c>
      <c r="D1255" s="3">
        <v>202540</v>
      </c>
      <c r="E1255" s="4" t="s">
        <v>35</v>
      </c>
      <c r="F1255" s="5" t="s">
        <v>60</v>
      </c>
      <c r="G1255" s="5" t="s">
        <v>60</v>
      </c>
      <c r="H1255" s="5" t="s">
        <v>60</v>
      </c>
      <c r="I1255" s="5" t="s">
        <v>60</v>
      </c>
      <c r="J1255" s="5" t="s">
        <v>60</v>
      </c>
      <c r="K1255" s="5" t="s">
        <v>60</v>
      </c>
      <c r="L1255" s="5" t="s">
        <v>60</v>
      </c>
      <c r="M1255" s="5" t="s">
        <v>60</v>
      </c>
      <c r="N1255" s="5" t="s">
        <v>60</v>
      </c>
      <c r="O1255" s="5" t="s">
        <v>60</v>
      </c>
      <c r="P1255" s="5" t="s">
        <v>60</v>
      </c>
      <c r="Q1255" s="5" t="s">
        <v>60</v>
      </c>
      <c r="R1255" s="5" t="s">
        <v>60</v>
      </c>
      <c r="S1255" s="5" t="s">
        <v>60</v>
      </c>
      <c r="T1255" s="5" t="s">
        <v>60</v>
      </c>
      <c r="U1255" s="5" t="s">
        <v>60</v>
      </c>
      <c r="V1255" s="5" t="s">
        <v>60</v>
      </c>
      <c r="W1255" s="5" t="s">
        <v>60</v>
      </c>
      <c r="X1255" s="5" t="s">
        <v>60</v>
      </c>
      <c r="Y1255" s="5" t="s">
        <v>60</v>
      </c>
      <c r="Z1255" s="5" t="s">
        <v>60</v>
      </c>
      <c r="AA1255" s="5" t="s">
        <v>60</v>
      </c>
      <c r="AB1255" s="5" t="s">
        <v>60</v>
      </c>
      <c r="AC1255" s="5" t="s">
        <v>60</v>
      </c>
      <c r="AD1255" s="5" t="s">
        <v>60</v>
      </c>
      <c r="AE1255" s="5" t="s">
        <v>60</v>
      </c>
      <c r="AF1255" s="5" t="s">
        <v>60</v>
      </c>
    </row>
    <row r="1256">
      <c r="A1256" s="3" t="s">
        <v>32</v>
      </c>
      <c r="B1256" s="3" t="s">
        <v>444</v>
      </c>
      <c r="C1256" s="3">
        <v>4</v>
      </c>
      <c r="D1256" s="3">
        <v>202540</v>
      </c>
      <c r="E1256" s="4" t="s">
        <v>37</v>
      </c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6"/>
      <c r="W1256" s="6"/>
      <c r="X1256" s="7"/>
      <c r="Y1256" s="7"/>
      <c r="Z1256" s="7"/>
      <c r="AA1256" s="7"/>
      <c r="AB1256" s="7"/>
      <c r="AC1256" s="7"/>
      <c r="AD1256" s="7"/>
      <c r="AE1256" s="7"/>
      <c r="AF1256" s="7"/>
    </row>
    <row r="1257">
      <c r="A1257" s="3" t="s">
        <v>32</v>
      </c>
      <c r="B1257" s="3" t="s">
        <v>444</v>
      </c>
      <c r="C1257" s="3">
        <v>4</v>
      </c>
      <c r="D1257" s="3">
        <v>202540</v>
      </c>
      <c r="E1257" s="4" t="s">
        <v>38</v>
      </c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</row>
    <row r="1258">
      <c r="A1258" s="3" t="s">
        <v>32</v>
      </c>
      <c r="B1258" s="3" t="s">
        <v>445</v>
      </c>
      <c r="C1258" s="3">
        <v>4</v>
      </c>
      <c r="D1258" s="3">
        <v>202540</v>
      </c>
      <c r="E1258" s="4" t="s">
        <v>34</v>
      </c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</row>
    <row r="1259">
      <c r="A1259" s="3" t="s">
        <v>32</v>
      </c>
      <c r="B1259" s="3" t="s">
        <v>445</v>
      </c>
      <c r="C1259" s="3">
        <v>4</v>
      </c>
      <c r="D1259" s="3">
        <v>202540</v>
      </c>
      <c r="E1259" s="4" t="s">
        <v>35</v>
      </c>
      <c r="F1259" s="5" t="s">
        <v>36</v>
      </c>
      <c r="G1259" s="5" t="s">
        <v>36</v>
      </c>
      <c r="H1259" s="5" t="s">
        <v>36</v>
      </c>
      <c r="I1259" s="5" t="s">
        <v>36</v>
      </c>
      <c r="J1259" s="5" t="s">
        <v>36</v>
      </c>
      <c r="K1259" s="5" t="s">
        <v>36</v>
      </c>
      <c r="L1259" s="5" t="s">
        <v>36</v>
      </c>
      <c r="M1259" s="5" t="s">
        <v>36</v>
      </c>
      <c r="N1259" s="5" t="s">
        <v>36</v>
      </c>
      <c r="O1259" s="5" t="s">
        <v>36</v>
      </c>
      <c r="P1259" s="5" t="s">
        <v>36</v>
      </c>
      <c r="Q1259" s="5" t="s">
        <v>36</v>
      </c>
      <c r="R1259" s="5" t="s">
        <v>36</v>
      </c>
      <c r="S1259" s="5" t="s">
        <v>36</v>
      </c>
      <c r="T1259" s="5" t="s">
        <v>36</v>
      </c>
      <c r="U1259" s="5" t="s">
        <v>36</v>
      </c>
      <c r="V1259" s="5" t="s">
        <v>36</v>
      </c>
      <c r="W1259" s="5" t="s">
        <v>36</v>
      </c>
      <c r="X1259" s="5" t="s">
        <v>36</v>
      </c>
      <c r="Y1259" s="5" t="s">
        <v>36</v>
      </c>
      <c r="Z1259" s="5" t="s">
        <v>36</v>
      </c>
      <c r="AA1259" s="5" t="s">
        <v>36</v>
      </c>
      <c r="AB1259" s="5" t="s">
        <v>36</v>
      </c>
      <c r="AC1259" s="5" t="s">
        <v>36</v>
      </c>
      <c r="AD1259" s="5" t="s">
        <v>36</v>
      </c>
      <c r="AE1259" s="5" t="s">
        <v>36</v>
      </c>
      <c r="AF1259" s="5" t="s">
        <v>36</v>
      </c>
    </row>
    <row r="1260">
      <c r="A1260" s="3" t="s">
        <v>32</v>
      </c>
      <c r="B1260" s="3" t="s">
        <v>445</v>
      </c>
      <c r="C1260" s="3">
        <v>4</v>
      </c>
      <c r="D1260" s="3">
        <v>202540</v>
      </c>
      <c r="E1260" s="4" t="s">
        <v>37</v>
      </c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6"/>
      <c r="W1260" s="6"/>
      <c r="X1260" s="7"/>
      <c r="Y1260" s="7"/>
      <c r="Z1260" s="7"/>
      <c r="AA1260" s="7"/>
      <c r="AB1260" s="7"/>
      <c r="AC1260" s="7"/>
      <c r="AD1260" s="7"/>
      <c r="AE1260" s="7"/>
      <c r="AF1260" s="7"/>
    </row>
    <row r="1261">
      <c r="A1261" s="3" t="s">
        <v>32</v>
      </c>
      <c r="B1261" s="3" t="s">
        <v>445</v>
      </c>
      <c r="C1261" s="3">
        <v>4</v>
      </c>
      <c r="D1261" s="3">
        <v>202540</v>
      </c>
      <c r="E1261" s="4" t="s">
        <v>38</v>
      </c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</row>
    <row r="1262">
      <c r="A1262" s="3" t="s">
        <v>32</v>
      </c>
      <c r="B1262" s="3" t="s">
        <v>446</v>
      </c>
      <c r="C1262" s="3">
        <v>4</v>
      </c>
      <c r="D1262" s="3">
        <v>202540</v>
      </c>
      <c r="E1262" s="4" t="s">
        <v>34</v>
      </c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</row>
    <row r="1263">
      <c r="A1263" s="3" t="s">
        <v>32</v>
      </c>
      <c r="B1263" s="3" t="s">
        <v>446</v>
      </c>
      <c r="C1263" s="3">
        <v>4</v>
      </c>
      <c r="D1263" s="3">
        <v>202540</v>
      </c>
      <c r="E1263" s="4" t="s">
        <v>35</v>
      </c>
      <c r="F1263" s="5" t="s">
        <v>36</v>
      </c>
      <c r="G1263" s="5" t="s">
        <v>36</v>
      </c>
      <c r="H1263" s="5" t="s">
        <v>36</v>
      </c>
      <c r="I1263" s="5" t="s">
        <v>36</v>
      </c>
      <c r="J1263" s="5" t="s">
        <v>36</v>
      </c>
      <c r="K1263" s="5" t="s">
        <v>36</v>
      </c>
      <c r="L1263" s="5" t="s">
        <v>36</v>
      </c>
      <c r="M1263" s="5" t="s">
        <v>36</v>
      </c>
      <c r="N1263" s="5" t="s">
        <v>36</v>
      </c>
      <c r="O1263" s="5" t="s">
        <v>36</v>
      </c>
      <c r="P1263" s="5" t="s">
        <v>36</v>
      </c>
      <c r="Q1263" s="5" t="s">
        <v>36</v>
      </c>
      <c r="R1263" s="5" t="s">
        <v>36</v>
      </c>
      <c r="S1263" s="5" t="s">
        <v>36</v>
      </c>
      <c r="T1263" s="5" t="s">
        <v>36</v>
      </c>
      <c r="U1263" s="5" t="s">
        <v>36</v>
      </c>
      <c r="V1263" s="5" t="s">
        <v>36</v>
      </c>
      <c r="W1263" s="5" t="s">
        <v>36</v>
      </c>
      <c r="X1263" s="5" t="s">
        <v>36</v>
      </c>
      <c r="Y1263" s="5" t="s">
        <v>36</v>
      </c>
      <c r="Z1263" s="5" t="s">
        <v>36</v>
      </c>
      <c r="AA1263" s="5" t="s">
        <v>36</v>
      </c>
      <c r="AB1263" s="5" t="s">
        <v>36</v>
      </c>
      <c r="AC1263" s="5" t="s">
        <v>36</v>
      </c>
      <c r="AD1263" s="5" t="s">
        <v>36</v>
      </c>
      <c r="AE1263" s="5" t="s">
        <v>36</v>
      </c>
      <c r="AF1263" s="5" t="s">
        <v>36</v>
      </c>
    </row>
    <row r="1264">
      <c r="A1264" s="3" t="s">
        <v>32</v>
      </c>
      <c r="B1264" s="3" t="s">
        <v>446</v>
      </c>
      <c r="C1264" s="3">
        <v>4</v>
      </c>
      <c r="D1264" s="3">
        <v>202540</v>
      </c>
      <c r="E1264" s="4" t="s">
        <v>37</v>
      </c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6"/>
      <c r="W1264" s="6"/>
      <c r="X1264" s="7"/>
      <c r="Y1264" s="7"/>
      <c r="Z1264" s="7"/>
      <c r="AA1264" s="7"/>
      <c r="AB1264" s="7"/>
      <c r="AC1264" s="7"/>
      <c r="AD1264" s="7"/>
      <c r="AE1264" s="7"/>
      <c r="AF1264" s="7"/>
    </row>
    <row r="1265">
      <c r="A1265" s="3" t="s">
        <v>32</v>
      </c>
      <c r="B1265" s="3" t="s">
        <v>446</v>
      </c>
      <c r="C1265" s="3">
        <v>4</v>
      </c>
      <c r="D1265" s="3">
        <v>202540</v>
      </c>
      <c r="E1265" s="4" t="s">
        <v>38</v>
      </c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</row>
    <row r="1266">
      <c r="A1266" s="3" t="s">
        <v>32</v>
      </c>
      <c r="B1266" s="3" t="s">
        <v>447</v>
      </c>
      <c r="C1266" s="3">
        <v>4</v>
      </c>
      <c r="D1266" s="3">
        <v>202540</v>
      </c>
      <c r="E1266" s="4" t="s">
        <v>34</v>
      </c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</row>
    <row r="1267">
      <c r="A1267" s="3" t="s">
        <v>32</v>
      </c>
      <c r="B1267" s="3" t="s">
        <v>447</v>
      </c>
      <c r="C1267" s="3">
        <v>4</v>
      </c>
      <c r="D1267" s="3">
        <v>202540</v>
      </c>
      <c r="E1267" s="4" t="s">
        <v>35</v>
      </c>
      <c r="F1267" s="5" t="s">
        <v>36</v>
      </c>
      <c r="G1267" s="5" t="s">
        <v>36</v>
      </c>
      <c r="H1267" s="5" t="s">
        <v>36</v>
      </c>
      <c r="I1267" s="5" t="s">
        <v>36</v>
      </c>
      <c r="J1267" s="5" t="s">
        <v>36</v>
      </c>
      <c r="K1267" s="5" t="s">
        <v>36</v>
      </c>
      <c r="L1267" s="5" t="s">
        <v>36</v>
      </c>
      <c r="M1267" s="5" t="s">
        <v>36</v>
      </c>
      <c r="N1267" s="5" t="s">
        <v>36</v>
      </c>
      <c r="O1267" s="5" t="s">
        <v>36</v>
      </c>
      <c r="P1267" s="5" t="s">
        <v>36</v>
      </c>
      <c r="Q1267" s="5" t="s">
        <v>36</v>
      </c>
      <c r="R1267" s="5" t="s">
        <v>36</v>
      </c>
      <c r="S1267" s="5" t="s">
        <v>36</v>
      </c>
      <c r="T1267" s="5" t="s">
        <v>36</v>
      </c>
      <c r="U1267" s="5" t="s">
        <v>36</v>
      </c>
      <c r="V1267" s="5" t="s">
        <v>36</v>
      </c>
      <c r="W1267" s="5" t="s">
        <v>36</v>
      </c>
      <c r="X1267" s="5" t="s">
        <v>36</v>
      </c>
      <c r="Y1267" s="5" t="s">
        <v>36</v>
      </c>
      <c r="Z1267" s="5" t="s">
        <v>36</v>
      </c>
      <c r="AA1267" s="5" t="s">
        <v>36</v>
      </c>
      <c r="AB1267" s="5" t="s">
        <v>36</v>
      </c>
      <c r="AC1267" s="5" t="s">
        <v>36</v>
      </c>
      <c r="AD1267" s="5" t="s">
        <v>36</v>
      </c>
      <c r="AE1267" s="5" t="s">
        <v>36</v>
      </c>
      <c r="AF1267" s="5" t="s">
        <v>36</v>
      </c>
    </row>
    <row r="1268">
      <c r="A1268" s="3" t="s">
        <v>32</v>
      </c>
      <c r="B1268" s="3" t="s">
        <v>447</v>
      </c>
      <c r="C1268" s="3">
        <v>4</v>
      </c>
      <c r="D1268" s="3">
        <v>202540</v>
      </c>
      <c r="E1268" s="4" t="s">
        <v>37</v>
      </c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6"/>
      <c r="W1268" s="6"/>
      <c r="X1268" s="7"/>
      <c r="Y1268" s="7"/>
      <c r="Z1268" s="7"/>
      <c r="AA1268" s="7"/>
      <c r="AB1268" s="7"/>
      <c r="AC1268" s="7"/>
      <c r="AD1268" s="7"/>
      <c r="AE1268" s="7"/>
      <c r="AF1268" s="7"/>
    </row>
    <row r="1269">
      <c r="A1269" s="3" t="s">
        <v>32</v>
      </c>
      <c r="B1269" s="3" t="s">
        <v>447</v>
      </c>
      <c r="C1269" s="3">
        <v>4</v>
      </c>
      <c r="D1269" s="3">
        <v>202540</v>
      </c>
      <c r="E1269" s="4" t="s">
        <v>38</v>
      </c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</row>
    <row r="1270">
      <c r="A1270" s="3" t="s">
        <v>32</v>
      </c>
      <c r="B1270" s="3" t="s">
        <v>448</v>
      </c>
      <c r="C1270" s="3">
        <v>4</v>
      </c>
      <c r="D1270" s="3">
        <v>202540</v>
      </c>
      <c r="E1270" s="4" t="s">
        <v>34</v>
      </c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</row>
    <row r="1271">
      <c r="A1271" s="3" t="s">
        <v>32</v>
      </c>
      <c r="B1271" s="3" t="s">
        <v>448</v>
      </c>
      <c r="C1271" s="3">
        <v>4</v>
      </c>
      <c r="D1271" s="3">
        <v>202540</v>
      </c>
      <c r="E1271" s="4" t="s">
        <v>35</v>
      </c>
      <c r="F1271" s="5" t="s">
        <v>36</v>
      </c>
      <c r="G1271" s="5" t="s">
        <v>36</v>
      </c>
      <c r="H1271" s="5" t="s">
        <v>36</v>
      </c>
      <c r="I1271" s="5" t="s">
        <v>36</v>
      </c>
      <c r="J1271" s="5" t="s">
        <v>36</v>
      </c>
      <c r="K1271" s="5" t="s">
        <v>36</v>
      </c>
      <c r="L1271" s="5" t="s">
        <v>36</v>
      </c>
      <c r="M1271" s="5" t="s">
        <v>36</v>
      </c>
      <c r="N1271" s="5" t="s">
        <v>36</v>
      </c>
      <c r="O1271" s="5" t="s">
        <v>36</v>
      </c>
      <c r="P1271" s="5" t="s">
        <v>36</v>
      </c>
      <c r="Q1271" s="5" t="s">
        <v>36</v>
      </c>
      <c r="R1271" s="5" t="s">
        <v>36</v>
      </c>
      <c r="S1271" s="5" t="s">
        <v>36</v>
      </c>
      <c r="T1271" s="5" t="s">
        <v>36</v>
      </c>
      <c r="U1271" s="5" t="s">
        <v>36</v>
      </c>
      <c r="V1271" s="5" t="s">
        <v>36</v>
      </c>
      <c r="W1271" s="5" t="s">
        <v>36</v>
      </c>
      <c r="X1271" s="5" t="s">
        <v>36</v>
      </c>
      <c r="Y1271" s="5" t="s">
        <v>36</v>
      </c>
      <c r="Z1271" s="5" t="s">
        <v>36</v>
      </c>
      <c r="AA1271" s="5" t="s">
        <v>36</v>
      </c>
      <c r="AB1271" s="5" t="s">
        <v>36</v>
      </c>
      <c r="AC1271" s="5" t="s">
        <v>36</v>
      </c>
      <c r="AD1271" s="5" t="s">
        <v>36</v>
      </c>
      <c r="AE1271" s="5" t="s">
        <v>36</v>
      </c>
      <c r="AF1271" s="5" t="s">
        <v>36</v>
      </c>
    </row>
    <row r="1272">
      <c r="A1272" s="3" t="s">
        <v>32</v>
      </c>
      <c r="B1272" s="3" t="s">
        <v>448</v>
      </c>
      <c r="C1272" s="3">
        <v>4</v>
      </c>
      <c r="D1272" s="3">
        <v>202540</v>
      </c>
      <c r="E1272" s="4" t="s">
        <v>37</v>
      </c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6"/>
      <c r="W1272" s="6"/>
      <c r="X1272" s="7"/>
      <c r="Y1272" s="7"/>
      <c r="Z1272" s="7"/>
      <c r="AA1272" s="7"/>
      <c r="AB1272" s="7"/>
      <c r="AC1272" s="7"/>
      <c r="AD1272" s="7"/>
      <c r="AE1272" s="7"/>
      <c r="AF1272" s="7"/>
    </row>
    <row r="1273">
      <c r="A1273" s="3" t="s">
        <v>32</v>
      </c>
      <c r="B1273" s="3" t="s">
        <v>448</v>
      </c>
      <c r="C1273" s="3">
        <v>4</v>
      </c>
      <c r="D1273" s="3">
        <v>202540</v>
      </c>
      <c r="E1273" s="4" t="s">
        <v>38</v>
      </c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</row>
    <row r="1274">
      <c r="A1274" s="3" t="s">
        <v>32</v>
      </c>
      <c r="B1274" s="3" t="s">
        <v>449</v>
      </c>
      <c r="C1274" s="3">
        <v>4</v>
      </c>
      <c r="D1274" s="3">
        <v>202540</v>
      </c>
      <c r="E1274" s="4" t="s">
        <v>34</v>
      </c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</row>
    <row r="1275">
      <c r="A1275" s="3" t="s">
        <v>32</v>
      </c>
      <c r="B1275" s="3" t="s">
        <v>449</v>
      </c>
      <c r="C1275" s="3">
        <v>4</v>
      </c>
      <c r="D1275" s="3">
        <v>202540</v>
      </c>
      <c r="E1275" s="4" t="s">
        <v>35</v>
      </c>
      <c r="F1275" s="5" t="s">
        <v>36</v>
      </c>
      <c r="G1275" s="5" t="s">
        <v>36</v>
      </c>
      <c r="H1275" s="5" t="s">
        <v>36</v>
      </c>
      <c r="I1275" s="5" t="s">
        <v>36</v>
      </c>
      <c r="J1275" s="5" t="s">
        <v>36</v>
      </c>
      <c r="K1275" s="5" t="s">
        <v>36</v>
      </c>
      <c r="L1275" s="5" t="s">
        <v>36</v>
      </c>
      <c r="M1275" s="5" t="s">
        <v>36</v>
      </c>
      <c r="N1275" s="5" t="s">
        <v>36</v>
      </c>
      <c r="O1275" s="5" t="s">
        <v>36</v>
      </c>
      <c r="P1275" s="5" t="s">
        <v>36</v>
      </c>
      <c r="Q1275" s="5" t="s">
        <v>36</v>
      </c>
      <c r="R1275" s="5" t="s">
        <v>36</v>
      </c>
      <c r="S1275" s="5" t="s">
        <v>36</v>
      </c>
      <c r="T1275" s="5" t="s">
        <v>36</v>
      </c>
      <c r="U1275" s="5" t="s">
        <v>36</v>
      </c>
      <c r="V1275" s="5" t="s">
        <v>36</v>
      </c>
      <c r="W1275" s="5" t="s">
        <v>36</v>
      </c>
      <c r="X1275" s="5" t="s">
        <v>36</v>
      </c>
      <c r="Y1275" s="5" t="s">
        <v>36</v>
      </c>
      <c r="Z1275" s="5" t="s">
        <v>36</v>
      </c>
      <c r="AA1275" s="5" t="s">
        <v>36</v>
      </c>
      <c r="AB1275" s="5" t="s">
        <v>36</v>
      </c>
      <c r="AC1275" s="5" t="s">
        <v>36</v>
      </c>
      <c r="AD1275" s="5" t="s">
        <v>36</v>
      </c>
      <c r="AE1275" s="5" t="s">
        <v>36</v>
      </c>
      <c r="AF1275" s="5" t="s">
        <v>36</v>
      </c>
    </row>
    <row r="1276">
      <c r="A1276" s="3" t="s">
        <v>32</v>
      </c>
      <c r="B1276" s="3" t="s">
        <v>449</v>
      </c>
      <c r="C1276" s="3">
        <v>4</v>
      </c>
      <c r="D1276" s="3">
        <v>202540</v>
      </c>
      <c r="E1276" s="4" t="s">
        <v>37</v>
      </c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6"/>
      <c r="W1276" s="6"/>
      <c r="X1276" s="7"/>
      <c r="Y1276" s="7"/>
      <c r="Z1276" s="7"/>
      <c r="AA1276" s="7"/>
      <c r="AB1276" s="7"/>
      <c r="AC1276" s="7"/>
      <c r="AD1276" s="7"/>
      <c r="AE1276" s="7"/>
      <c r="AF1276" s="7"/>
    </row>
    <row r="1277">
      <c r="A1277" s="3" t="s">
        <v>32</v>
      </c>
      <c r="B1277" s="3" t="s">
        <v>449</v>
      </c>
      <c r="C1277" s="3">
        <v>4</v>
      </c>
      <c r="D1277" s="3">
        <v>202540</v>
      </c>
      <c r="E1277" s="4" t="s">
        <v>38</v>
      </c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</row>
    <row r="1278">
      <c r="A1278" s="3" t="s">
        <v>32</v>
      </c>
      <c r="B1278" s="3" t="s">
        <v>450</v>
      </c>
      <c r="C1278" s="3">
        <v>4</v>
      </c>
      <c r="D1278" s="3">
        <v>202540</v>
      </c>
      <c r="E1278" s="4" t="s">
        <v>34</v>
      </c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</row>
    <row r="1279">
      <c r="A1279" s="3" t="s">
        <v>32</v>
      </c>
      <c r="B1279" s="3" t="s">
        <v>450</v>
      </c>
      <c r="C1279" s="3">
        <v>4</v>
      </c>
      <c r="D1279" s="3">
        <v>202540</v>
      </c>
      <c r="E1279" s="4" t="s">
        <v>35</v>
      </c>
      <c r="F1279" s="5" t="s">
        <v>36</v>
      </c>
      <c r="G1279" s="5" t="s">
        <v>36</v>
      </c>
      <c r="H1279" s="5" t="s">
        <v>36</v>
      </c>
      <c r="I1279" s="5" t="s">
        <v>36</v>
      </c>
      <c r="J1279" s="5" t="s">
        <v>36</v>
      </c>
      <c r="K1279" s="5" t="s">
        <v>36</v>
      </c>
      <c r="L1279" s="5" t="s">
        <v>36</v>
      </c>
      <c r="M1279" s="5" t="s">
        <v>36</v>
      </c>
      <c r="N1279" s="5" t="s">
        <v>36</v>
      </c>
      <c r="O1279" s="5" t="s">
        <v>36</v>
      </c>
      <c r="P1279" s="5" t="s">
        <v>36</v>
      </c>
      <c r="Q1279" s="5" t="s">
        <v>36</v>
      </c>
      <c r="R1279" s="5" t="s">
        <v>36</v>
      </c>
      <c r="S1279" s="5" t="s">
        <v>36</v>
      </c>
      <c r="T1279" s="5" t="s">
        <v>36</v>
      </c>
      <c r="U1279" s="5" t="s">
        <v>36</v>
      </c>
      <c r="V1279" s="5" t="s">
        <v>36</v>
      </c>
      <c r="W1279" s="5" t="s">
        <v>36</v>
      </c>
      <c r="X1279" s="5" t="s">
        <v>36</v>
      </c>
      <c r="Y1279" s="5" t="s">
        <v>36</v>
      </c>
      <c r="Z1279" s="5" t="s">
        <v>36</v>
      </c>
      <c r="AA1279" s="5" t="s">
        <v>36</v>
      </c>
      <c r="AB1279" s="5" t="s">
        <v>36</v>
      </c>
      <c r="AC1279" s="5" t="s">
        <v>36</v>
      </c>
      <c r="AD1279" s="5" t="s">
        <v>36</v>
      </c>
      <c r="AE1279" s="5" t="s">
        <v>36</v>
      </c>
      <c r="AF1279" s="5" t="s">
        <v>36</v>
      </c>
    </row>
    <row r="1280">
      <c r="A1280" s="3" t="s">
        <v>32</v>
      </c>
      <c r="B1280" s="3" t="s">
        <v>450</v>
      </c>
      <c r="C1280" s="3">
        <v>4</v>
      </c>
      <c r="D1280" s="3">
        <v>202540</v>
      </c>
      <c r="E1280" s="4" t="s">
        <v>37</v>
      </c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6"/>
      <c r="W1280" s="6"/>
      <c r="X1280" s="7"/>
      <c r="Y1280" s="7"/>
      <c r="Z1280" s="7"/>
      <c r="AA1280" s="7"/>
      <c r="AB1280" s="7"/>
      <c r="AC1280" s="7"/>
      <c r="AD1280" s="7"/>
      <c r="AE1280" s="7"/>
      <c r="AF1280" s="7"/>
    </row>
    <row r="1281">
      <c r="A1281" s="3" t="s">
        <v>32</v>
      </c>
      <c r="B1281" s="3" t="s">
        <v>450</v>
      </c>
      <c r="C1281" s="3">
        <v>4</v>
      </c>
      <c r="D1281" s="3">
        <v>202540</v>
      </c>
      <c r="E1281" s="4" t="s">
        <v>38</v>
      </c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</row>
    <row r="1282">
      <c r="A1282" s="3" t="s">
        <v>32</v>
      </c>
      <c r="B1282" s="3" t="s">
        <v>451</v>
      </c>
      <c r="C1282" s="3">
        <v>4</v>
      </c>
      <c r="D1282" s="3">
        <v>202540</v>
      </c>
      <c r="E1282" s="4" t="s">
        <v>34</v>
      </c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</row>
    <row r="1283">
      <c r="A1283" s="3" t="s">
        <v>32</v>
      </c>
      <c r="B1283" s="3" t="s">
        <v>451</v>
      </c>
      <c r="C1283" s="3">
        <v>4</v>
      </c>
      <c r="D1283" s="3">
        <v>202540</v>
      </c>
      <c r="E1283" s="4" t="s">
        <v>35</v>
      </c>
      <c r="F1283" s="5" t="s">
        <v>36</v>
      </c>
      <c r="G1283" s="5" t="s">
        <v>36</v>
      </c>
      <c r="H1283" s="5" t="s">
        <v>36</v>
      </c>
      <c r="I1283" s="5" t="s">
        <v>36</v>
      </c>
      <c r="J1283" s="5" t="s">
        <v>36</v>
      </c>
      <c r="K1283" s="5" t="s">
        <v>36</v>
      </c>
      <c r="L1283" s="5" t="s">
        <v>36</v>
      </c>
      <c r="M1283" s="5" t="s">
        <v>36</v>
      </c>
      <c r="N1283" s="5" t="s">
        <v>36</v>
      </c>
      <c r="O1283" s="5" t="s">
        <v>36</v>
      </c>
      <c r="P1283" s="5" t="s">
        <v>36</v>
      </c>
      <c r="Q1283" s="5" t="s">
        <v>36</v>
      </c>
      <c r="R1283" s="5" t="s">
        <v>36</v>
      </c>
      <c r="S1283" s="5" t="s">
        <v>36</v>
      </c>
      <c r="T1283" s="5" t="s">
        <v>36</v>
      </c>
      <c r="U1283" s="5" t="s">
        <v>36</v>
      </c>
      <c r="V1283" s="5" t="s">
        <v>36</v>
      </c>
      <c r="W1283" s="5" t="s">
        <v>36</v>
      </c>
      <c r="X1283" s="5" t="s">
        <v>36</v>
      </c>
      <c r="Y1283" s="5" t="s">
        <v>36</v>
      </c>
      <c r="Z1283" s="5" t="s">
        <v>36</v>
      </c>
      <c r="AA1283" s="5" t="s">
        <v>36</v>
      </c>
      <c r="AB1283" s="5" t="s">
        <v>36</v>
      </c>
      <c r="AC1283" s="5" t="s">
        <v>36</v>
      </c>
      <c r="AD1283" s="5" t="s">
        <v>36</v>
      </c>
      <c r="AE1283" s="5" t="s">
        <v>36</v>
      </c>
      <c r="AF1283" s="5" t="s">
        <v>36</v>
      </c>
    </row>
    <row r="1284">
      <c r="A1284" s="3" t="s">
        <v>32</v>
      </c>
      <c r="B1284" s="3" t="s">
        <v>451</v>
      </c>
      <c r="C1284" s="3">
        <v>4</v>
      </c>
      <c r="D1284" s="3">
        <v>202540</v>
      </c>
      <c r="E1284" s="4" t="s">
        <v>37</v>
      </c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6"/>
      <c r="W1284" s="6"/>
      <c r="X1284" s="7"/>
      <c r="Y1284" s="7"/>
      <c r="Z1284" s="7"/>
      <c r="AA1284" s="7"/>
      <c r="AB1284" s="7"/>
      <c r="AC1284" s="7"/>
      <c r="AD1284" s="7"/>
      <c r="AE1284" s="7"/>
      <c r="AF1284" s="7"/>
    </row>
    <row r="1285">
      <c r="A1285" s="3" t="s">
        <v>32</v>
      </c>
      <c r="B1285" s="3" t="s">
        <v>451</v>
      </c>
      <c r="C1285" s="3">
        <v>4</v>
      </c>
      <c r="D1285" s="3">
        <v>202540</v>
      </c>
      <c r="E1285" s="4" t="s">
        <v>38</v>
      </c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</row>
    <row r="1286">
      <c r="A1286" s="3" t="s">
        <v>32</v>
      </c>
      <c r="B1286" s="3" t="s">
        <v>452</v>
      </c>
      <c r="C1286" s="3">
        <v>4</v>
      </c>
      <c r="D1286" s="3">
        <v>202540</v>
      </c>
      <c r="E1286" s="4" t="s">
        <v>34</v>
      </c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</row>
    <row r="1287">
      <c r="A1287" s="3" t="s">
        <v>32</v>
      </c>
      <c r="B1287" s="3" t="s">
        <v>452</v>
      </c>
      <c r="C1287" s="3">
        <v>4</v>
      </c>
      <c r="D1287" s="3">
        <v>202540</v>
      </c>
      <c r="E1287" s="4" t="s">
        <v>35</v>
      </c>
      <c r="F1287" s="5" t="s">
        <v>36</v>
      </c>
      <c r="G1287" s="5" t="s">
        <v>36</v>
      </c>
      <c r="H1287" s="5" t="s">
        <v>36</v>
      </c>
      <c r="I1287" s="5" t="s">
        <v>36</v>
      </c>
      <c r="J1287" s="5" t="s">
        <v>36</v>
      </c>
      <c r="K1287" s="5" t="s">
        <v>36</v>
      </c>
      <c r="L1287" s="5" t="s">
        <v>36</v>
      </c>
      <c r="M1287" s="5" t="s">
        <v>36</v>
      </c>
      <c r="N1287" s="5" t="s">
        <v>36</v>
      </c>
      <c r="O1287" s="5" t="s">
        <v>36</v>
      </c>
      <c r="P1287" s="5" t="s">
        <v>36</v>
      </c>
      <c r="Q1287" s="5" t="s">
        <v>36</v>
      </c>
      <c r="R1287" s="5" t="s">
        <v>36</v>
      </c>
      <c r="S1287" s="5" t="s">
        <v>36</v>
      </c>
      <c r="T1287" s="5" t="s">
        <v>36</v>
      </c>
      <c r="U1287" s="5" t="s">
        <v>36</v>
      </c>
      <c r="V1287" s="5" t="s">
        <v>36</v>
      </c>
      <c r="W1287" s="5" t="s">
        <v>36</v>
      </c>
      <c r="X1287" s="5" t="s">
        <v>36</v>
      </c>
      <c r="Y1287" s="5" t="s">
        <v>36</v>
      </c>
      <c r="Z1287" s="5" t="s">
        <v>36</v>
      </c>
      <c r="AA1287" s="5" t="s">
        <v>36</v>
      </c>
      <c r="AB1287" s="5" t="s">
        <v>36</v>
      </c>
      <c r="AC1287" s="5" t="s">
        <v>36</v>
      </c>
      <c r="AD1287" s="5" t="s">
        <v>36</v>
      </c>
      <c r="AE1287" s="5" t="s">
        <v>36</v>
      </c>
      <c r="AF1287" s="5" t="s">
        <v>36</v>
      </c>
    </row>
    <row r="1288">
      <c r="A1288" s="3" t="s">
        <v>32</v>
      </c>
      <c r="B1288" s="3" t="s">
        <v>452</v>
      </c>
      <c r="C1288" s="3">
        <v>4</v>
      </c>
      <c r="D1288" s="3">
        <v>202540</v>
      </c>
      <c r="E1288" s="4" t="s">
        <v>37</v>
      </c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6"/>
      <c r="W1288" s="6"/>
      <c r="X1288" s="7"/>
      <c r="Y1288" s="7"/>
      <c r="Z1288" s="7"/>
      <c r="AA1288" s="7"/>
      <c r="AB1288" s="7"/>
      <c r="AC1288" s="7"/>
      <c r="AD1288" s="7"/>
      <c r="AE1288" s="7"/>
      <c r="AF1288" s="7"/>
    </row>
    <row r="1289">
      <c r="A1289" s="3" t="s">
        <v>32</v>
      </c>
      <c r="B1289" s="3" t="s">
        <v>452</v>
      </c>
      <c r="C1289" s="3">
        <v>4</v>
      </c>
      <c r="D1289" s="3">
        <v>202540</v>
      </c>
      <c r="E1289" s="4" t="s">
        <v>38</v>
      </c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</row>
    <row r="1290">
      <c r="A1290" s="3" t="s">
        <v>32</v>
      </c>
      <c r="B1290" s="3" t="s">
        <v>453</v>
      </c>
      <c r="C1290" s="3">
        <v>4</v>
      </c>
      <c r="D1290" s="3">
        <v>202540</v>
      </c>
      <c r="E1290" s="4" t="s">
        <v>34</v>
      </c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</row>
    <row r="1291">
      <c r="A1291" s="3" t="s">
        <v>32</v>
      </c>
      <c r="B1291" s="3" t="s">
        <v>453</v>
      </c>
      <c r="C1291" s="3">
        <v>4</v>
      </c>
      <c r="D1291" s="3">
        <v>202540</v>
      </c>
      <c r="E1291" s="4" t="s">
        <v>35</v>
      </c>
      <c r="F1291" s="5" t="s">
        <v>36</v>
      </c>
      <c r="G1291" s="5" t="s">
        <v>36</v>
      </c>
      <c r="H1291" s="5" t="s">
        <v>36</v>
      </c>
      <c r="I1291" s="5" t="s">
        <v>36</v>
      </c>
      <c r="J1291" s="5" t="s">
        <v>36</v>
      </c>
      <c r="K1291" s="5" t="s">
        <v>36</v>
      </c>
      <c r="L1291" s="5" t="s">
        <v>36</v>
      </c>
      <c r="M1291" s="5" t="s">
        <v>36</v>
      </c>
      <c r="N1291" s="5" t="s">
        <v>36</v>
      </c>
      <c r="O1291" s="5" t="s">
        <v>36</v>
      </c>
      <c r="P1291" s="5" t="s">
        <v>36</v>
      </c>
      <c r="Q1291" s="5" t="s">
        <v>36</v>
      </c>
      <c r="R1291" s="5" t="s">
        <v>36</v>
      </c>
      <c r="S1291" s="5" t="s">
        <v>36</v>
      </c>
      <c r="T1291" s="5" t="s">
        <v>36</v>
      </c>
      <c r="U1291" s="5" t="s">
        <v>36</v>
      </c>
      <c r="V1291" s="5" t="s">
        <v>36</v>
      </c>
      <c r="W1291" s="5" t="s">
        <v>36</v>
      </c>
      <c r="X1291" s="5" t="s">
        <v>36</v>
      </c>
      <c r="Y1291" s="5" t="s">
        <v>36</v>
      </c>
      <c r="Z1291" s="5" t="s">
        <v>36</v>
      </c>
      <c r="AA1291" s="5" t="s">
        <v>36</v>
      </c>
      <c r="AB1291" s="5" t="s">
        <v>36</v>
      </c>
      <c r="AC1291" s="5" t="s">
        <v>36</v>
      </c>
      <c r="AD1291" s="5" t="s">
        <v>36</v>
      </c>
      <c r="AE1291" s="5" t="s">
        <v>36</v>
      </c>
      <c r="AF1291" s="5" t="s">
        <v>36</v>
      </c>
    </row>
    <row r="1292">
      <c r="A1292" s="3" t="s">
        <v>32</v>
      </c>
      <c r="B1292" s="3" t="s">
        <v>453</v>
      </c>
      <c r="C1292" s="3">
        <v>4</v>
      </c>
      <c r="D1292" s="3">
        <v>202540</v>
      </c>
      <c r="E1292" s="4" t="s">
        <v>37</v>
      </c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6"/>
      <c r="W1292" s="6"/>
      <c r="X1292" s="7"/>
      <c r="Y1292" s="7"/>
      <c r="Z1292" s="7"/>
      <c r="AA1292" s="7"/>
      <c r="AB1292" s="7"/>
      <c r="AC1292" s="7"/>
      <c r="AD1292" s="7"/>
      <c r="AE1292" s="7"/>
      <c r="AF1292" s="7"/>
    </row>
    <row r="1293">
      <c r="A1293" s="3" t="s">
        <v>32</v>
      </c>
      <c r="B1293" s="3" t="s">
        <v>453</v>
      </c>
      <c r="C1293" s="3">
        <v>4</v>
      </c>
      <c r="D1293" s="3">
        <v>202540</v>
      </c>
      <c r="E1293" s="4" t="s">
        <v>38</v>
      </c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</row>
    <row r="1294">
      <c r="A1294" s="3" t="s">
        <v>32</v>
      </c>
      <c r="B1294" s="3" t="s">
        <v>454</v>
      </c>
      <c r="C1294" s="3">
        <v>4</v>
      </c>
      <c r="D1294" s="3">
        <v>202540</v>
      </c>
      <c r="E1294" s="4" t="s">
        <v>34</v>
      </c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</row>
    <row r="1295">
      <c r="A1295" s="3" t="s">
        <v>32</v>
      </c>
      <c r="B1295" s="3" t="s">
        <v>454</v>
      </c>
      <c r="C1295" s="3">
        <v>4</v>
      </c>
      <c r="D1295" s="3">
        <v>202540</v>
      </c>
      <c r="E1295" s="4" t="s">
        <v>35</v>
      </c>
      <c r="F1295" s="5" t="s">
        <v>36</v>
      </c>
      <c r="G1295" s="5" t="s">
        <v>36</v>
      </c>
      <c r="H1295" s="5" t="s">
        <v>36</v>
      </c>
      <c r="I1295" s="5" t="s">
        <v>36</v>
      </c>
      <c r="J1295" s="5" t="s">
        <v>36</v>
      </c>
      <c r="K1295" s="5" t="s">
        <v>36</v>
      </c>
      <c r="L1295" s="5" t="s">
        <v>36</v>
      </c>
      <c r="M1295" s="5" t="s">
        <v>36</v>
      </c>
      <c r="N1295" s="5" t="s">
        <v>36</v>
      </c>
      <c r="O1295" s="5" t="s">
        <v>36</v>
      </c>
      <c r="P1295" s="5" t="s">
        <v>36</v>
      </c>
      <c r="Q1295" s="5" t="s">
        <v>36</v>
      </c>
      <c r="R1295" s="5" t="s">
        <v>36</v>
      </c>
      <c r="S1295" s="5" t="s">
        <v>36</v>
      </c>
      <c r="T1295" s="5" t="s">
        <v>36</v>
      </c>
      <c r="U1295" s="5" t="s">
        <v>36</v>
      </c>
      <c r="V1295" s="5" t="s">
        <v>36</v>
      </c>
      <c r="W1295" s="5" t="s">
        <v>36</v>
      </c>
      <c r="X1295" s="5" t="s">
        <v>36</v>
      </c>
      <c r="Y1295" s="5" t="s">
        <v>36</v>
      </c>
      <c r="Z1295" s="5" t="s">
        <v>36</v>
      </c>
      <c r="AA1295" s="5" t="s">
        <v>36</v>
      </c>
      <c r="AB1295" s="5" t="s">
        <v>36</v>
      </c>
      <c r="AC1295" s="5" t="s">
        <v>36</v>
      </c>
      <c r="AD1295" s="5" t="s">
        <v>36</v>
      </c>
      <c r="AE1295" s="5" t="s">
        <v>36</v>
      </c>
      <c r="AF1295" s="5" t="s">
        <v>36</v>
      </c>
    </row>
    <row r="1296">
      <c r="A1296" s="3" t="s">
        <v>32</v>
      </c>
      <c r="B1296" s="3" t="s">
        <v>454</v>
      </c>
      <c r="C1296" s="3">
        <v>4</v>
      </c>
      <c r="D1296" s="3">
        <v>202540</v>
      </c>
      <c r="E1296" s="4" t="s">
        <v>37</v>
      </c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6"/>
      <c r="W1296" s="6"/>
      <c r="X1296" s="7"/>
      <c r="Y1296" s="7"/>
      <c r="Z1296" s="7"/>
      <c r="AA1296" s="7"/>
      <c r="AB1296" s="7"/>
      <c r="AC1296" s="7"/>
      <c r="AD1296" s="7"/>
      <c r="AE1296" s="7"/>
      <c r="AF1296" s="7"/>
    </row>
    <row r="1297">
      <c r="A1297" s="3" t="s">
        <v>32</v>
      </c>
      <c r="B1297" s="3" t="s">
        <v>454</v>
      </c>
      <c r="C1297" s="3">
        <v>4</v>
      </c>
      <c r="D1297" s="3">
        <v>202540</v>
      </c>
      <c r="E1297" s="4" t="s">
        <v>38</v>
      </c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</row>
    <row r="1298">
      <c r="A1298" s="3" t="s">
        <v>32</v>
      </c>
      <c r="B1298" s="3" t="s">
        <v>455</v>
      </c>
      <c r="C1298" s="3">
        <v>4</v>
      </c>
      <c r="D1298" s="3">
        <v>202540</v>
      </c>
      <c r="E1298" s="4" t="s">
        <v>34</v>
      </c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</row>
    <row r="1299">
      <c r="A1299" s="3" t="s">
        <v>32</v>
      </c>
      <c r="B1299" s="3" t="s">
        <v>455</v>
      </c>
      <c r="C1299" s="3">
        <v>4</v>
      </c>
      <c r="D1299" s="3">
        <v>202540</v>
      </c>
      <c r="E1299" s="4" t="s">
        <v>35</v>
      </c>
      <c r="F1299" s="5" t="s">
        <v>36</v>
      </c>
      <c r="G1299" s="5" t="s">
        <v>36</v>
      </c>
      <c r="H1299" s="5" t="s">
        <v>36</v>
      </c>
      <c r="I1299" s="5" t="s">
        <v>36</v>
      </c>
      <c r="J1299" s="5" t="s">
        <v>36</v>
      </c>
      <c r="K1299" s="5" t="s">
        <v>36</v>
      </c>
      <c r="L1299" s="5" t="s">
        <v>36</v>
      </c>
      <c r="M1299" s="5" t="s">
        <v>36</v>
      </c>
      <c r="N1299" s="5" t="s">
        <v>36</v>
      </c>
      <c r="O1299" s="5" t="s">
        <v>36</v>
      </c>
      <c r="P1299" s="5" t="s">
        <v>36</v>
      </c>
      <c r="Q1299" s="5" t="s">
        <v>36</v>
      </c>
      <c r="R1299" s="5" t="s">
        <v>36</v>
      </c>
      <c r="S1299" s="5" t="s">
        <v>36</v>
      </c>
      <c r="T1299" s="5" t="s">
        <v>36</v>
      </c>
      <c r="U1299" s="5" t="s">
        <v>36</v>
      </c>
      <c r="V1299" s="5" t="s">
        <v>36</v>
      </c>
      <c r="W1299" s="5" t="s">
        <v>36</v>
      </c>
      <c r="X1299" s="5" t="s">
        <v>36</v>
      </c>
      <c r="Y1299" s="5" t="s">
        <v>36</v>
      </c>
      <c r="Z1299" s="5" t="s">
        <v>36</v>
      </c>
      <c r="AA1299" s="5" t="s">
        <v>36</v>
      </c>
      <c r="AB1299" s="5" t="s">
        <v>36</v>
      </c>
      <c r="AC1299" s="5" t="s">
        <v>36</v>
      </c>
      <c r="AD1299" s="5" t="s">
        <v>36</v>
      </c>
      <c r="AE1299" s="5" t="s">
        <v>36</v>
      </c>
      <c r="AF1299" s="5" t="s">
        <v>36</v>
      </c>
    </row>
    <row r="1300">
      <c r="A1300" s="3" t="s">
        <v>32</v>
      </c>
      <c r="B1300" s="3" t="s">
        <v>455</v>
      </c>
      <c r="C1300" s="3">
        <v>4</v>
      </c>
      <c r="D1300" s="3">
        <v>202540</v>
      </c>
      <c r="E1300" s="4" t="s">
        <v>37</v>
      </c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6"/>
      <c r="W1300" s="6"/>
      <c r="X1300" s="7"/>
      <c r="Y1300" s="7"/>
      <c r="Z1300" s="7"/>
      <c r="AA1300" s="7"/>
      <c r="AB1300" s="7"/>
      <c r="AC1300" s="7"/>
      <c r="AD1300" s="7"/>
      <c r="AE1300" s="7"/>
      <c r="AF1300" s="7"/>
    </row>
    <row r="1301">
      <c r="A1301" s="3" t="s">
        <v>32</v>
      </c>
      <c r="B1301" s="3" t="s">
        <v>455</v>
      </c>
      <c r="C1301" s="3">
        <v>4</v>
      </c>
      <c r="D1301" s="3">
        <v>202540</v>
      </c>
      <c r="E1301" s="4" t="s">
        <v>38</v>
      </c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</row>
    <row r="1302">
      <c r="A1302" s="3" t="s">
        <v>32</v>
      </c>
      <c r="B1302" s="3" t="s">
        <v>456</v>
      </c>
      <c r="C1302" s="3">
        <v>4</v>
      </c>
      <c r="D1302" s="3">
        <v>202540</v>
      </c>
      <c r="E1302" s="4" t="s">
        <v>34</v>
      </c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</row>
    <row r="1303">
      <c r="A1303" s="3" t="s">
        <v>32</v>
      </c>
      <c r="B1303" s="3" t="s">
        <v>456</v>
      </c>
      <c r="C1303" s="3">
        <v>4</v>
      </c>
      <c r="D1303" s="3">
        <v>202540</v>
      </c>
      <c r="E1303" s="4" t="s">
        <v>35</v>
      </c>
      <c r="F1303" s="5" t="s">
        <v>36</v>
      </c>
      <c r="G1303" s="5" t="s">
        <v>36</v>
      </c>
      <c r="H1303" s="5" t="s">
        <v>36</v>
      </c>
      <c r="I1303" s="5" t="s">
        <v>36</v>
      </c>
      <c r="J1303" s="5" t="s">
        <v>36</v>
      </c>
      <c r="K1303" s="5" t="s">
        <v>36</v>
      </c>
      <c r="L1303" s="5" t="s">
        <v>36</v>
      </c>
      <c r="M1303" s="5" t="s">
        <v>36</v>
      </c>
      <c r="N1303" s="5" t="s">
        <v>36</v>
      </c>
      <c r="O1303" s="5" t="s">
        <v>36</v>
      </c>
      <c r="P1303" s="5" t="s">
        <v>36</v>
      </c>
      <c r="Q1303" s="5" t="s">
        <v>36</v>
      </c>
      <c r="R1303" s="5" t="s">
        <v>36</v>
      </c>
      <c r="S1303" s="5" t="s">
        <v>36</v>
      </c>
      <c r="T1303" s="5" t="s">
        <v>36</v>
      </c>
      <c r="U1303" s="5" t="s">
        <v>36</v>
      </c>
      <c r="V1303" s="5" t="s">
        <v>36</v>
      </c>
      <c r="W1303" s="5" t="s">
        <v>36</v>
      </c>
      <c r="X1303" s="5" t="s">
        <v>36</v>
      </c>
      <c r="Y1303" s="5" t="s">
        <v>36</v>
      </c>
      <c r="Z1303" s="5" t="s">
        <v>36</v>
      </c>
      <c r="AA1303" s="5" t="s">
        <v>36</v>
      </c>
      <c r="AB1303" s="5" t="s">
        <v>36</v>
      </c>
      <c r="AC1303" s="5" t="s">
        <v>36</v>
      </c>
      <c r="AD1303" s="5" t="s">
        <v>36</v>
      </c>
      <c r="AE1303" s="5" t="s">
        <v>36</v>
      </c>
      <c r="AF1303" s="5" t="s">
        <v>36</v>
      </c>
    </row>
    <row r="1304">
      <c r="A1304" s="3" t="s">
        <v>32</v>
      </c>
      <c r="B1304" s="3" t="s">
        <v>456</v>
      </c>
      <c r="C1304" s="3">
        <v>4</v>
      </c>
      <c r="D1304" s="3">
        <v>202540</v>
      </c>
      <c r="E1304" s="4" t="s">
        <v>37</v>
      </c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6"/>
      <c r="W1304" s="6"/>
      <c r="X1304" s="7"/>
      <c r="Y1304" s="7"/>
      <c r="Z1304" s="7"/>
      <c r="AA1304" s="7"/>
      <c r="AB1304" s="7"/>
      <c r="AC1304" s="7"/>
      <c r="AD1304" s="7"/>
      <c r="AE1304" s="7"/>
      <c r="AF1304" s="7"/>
    </row>
    <row r="1305">
      <c r="A1305" s="3" t="s">
        <v>32</v>
      </c>
      <c r="B1305" s="3" t="s">
        <v>456</v>
      </c>
      <c r="C1305" s="3">
        <v>4</v>
      </c>
      <c r="D1305" s="3">
        <v>202540</v>
      </c>
      <c r="E1305" s="4" t="s">
        <v>38</v>
      </c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</row>
    <row r="1306">
      <c r="A1306" s="3" t="s">
        <v>32</v>
      </c>
      <c r="B1306" s="3" t="s">
        <v>457</v>
      </c>
      <c r="C1306" s="3">
        <v>4</v>
      </c>
      <c r="D1306" s="3">
        <v>202540</v>
      </c>
      <c r="E1306" s="4" t="s">
        <v>34</v>
      </c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</row>
    <row r="1307">
      <c r="A1307" s="3" t="s">
        <v>32</v>
      </c>
      <c r="B1307" s="3" t="s">
        <v>457</v>
      </c>
      <c r="C1307" s="3">
        <v>4</v>
      </c>
      <c r="D1307" s="3">
        <v>202540</v>
      </c>
      <c r="E1307" s="4" t="s">
        <v>35</v>
      </c>
      <c r="F1307" s="5" t="s">
        <v>36</v>
      </c>
      <c r="G1307" s="5" t="s">
        <v>36</v>
      </c>
      <c r="H1307" s="5" t="s">
        <v>36</v>
      </c>
      <c r="I1307" s="5" t="s">
        <v>36</v>
      </c>
      <c r="J1307" s="5" t="s">
        <v>36</v>
      </c>
      <c r="K1307" s="5" t="s">
        <v>36</v>
      </c>
      <c r="L1307" s="5" t="s">
        <v>36</v>
      </c>
      <c r="M1307" s="5" t="s">
        <v>36</v>
      </c>
      <c r="N1307" s="5" t="s">
        <v>36</v>
      </c>
      <c r="O1307" s="5" t="s">
        <v>36</v>
      </c>
      <c r="P1307" s="5" t="s">
        <v>36</v>
      </c>
      <c r="Q1307" s="5" t="s">
        <v>36</v>
      </c>
      <c r="R1307" s="5" t="s">
        <v>36</v>
      </c>
      <c r="S1307" s="5" t="s">
        <v>36</v>
      </c>
      <c r="T1307" s="5" t="s">
        <v>36</v>
      </c>
      <c r="U1307" s="5" t="s">
        <v>36</v>
      </c>
      <c r="V1307" s="5" t="s">
        <v>36</v>
      </c>
      <c r="W1307" s="5" t="s">
        <v>36</v>
      </c>
      <c r="X1307" s="5" t="s">
        <v>36</v>
      </c>
      <c r="Y1307" s="5" t="s">
        <v>36</v>
      </c>
      <c r="Z1307" s="5" t="s">
        <v>36</v>
      </c>
      <c r="AA1307" s="5" t="s">
        <v>36</v>
      </c>
      <c r="AB1307" s="5" t="s">
        <v>36</v>
      </c>
      <c r="AC1307" s="5" t="s">
        <v>36</v>
      </c>
      <c r="AD1307" s="5" t="s">
        <v>36</v>
      </c>
      <c r="AE1307" s="5" t="s">
        <v>36</v>
      </c>
      <c r="AF1307" s="5" t="s">
        <v>36</v>
      </c>
    </row>
    <row r="1308">
      <c r="A1308" s="3" t="s">
        <v>32</v>
      </c>
      <c r="B1308" s="3" t="s">
        <v>457</v>
      </c>
      <c r="C1308" s="3">
        <v>4</v>
      </c>
      <c r="D1308" s="3">
        <v>202540</v>
      </c>
      <c r="E1308" s="4" t="s">
        <v>37</v>
      </c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6"/>
      <c r="W1308" s="6"/>
      <c r="X1308" s="7"/>
      <c r="Y1308" s="7"/>
      <c r="Z1308" s="7"/>
      <c r="AA1308" s="7"/>
      <c r="AB1308" s="7"/>
      <c r="AC1308" s="7"/>
      <c r="AD1308" s="7"/>
      <c r="AE1308" s="7"/>
      <c r="AF1308" s="7"/>
    </row>
    <row r="1309">
      <c r="A1309" s="3" t="s">
        <v>32</v>
      </c>
      <c r="B1309" s="3" t="s">
        <v>457</v>
      </c>
      <c r="C1309" s="3">
        <v>4</v>
      </c>
      <c r="D1309" s="3">
        <v>202540</v>
      </c>
      <c r="E1309" s="4" t="s">
        <v>38</v>
      </c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</row>
    <row r="1310">
      <c r="A1310" s="3" t="s">
        <v>32</v>
      </c>
      <c r="B1310" s="3" t="s">
        <v>458</v>
      </c>
      <c r="C1310" s="3">
        <v>4</v>
      </c>
      <c r="D1310" s="3">
        <v>202540</v>
      </c>
      <c r="E1310" s="4" t="s">
        <v>34</v>
      </c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</row>
    <row r="1311">
      <c r="A1311" s="3" t="s">
        <v>32</v>
      </c>
      <c r="B1311" s="3" t="s">
        <v>458</v>
      </c>
      <c r="C1311" s="3">
        <v>4</v>
      </c>
      <c r="D1311" s="3">
        <v>202540</v>
      </c>
      <c r="E1311" s="4" t="s">
        <v>35</v>
      </c>
      <c r="F1311" s="5" t="s">
        <v>36</v>
      </c>
      <c r="G1311" s="5" t="s">
        <v>36</v>
      </c>
      <c r="H1311" s="5" t="s">
        <v>36</v>
      </c>
      <c r="I1311" s="5" t="s">
        <v>36</v>
      </c>
      <c r="J1311" s="5" t="s">
        <v>36</v>
      </c>
      <c r="K1311" s="5" t="s">
        <v>36</v>
      </c>
      <c r="L1311" s="5" t="s">
        <v>36</v>
      </c>
      <c r="M1311" s="5" t="s">
        <v>36</v>
      </c>
      <c r="N1311" s="5" t="s">
        <v>36</v>
      </c>
      <c r="O1311" s="5" t="s">
        <v>36</v>
      </c>
      <c r="P1311" s="5" t="s">
        <v>36</v>
      </c>
      <c r="Q1311" s="5" t="s">
        <v>36</v>
      </c>
      <c r="R1311" s="5" t="s">
        <v>36</v>
      </c>
      <c r="S1311" s="5" t="s">
        <v>36</v>
      </c>
      <c r="T1311" s="5" t="s">
        <v>36</v>
      </c>
      <c r="U1311" s="5" t="s">
        <v>36</v>
      </c>
      <c r="V1311" s="5" t="s">
        <v>36</v>
      </c>
      <c r="W1311" s="5" t="s">
        <v>36</v>
      </c>
      <c r="X1311" s="5" t="s">
        <v>36</v>
      </c>
      <c r="Y1311" s="5" t="s">
        <v>36</v>
      </c>
      <c r="Z1311" s="5" t="s">
        <v>36</v>
      </c>
      <c r="AA1311" s="5" t="s">
        <v>36</v>
      </c>
      <c r="AB1311" s="5" t="s">
        <v>36</v>
      </c>
      <c r="AC1311" s="5" t="s">
        <v>36</v>
      </c>
      <c r="AD1311" s="5" t="s">
        <v>36</v>
      </c>
      <c r="AE1311" s="5" t="s">
        <v>36</v>
      </c>
      <c r="AF1311" s="5" t="s">
        <v>36</v>
      </c>
    </row>
    <row r="1312">
      <c r="A1312" s="3" t="s">
        <v>32</v>
      </c>
      <c r="B1312" s="3" t="s">
        <v>458</v>
      </c>
      <c r="C1312" s="3">
        <v>4</v>
      </c>
      <c r="D1312" s="3">
        <v>202540</v>
      </c>
      <c r="E1312" s="4" t="s">
        <v>37</v>
      </c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6"/>
      <c r="W1312" s="6"/>
      <c r="X1312" s="7"/>
      <c r="Y1312" s="7"/>
      <c r="Z1312" s="7"/>
      <c r="AA1312" s="7"/>
      <c r="AB1312" s="7"/>
      <c r="AC1312" s="7"/>
      <c r="AD1312" s="7"/>
      <c r="AE1312" s="7"/>
      <c r="AF1312" s="7"/>
    </row>
    <row r="1313">
      <c r="A1313" s="3" t="s">
        <v>32</v>
      </c>
      <c r="B1313" s="3" t="s">
        <v>458</v>
      </c>
      <c r="C1313" s="3">
        <v>4</v>
      </c>
      <c r="D1313" s="3">
        <v>202540</v>
      </c>
      <c r="E1313" s="4" t="s">
        <v>38</v>
      </c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</row>
    <row r="1314">
      <c r="A1314" s="3" t="s">
        <v>32</v>
      </c>
      <c r="B1314" s="3" t="s">
        <v>459</v>
      </c>
      <c r="C1314" s="3">
        <v>4</v>
      </c>
      <c r="D1314" s="3">
        <v>202540</v>
      </c>
      <c r="E1314" s="4" t="s">
        <v>34</v>
      </c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</row>
    <row r="1315">
      <c r="A1315" s="3" t="s">
        <v>32</v>
      </c>
      <c r="B1315" s="3" t="s">
        <v>459</v>
      </c>
      <c r="C1315" s="3">
        <v>4</v>
      </c>
      <c r="D1315" s="3">
        <v>202540</v>
      </c>
      <c r="E1315" s="4" t="s">
        <v>35</v>
      </c>
      <c r="F1315" s="5" t="s">
        <v>36</v>
      </c>
      <c r="G1315" s="5" t="s">
        <v>36</v>
      </c>
      <c r="H1315" s="5" t="s">
        <v>36</v>
      </c>
      <c r="I1315" s="5" t="s">
        <v>36</v>
      </c>
      <c r="J1315" s="5" t="s">
        <v>36</v>
      </c>
      <c r="K1315" s="5" t="s">
        <v>36</v>
      </c>
      <c r="L1315" s="5" t="s">
        <v>36</v>
      </c>
      <c r="M1315" s="5" t="s">
        <v>36</v>
      </c>
      <c r="N1315" s="5" t="s">
        <v>36</v>
      </c>
      <c r="O1315" s="5" t="s">
        <v>36</v>
      </c>
      <c r="P1315" s="5" t="s">
        <v>36</v>
      </c>
      <c r="Q1315" s="5" t="s">
        <v>36</v>
      </c>
      <c r="R1315" s="5" t="s">
        <v>36</v>
      </c>
      <c r="S1315" s="5" t="s">
        <v>36</v>
      </c>
      <c r="T1315" s="5" t="s">
        <v>36</v>
      </c>
      <c r="U1315" s="5" t="s">
        <v>36</v>
      </c>
      <c r="V1315" s="5" t="s">
        <v>36</v>
      </c>
      <c r="W1315" s="5" t="s">
        <v>36</v>
      </c>
      <c r="X1315" s="5" t="s">
        <v>36</v>
      </c>
      <c r="Y1315" s="5" t="s">
        <v>36</v>
      </c>
      <c r="Z1315" s="5" t="s">
        <v>36</v>
      </c>
      <c r="AA1315" s="5" t="s">
        <v>36</v>
      </c>
      <c r="AB1315" s="5" t="s">
        <v>36</v>
      </c>
      <c r="AC1315" s="5" t="s">
        <v>36</v>
      </c>
      <c r="AD1315" s="5" t="s">
        <v>36</v>
      </c>
      <c r="AE1315" s="5" t="s">
        <v>36</v>
      </c>
      <c r="AF1315" s="5" t="s">
        <v>36</v>
      </c>
    </row>
    <row r="1316">
      <c r="A1316" s="3" t="s">
        <v>32</v>
      </c>
      <c r="B1316" s="3" t="s">
        <v>459</v>
      </c>
      <c r="C1316" s="3">
        <v>4</v>
      </c>
      <c r="D1316" s="3">
        <v>202540</v>
      </c>
      <c r="E1316" s="4" t="s">
        <v>37</v>
      </c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6"/>
      <c r="W1316" s="6"/>
      <c r="X1316" s="7"/>
      <c r="Y1316" s="7"/>
      <c r="Z1316" s="7"/>
      <c r="AA1316" s="7"/>
      <c r="AB1316" s="7"/>
      <c r="AC1316" s="7"/>
      <c r="AD1316" s="7"/>
      <c r="AE1316" s="7"/>
      <c r="AF1316" s="7"/>
    </row>
    <row r="1317">
      <c r="A1317" s="3" t="s">
        <v>32</v>
      </c>
      <c r="B1317" s="3" t="s">
        <v>459</v>
      </c>
      <c r="C1317" s="3">
        <v>4</v>
      </c>
      <c r="D1317" s="3">
        <v>202540</v>
      </c>
      <c r="E1317" s="4" t="s">
        <v>38</v>
      </c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</row>
    <row r="1318">
      <c r="A1318" s="3" t="s">
        <v>32</v>
      </c>
      <c r="B1318" s="3" t="s">
        <v>460</v>
      </c>
      <c r="C1318" s="3">
        <v>4</v>
      </c>
      <c r="D1318" s="3">
        <v>202540</v>
      </c>
      <c r="E1318" s="4" t="s">
        <v>34</v>
      </c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</row>
    <row r="1319">
      <c r="A1319" s="3" t="s">
        <v>32</v>
      </c>
      <c r="B1319" s="3" t="s">
        <v>460</v>
      </c>
      <c r="C1319" s="3">
        <v>4</v>
      </c>
      <c r="D1319" s="3">
        <v>202540</v>
      </c>
      <c r="E1319" s="4" t="s">
        <v>35</v>
      </c>
      <c r="F1319" s="5" t="s">
        <v>36</v>
      </c>
      <c r="G1319" s="5" t="s">
        <v>36</v>
      </c>
      <c r="H1319" s="5" t="s">
        <v>36</v>
      </c>
      <c r="I1319" s="5" t="s">
        <v>36</v>
      </c>
      <c r="J1319" s="5" t="s">
        <v>36</v>
      </c>
      <c r="K1319" s="5" t="s">
        <v>36</v>
      </c>
      <c r="L1319" s="5" t="s">
        <v>36</v>
      </c>
      <c r="M1319" s="5" t="s">
        <v>36</v>
      </c>
      <c r="N1319" s="5" t="s">
        <v>36</v>
      </c>
      <c r="O1319" s="5" t="s">
        <v>36</v>
      </c>
      <c r="P1319" s="5" t="s">
        <v>36</v>
      </c>
      <c r="Q1319" s="5" t="s">
        <v>36</v>
      </c>
      <c r="R1319" s="5" t="s">
        <v>36</v>
      </c>
      <c r="S1319" s="5" t="s">
        <v>36</v>
      </c>
      <c r="T1319" s="5" t="s">
        <v>36</v>
      </c>
      <c r="U1319" s="5" t="s">
        <v>36</v>
      </c>
      <c r="V1319" s="5" t="s">
        <v>36</v>
      </c>
      <c r="W1319" s="5" t="s">
        <v>36</v>
      </c>
      <c r="X1319" s="5" t="s">
        <v>36</v>
      </c>
      <c r="Y1319" s="5" t="s">
        <v>36</v>
      </c>
      <c r="Z1319" s="5" t="s">
        <v>36</v>
      </c>
      <c r="AA1319" s="5" t="s">
        <v>36</v>
      </c>
      <c r="AB1319" s="5" t="s">
        <v>36</v>
      </c>
      <c r="AC1319" s="5" t="s">
        <v>36</v>
      </c>
      <c r="AD1319" s="5" t="s">
        <v>36</v>
      </c>
      <c r="AE1319" s="5" t="s">
        <v>36</v>
      </c>
      <c r="AF1319" s="5" t="s">
        <v>36</v>
      </c>
    </row>
    <row r="1320">
      <c r="A1320" s="3" t="s">
        <v>32</v>
      </c>
      <c r="B1320" s="3" t="s">
        <v>460</v>
      </c>
      <c r="C1320" s="3">
        <v>4</v>
      </c>
      <c r="D1320" s="3">
        <v>202540</v>
      </c>
      <c r="E1320" s="4" t="s">
        <v>37</v>
      </c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6"/>
      <c r="W1320" s="6"/>
      <c r="X1320" s="7"/>
      <c r="Y1320" s="7"/>
      <c r="Z1320" s="7"/>
      <c r="AA1320" s="7"/>
      <c r="AB1320" s="7"/>
      <c r="AC1320" s="7"/>
      <c r="AD1320" s="7"/>
      <c r="AE1320" s="7"/>
      <c r="AF1320" s="7"/>
    </row>
    <row r="1321">
      <c r="A1321" s="3" t="s">
        <v>32</v>
      </c>
      <c r="B1321" s="3" t="s">
        <v>460</v>
      </c>
      <c r="C1321" s="3">
        <v>4</v>
      </c>
      <c r="D1321" s="3">
        <v>202540</v>
      </c>
      <c r="E1321" s="4" t="s">
        <v>38</v>
      </c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</row>
    <row r="1322">
      <c r="A1322" s="3" t="s">
        <v>32</v>
      </c>
      <c r="B1322" s="3" t="s">
        <v>461</v>
      </c>
      <c r="C1322" s="3">
        <v>4</v>
      </c>
      <c r="D1322" s="3">
        <v>202540</v>
      </c>
      <c r="E1322" s="4" t="s">
        <v>34</v>
      </c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</row>
    <row r="1323">
      <c r="A1323" s="3" t="s">
        <v>32</v>
      </c>
      <c r="B1323" s="3" t="s">
        <v>461</v>
      </c>
      <c r="C1323" s="3">
        <v>4</v>
      </c>
      <c r="D1323" s="3">
        <v>202540</v>
      </c>
      <c r="E1323" s="4" t="s">
        <v>35</v>
      </c>
      <c r="F1323" s="5" t="s">
        <v>36</v>
      </c>
      <c r="G1323" s="5" t="s">
        <v>36</v>
      </c>
      <c r="H1323" s="5" t="s">
        <v>36</v>
      </c>
      <c r="I1323" s="5" t="s">
        <v>36</v>
      </c>
      <c r="J1323" s="5" t="s">
        <v>36</v>
      </c>
      <c r="K1323" s="5" t="s">
        <v>36</v>
      </c>
      <c r="L1323" s="5" t="s">
        <v>36</v>
      </c>
      <c r="M1323" s="5" t="s">
        <v>36</v>
      </c>
      <c r="N1323" s="5" t="s">
        <v>36</v>
      </c>
      <c r="O1323" s="5" t="s">
        <v>36</v>
      </c>
      <c r="P1323" s="5" t="s">
        <v>36</v>
      </c>
      <c r="Q1323" s="5" t="s">
        <v>36</v>
      </c>
      <c r="R1323" s="5" t="s">
        <v>36</v>
      </c>
      <c r="S1323" s="5" t="s">
        <v>36</v>
      </c>
      <c r="T1323" s="5" t="s">
        <v>36</v>
      </c>
      <c r="U1323" s="5" t="s">
        <v>36</v>
      </c>
      <c r="V1323" s="5" t="s">
        <v>36</v>
      </c>
      <c r="W1323" s="5" t="s">
        <v>36</v>
      </c>
      <c r="X1323" s="5" t="s">
        <v>36</v>
      </c>
      <c r="Y1323" s="5" t="s">
        <v>36</v>
      </c>
      <c r="Z1323" s="5" t="s">
        <v>36</v>
      </c>
      <c r="AA1323" s="5" t="s">
        <v>36</v>
      </c>
      <c r="AB1323" s="5" t="s">
        <v>36</v>
      </c>
      <c r="AC1323" s="5" t="s">
        <v>36</v>
      </c>
      <c r="AD1323" s="5" t="s">
        <v>36</v>
      </c>
      <c r="AE1323" s="5" t="s">
        <v>36</v>
      </c>
      <c r="AF1323" s="5" t="s">
        <v>36</v>
      </c>
    </row>
    <row r="1324">
      <c r="A1324" s="3" t="s">
        <v>32</v>
      </c>
      <c r="B1324" s="3" t="s">
        <v>461</v>
      </c>
      <c r="C1324" s="3">
        <v>4</v>
      </c>
      <c r="D1324" s="3">
        <v>202540</v>
      </c>
      <c r="E1324" s="4" t="s">
        <v>37</v>
      </c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6"/>
      <c r="W1324" s="6"/>
      <c r="X1324" s="7"/>
      <c r="Y1324" s="7"/>
      <c r="Z1324" s="7"/>
      <c r="AA1324" s="7"/>
      <c r="AB1324" s="7"/>
      <c r="AC1324" s="7"/>
      <c r="AD1324" s="7"/>
      <c r="AE1324" s="7"/>
      <c r="AF1324" s="7"/>
    </row>
    <row r="1325">
      <c r="A1325" s="3" t="s">
        <v>32</v>
      </c>
      <c r="B1325" s="3" t="s">
        <v>461</v>
      </c>
      <c r="C1325" s="3">
        <v>4</v>
      </c>
      <c r="D1325" s="3">
        <v>202540</v>
      </c>
      <c r="E1325" s="4" t="s">
        <v>38</v>
      </c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</row>
    <row r="1326">
      <c r="A1326" s="3" t="s">
        <v>32</v>
      </c>
      <c r="B1326" s="3" t="s">
        <v>462</v>
      </c>
      <c r="C1326" s="3">
        <v>4</v>
      </c>
      <c r="D1326" s="3">
        <v>202540</v>
      </c>
      <c r="E1326" s="4" t="s">
        <v>34</v>
      </c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</row>
    <row r="1327">
      <c r="A1327" s="3" t="s">
        <v>32</v>
      </c>
      <c r="B1327" s="3" t="s">
        <v>462</v>
      </c>
      <c r="C1327" s="3">
        <v>4</v>
      </c>
      <c r="D1327" s="3">
        <v>202540</v>
      </c>
      <c r="E1327" s="4" t="s">
        <v>35</v>
      </c>
      <c r="F1327" s="5" t="s">
        <v>36</v>
      </c>
      <c r="G1327" s="5" t="s">
        <v>36</v>
      </c>
      <c r="H1327" s="5" t="s">
        <v>36</v>
      </c>
      <c r="I1327" s="5" t="s">
        <v>36</v>
      </c>
      <c r="J1327" s="5" t="s">
        <v>36</v>
      </c>
      <c r="K1327" s="5" t="s">
        <v>36</v>
      </c>
      <c r="L1327" s="5" t="s">
        <v>36</v>
      </c>
      <c r="M1327" s="5" t="s">
        <v>36</v>
      </c>
      <c r="N1327" s="5" t="s">
        <v>36</v>
      </c>
      <c r="O1327" s="5" t="s">
        <v>36</v>
      </c>
      <c r="P1327" s="5" t="s">
        <v>36</v>
      </c>
      <c r="Q1327" s="5" t="s">
        <v>36</v>
      </c>
      <c r="R1327" s="5" t="s">
        <v>36</v>
      </c>
      <c r="S1327" s="5" t="s">
        <v>36</v>
      </c>
      <c r="T1327" s="5" t="s">
        <v>36</v>
      </c>
      <c r="U1327" s="5" t="s">
        <v>36</v>
      </c>
      <c r="V1327" s="5" t="s">
        <v>36</v>
      </c>
      <c r="W1327" s="5" t="s">
        <v>36</v>
      </c>
      <c r="X1327" s="5" t="s">
        <v>36</v>
      </c>
      <c r="Y1327" s="5" t="s">
        <v>36</v>
      </c>
      <c r="Z1327" s="5" t="s">
        <v>36</v>
      </c>
      <c r="AA1327" s="5" t="s">
        <v>36</v>
      </c>
      <c r="AB1327" s="5" t="s">
        <v>36</v>
      </c>
      <c r="AC1327" s="5" t="s">
        <v>36</v>
      </c>
      <c r="AD1327" s="5" t="s">
        <v>36</v>
      </c>
      <c r="AE1327" s="5" t="s">
        <v>36</v>
      </c>
      <c r="AF1327" s="5" t="s">
        <v>36</v>
      </c>
    </row>
    <row r="1328">
      <c r="A1328" s="3" t="s">
        <v>32</v>
      </c>
      <c r="B1328" s="3" t="s">
        <v>462</v>
      </c>
      <c r="C1328" s="3">
        <v>4</v>
      </c>
      <c r="D1328" s="3">
        <v>202540</v>
      </c>
      <c r="E1328" s="4" t="s">
        <v>37</v>
      </c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6"/>
      <c r="W1328" s="6"/>
      <c r="X1328" s="7"/>
      <c r="Y1328" s="7"/>
      <c r="Z1328" s="7"/>
      <c r="AA1328" s="7"/>
      <c r="AB1328" s="7"/>
      <c r="AC1328" s="7"/>
      <c r="AD1328" s="7"/>
      <c r="AE1328" s="7"/>
      <c r="AF1328" s="7"/>
    </row>
    <row r="1329">
      <c r="A1329" s="3" t="s">
        <v>32</v>
      </c>
      <c r="B1329" s="3" t="s">
        <v>462</v>
      </c>
      <c r="C1329" s="3">
        <v>4</v>
      </c>
      <c r="D1329" s="3">
        <v>202540</v>
      </c>
      <c r="E1329" s="4" t="s">
        <v>38</v>
      </c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</row>
    <row r="1330">
      <c r="A1330" s="3" t="s">
        <v>32</v>
      </c>
      <c r="B1330" s="3" t="s">
        <v>463</v>
      </c>
      <c r="C1330" s="3">
        <v>4</v>
      </c>
      <c r="D1330" s="3">
        <v>202540</v>
      </c>
      <c r="E1330" s="4" t="s">
        <v>34</v>
      </c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</row>
    <row r="1331">
      <c r="A1331" s="3" t="s">
        <v>32</v>
      </c>
      <c r="B1331" s="3" t="s">
        <v>463</v>
      </c>
      <c r="C1331" s="3">
        <v>4</v>
      </c>
      <c r="D1331" s="3">
        <v>202540</v>
      </c>
      <c r="E1331" s="4" t="s">
        <v>35</v>
      </c>
      <c r="F1331" s="5" t="s">
        <v>36</v>
      </c>
      <c r="G1331" s="5" t="s">
        <v>36</v>
      </c>
      <c r="H1331" s="5" t="s">
        <v>36</v>
      </c>
      <c r="I1331" s="5" t="s">
        <v>36</v>
      </c>
      <c r="J1331" s="5" t="s">
        <v>36</v>
      </c>
      <c r="K1331" s="5" t="s">
        <v>36</v>
      </c>
      <c r="L1331" s="5" t="s">
        <v>36</v>
      </c>
      <c r="M1331" s="5" t="s">
        <v>36</v>
      </c>
      <c r="N1331" s="5" t="s">
        <v>36</v>
      </c>
      <c r="O1331" s="5" t="s">
        <v>36</v>
      </c>
      <c r="P1331" s="5" t="s">
        <v>36</v>
      </c>
      <c r="Q1331" s="5" t="s">
        <v>36</v>
      </c>
      <c r="R1331" s="5" t="s">
        <v>36</v>
      </c>
      <c r="S1331" s="5" t="s">
        <v>36</v>
      </c>
      <c r="T1331" s="5" t="s">
        <v>36</v>
      </c>
      <c r="U1331" s="5" t="s">
        <v>36</v>
      </c>
      <c r="V1331" s="5" t="s">
        <v>36</v>
      </c>
      <c r="W1331" s="5" t="s">
        <v>36</v>
      </c>
      <c r="X1331" s="5" t="s">
        <v>36</v>
      </c>
      <c r="Y1331" s="5" t="s">
        <v>36</v>
      </c>
      <c r="Z1331" s="5" t="s">
        <v>36</v>
      </c>
      <c r="AA1331" s="5" t="s">
        <v>36</v>
      </c>
      <c r="AB1331" s="5" t="s">
        <v>36</v>
      </c>
      <c r="AC1331" s="5" t="s">
        <v>36</v>
      </c>
      <c r="AD1331" s="5" t="s">
        <v>36</v>
      </c>
      <c r="AE1331" s="5" t="s">
        <v>36</v>
      </c>
      <c r="AF1331" s="5" t="s">
        <v>36</v>
      </c>
    </row>
    <row r="1332">
      <c r="A1332" s="3" t="s">
        <v>32</v>
      </c>
      <c r="B1332" s="3" t="s">
        <v>463</v>
      </c>
      <c r="C1332" s="3">
        <v>4</v>
      </c>
      <c r="D1332" s="3">
        <v>202540</v>
      </c>
      <c r="E1332" s="4" t="s">
        <v>37</v>
      </c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6"/>
      <c r="W1332" s="6"/>
      <c r="X1332" s="7"/>
      <c r="Y1332" s="7"/>
      <c r="Z1332" s="7"/>
      <c r="AA1332" s="7"/>
      <c r="AB1332" s="7"/>
      <c r="AC1332" s="7"/>
      <c r="AD1332" s="7"/>
      <c r="AE1332" s="7"/>
      <c r="AF1332" s="7"/>
    </row>
    <row r="1333">
      <c r="A1333" s="3" t="s">
        <v>32</v>
      </c>
      <c r="B1333" s="3" t="s">
        <v>463</v>
      </c>
      <c r="C1333" s="3">
        <v>4</v>
      </c>
      <c r="D1333" s="3">
        <v>202540</v>
      </c>
      <c r="E1333" s="4" t="s">
        <v>38</v>
      </c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</row>
    <row r="1334">
      <c r="A1334" s="3" t="s">
        <v>32</v>
      </c>
      <c r="B1334" s="3" t="s">
        <v>464</v>
      </c>
      <c r="C1334" s="3">
        <v>4</v>
      </c>
      <c r="D1334" s="3">
        <v>202540</v>
      </c>
      <c r="E1334" s="4" t="s">
        <v>34</v>
      </c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</row>
    <row r="1335">
      <c r="A1335" s="3" t="s">
        <v>32</v>
      </c>
      <c r="B1335" s="3" t="s">
        <v>464</v>
      </c>
      <c r="C1335" s="3">
        <v>4</v>
      </c>
      <c r="D1335" s="3">
        <v>202540</v>
      </c>
      <c r="E1335" s="4" t="s">
        <v>35</v>
      </c>
      <c r="F1335" s="5" t="s">
        <v>36</v>
      </c>
      <c r="G1335" s="5" t="s">
        <v>36</v>
      </c>
      <c r="H1335" s="5" t="s">
        <v>36</v>
      </c>
      <c r="I1335" s="5" t="s">
        <v>36</v>
      </c>
      <c r="J1335" s="5" t="s">
        <v>36</v>
      </c>
      <c r="K1335" s="5" t="s">
        <v>36</v>
      </c>
      <c r="L1335" s="5" t="s">
        <v>36</v>
      </c>
      <c r="M1335" s="5" t="s">
        <v>36</v>
      </c>
      <c r="N1335" s="5" t="s">
        <v>36</v>
      </c>
      <c r="O1335" s="5" t="s">
        <v>36</v>
      </c>
      <c r="P1335" s="5" t="s">
        <v>36</v>
      </c>
      <c r="Q1335" s="5" t="s">
        <v>36</v>
      </c>
      <c r="R1335" s="5" t="s">
        <v>36</v>
      </c>
      <c r="S1335" s="5" t="s">
        <v>36</v>
      </c>
      <c r="T1335" s="5" t="s">
        <v>36</v>
      </c>
      <c r="U1335" s="5" t="s">
        <v>36</v>
      </c>
      <c r="V1335" s="5" t="s">
        <v>36</v>
      </c>
      <c r="W1335" s="5" t="s">
        <v>36</v>
      </c>
      <c r="X1335" s="5" t="s">
        <v>36</v>
      </c>
      <c r="Y1335" s="5" t="s">
        <v>36</v>
      </c>
      <c r="Z1335" s="5" t="s">
        <v>36</v>
      </c>
      <c r="AA1335" s="5" t="s">
        <v>36</v>
      </c>
      <c r="AB1335" s="5" t="s">
        <v>36</v>
      </c>
      <c r="AC1335" s="5" t="s">
        <v>36</v>
      </c>
      <c r="AD1335" s="5" t="s">
        <v>36</v>
      </c>
      <c r="AE1335" s="5" t="s">
        <v>36</v>
      </c>
      <c r="AF1335" s="5" t="s">
        <v>36</v>
      </c>
    </row>
    <row r="1336">
      <c r="A1336" s="3" t="s">
        <v>32</v>
      </c>
      <c r="B1336" s="3" t="s">
        <v>464</v>
      </c>
      <c r="C1336" s="3">
        <v>4</v>
      </c>
      <c r="D1336" s="3">
        <v>202540</v>
      </c>
      <c r="E1336" s="4" t="s">
        <v>37</v>
      </c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6"/>
      <c r="W1336" s="6"/>
      <c r="X1336" s="7"/>
      <c r="Y1336" s="7"/>
      <c r="Z1336" s="7"/>
      <c r="AA1336" s="7"/>
      <c r="AB1336" s="7"/>
      <c r="AC1336" s="7"/>
      <c r="AD1336" s="7"/>
      <c r="AE1336" s="7"/>
      <c r="AF1336" s="7"/>
    </row>
    <row r="1337">
      <c r="A1337" s="3" t="s">
        <v>32</v>
      </c>
      <c r="B1337" s="3" t="s">
        <v>464</v>
      </c>
      <c r="C1337" s="3">
        <v>4</v>
      </c>
      <c r="D1337" s="3">
        <v>202540</v>
      </c>
      <c r="E1337" s="4" t="s">
        <v>38</v>
      </c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</row>
    <row r="1338">
      <c r="A1338" s="3" t="s">
        <v>32</v>
      </c>
      <c r="B1338" s="3" t="s">
        <v>465</v>
      </c>
      <c r="C1338" s="3">
        <v>4</v>
      </c>
      <c r="D1338" s="3">
        <v>202540</v>
      </c>
      <c r="E1338" s="4" t="s">
        <v>34</v>
      </c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</row>
    <row r="1339">
      <c r="A1339" s="3" t="s">
        <v>32</v>
      </c>
      <c r="B1339" s="3" t="s">
        <v>465</v>
      </c>
      <c r="C1339" s="3">
        <v>4</v>
      </c>
      <c r="D1339" s="3">
        <v>202540</v>
      </c>
      <c r="E1339" s="4" t="s">
        <v>35</v>
      </c>
      <c r="F1339" s="5" t="s">
        <v>36</v>
      </c>
      <c r="G1339" s="5" t="s">
        <v>36</v>
      </c>
      <c r="H1339" s="5" t="s">
        <v>36</v>
      </c>
      <c r="I1339" s="5" t="s">
        <v>36</v>
      </c>
      <c r="J1339" s="5" t="s">
        <v>36</v>
      </c>
      <c r="K1339" s="5" t="s">
        <v>36</v>
      </c>
      <c r="L1339" s="5" t="s">
        <v>36</v>
      </c>
      <c r="M1339" s="5" t="s">
        <v>36</v>
      </c>
      <c r="N1339" s="5" t="s">
        <v>36</v>
      </c>
      <c r="O1339" s="5" t="s">
        <v>36</v>
      </c>
      <c r="P1339" s="5" t="s">
        <v>36</v>
      </c>
      <c r="Q1339" s="5" t="s">
        <v>36</v>
      </c>
      <c r="R1339" s="5" t="s">
        <v>36</v>
      </c>
      <c r="S1339" s="5" t="s">
        <v>36</v>
      </c>
      <c r="T1339" s="5" t="s">
        <v>36</v>
      </c>
      <c r="U1339" s="5" t="s">
        <v>36</v>
      </c>
      <c r="V1339" s="5" t="s">
        <v>36</v>
      </c>
      <c r="W1339" s="5" t="s">
        <v>36</v>
      </c>
      <c r="X1339" s="5" t="s">
        <v>36</v>
      </c>
      <c r="Y1339" s="5" t="s">
        <v>36</v>
      </c>
      <c r="Z1339" s="5" t="s">
        <v>36</v>
      </c>
      <c r="AA1339" s="5" t="s">
        <v>36</v>
      </c>
      <c r="AB1339" s="5" t="s">
        <v>36</v>
      </c>
      <c r="AC1339" s="5" t="s">
        <v>36</v>
      </c>
      <c r="AD1339" s="5" t="s">
        <v>36</v>
      </c>
      <c r="AE1339" s="5" t="s">
        <v>36</v>
      </c>
      <c r="AF1339" s="5" t="s">
        <v>36</v>
      </c>
    </row>
    <row r="1340">
      <c r="A1340" s="3" t="s">
        <v>32</v>
      </c>
      <c r="B1340" s="3" t="s">
        <v>465</v>
      </c>
      <c r="C1340" s="3">
        <v>4</v>
      </c>
      <c r="D1340" s="3">
        <v>202540</v>
      </c>
      <c r="E1340" s="4" t="s">
        <v>37</v>
      </c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6"/>
      <c r="W1340" s="6"/>
      <c r="X1340" s="7"/>
      <c r="Y1340" s="7"/>
      <c r="Z1340" s="7"/>
      <c r="AA1340" s="7"/>
      <c r="AB1340" s="7"/>
      <c r="AC1340" s="7"/>
      <c r="AD1340" s="7"/>
      <c r="AE1340" s="7"/>
      <c r="AF1340" s="7"/>
    </row>
    <row r="1341">
      <c r="A1341" s="3" t="s">
        <v>32</v>
      </c>
      <c r="B1341" s="3" t="s">
        <v>465</v>
      </c>
      <c r="C1341" s="3">
        <v>4</v>
      </c>
      <c r="D1341" s="3">
        <v>202540</v>
      </c>
      <c r="E1341" s="4" t="s">
        <v>38</v>
      </c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</row>
    <row r="1342">
      <c r="A1342" s="3" t="s">
        <v>32</v>
      </c>
      <c r="B1342" s="3" t="s">
        <v>466</v>
      </c>
      <c r="C1342" s="3">
        <v>4</v>
      </c>
      <c r="D1342" s="3">
        <v>202540</v>
      </c>
      <c r="E1342" s="4" t="s">
        <v>34</v>
      </c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</row>
    <row r="1343">
      <c r="A1343" s="3" t="s">
        <v>32</v>
      </c>
      <c r="B1343" s="3" t="s">
        <v>466</v>
      </c>
      <c r="C1343" s="3">
        <v>4</v>
      </c>
      <c r="D1343" s="3">
        <v>202540</v>
      </c>
      <c r="E1343" s="4" t="s">
        <v>35</v>
      </c>
      <c r="F1343" s="5" t="s">
        <v>36</v>
      </c>
      <c r="G1343" s="5" t="s">
        <v>36</v>
      </c>
      <c r="H1343" s="5" t="s">
        <v>36</v>
      </c>
      <c r="I1343" s="5" t="s">
        <v>36</v>
      </c>
      <c r="J1343" s="5" t="s">
        <v>36</v>
      </c>
      <c r="K1343" s="5" t="s">
        <v>36</v>
      </c>
      <c r="L1343" s="5" t="s">
        <v>36</v>
      </c>
      <c r="M1343" s="5" t="s">
        <v>36</v>
      </c>
      <c r="N1343" s="5" t="s">
        <v>36</v>
      </c>
      <c r="O1343" s="5" t="s">
        <v>36</v>
      </c>
      <c r="P1343" s="5" t="s">
        <v>36</v>
      </c>
      <c r="Q1343" s="5" t="s">
        <v>36</v>
      </c>
      <c r="R1343" s="5" t="s">
        <v>36</v>
      </c>
      <c r="S1343" s="5" t="s">
        <v>36</v>
      </c>
      <c r="T1343" s="5" t="s">
        <v>36</v>
      </c>
      <c r="U1343" s="5" t="s">
        <v>36</v>
      </c>
      <c r="V1343" s="5" t="s">
        <v>36</v>
      </c>
      <c r="W1343" s="5" t="s">
        <v>36</v>
      </c>
      <c r="X1343" s="5" t="s">
        <v>36</v>
      </c>
      <c r="Y1343" s="5" t="s">
        <v>36</v>
      </c>
      <c r="Z1343" s="5" t="s">
        <v>36</v>
      </c>
      <c r="AA1343" s="5" t="s">
        <v>36</v>
      </c>
      <c r="AB1343" s="5" t="s">
        <v>36</v>
      </c>
      <c r="AC1343" s="5" t="s">
        <v>36</v>
      </c>
      <c r="AD1343" s="5" t="s">
        <v>36</v>
      </c>
      <c r="AE1343" s="5" t="s">
        <v>36</v>
      </c>
      <c r="AF1343" s="5" t="s">
        <v>36</v>
      </c>
    </row>
    <row r="1344">
      <c r="A1344" s="3" t="s">
        <v>32</v>
      </c>
      <c r="B1344" s="3" t="s">
        <v>466</v>
      </c>
      <c r="C1344" s="3">
        <v>4</v>
      </c>
      <c r="D1344" s="3">
        <v>202540</v>
      </c>
      <c r="E1344" s="4" t="s">
        <v>37</v>
      </c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6"/>
      <c r="W1344" s="6"/>
      <c r="X1344" s="7"/>
      <c r="Y1344" s="7"/>
      <c r="Z1344" s="7"/>
      <c r="AA1344" s="7"/>
      <c r="AB1344" s="7"/>
      <c r="AC1344" s="7"/>
      <c r="AD1344" s="7"/>
      <c r="AE1344" s="7"/>
      <c r="AF1344" s="7"/>
    </row>
    <row r="1345">
      <c r="A1345" s="3" t="s">
        <v>32</v>
      </c>
      <c r="B1345" s="3" t="s">
        <v>466</v>
      </c>
      <c r="C1345" s="3">
        <v>4</v>
      </c>
      <c r="D1345" s="3">
        <v>202540</v>
      </c>
      <c r="E1345" s="4" t="s">
        <v>38</v>
      </c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</row>
    <row r="1346">
      <c r="A1346" s="3" t="s">
        <v>32</v>
      </c>
      <c r="B1346" s="3" t="s">
        <v>467</v>
      </c>
      <c r="C1346" s="3">
        <v>4</v>
      </c>
      <c r="D1346" s="3">
        <v>202540</v>
      </c>
      <c r="E1346" s="4" t="s">
        <v>34</v>
      </c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</row>
    <row r="1347">
      <c r="A1347" s="3" t="s">
        <v>32</v>
      </c>
      <c r="B1347" s="3" t="s">
        <v>467</v>
      </c>
      <c r="C1347" s="3">
        <v>4</v>
      </c>
      <c r="D1347" s="3">
        <v>202540</v>
      </c>
      <c r="E1347" s="4" t="s">
        <v>35</v>
      </c>
      <c r="F1347" s="5" t="s">
        <v>36</v>
      </c>
      <c r="G1347" s="5" t="s">
        <v>36</v>
      </c>
      <c r="H1347" s="5" t="s">
        <v>36</v>
      </c>
      <c r="I1347" s="5" t="s">
        <v>36</v>
      </c>
      <c r="J1347" s="5" t="s">
        <v>36</v>
      </c>
      <c r="K1347" s="5" t="s">
        <v>36</v>
      </c>
      <c r="L1347" s="5" t="s">
        <v>36</v>
      </c>
      <c r="M1347" s="5" t="s">
        <v>36</v>
      </c>
      <c r="N1347" s="5" t="s">
        <v>36</v>
      </c>
      <c r="O1347" s="5" t="s">
        <v>36</v>
      </c>
      <c r="P1347" s="5" t="s">
        <v>36</v>
      </c>
      <c r="Q1347" s="5" t="s">
        <v>36</v>
      </c>
      <c r="R1347" s="5" t="s">
        <v>36</v>
      </c>
      <c r="S1347" s="5" t="s">
        <v>36</v>
      </c>
      <c r="T1347" s="5" t="s">
        <v>36</v>
      </c>
      <c r="U1347" s="5" t="s">
        <v>36</v>
      </c>
      <c r="V1347" s="5" t="s">
        <v>36</v>
      </c>
      <c r="W1347" s="5" t="s">
        <v>36</v>
      </c>
      <c r="X1347" s="5" t="s">
        <v>36</v>
      </c>
      <c r="Y1347" s="5" t="s">
        <v>36</v>
      </c>
      <c r="Z1347" s="5" t="s">
        <v>36</v>
      </c>
      <c r="AA1347" s="5" t="s">
        <v>36</v>
      </c>
      <c r="AB1347" s="5" t="s">
        <v>36</v>
      </c>
      <c r="AC1347" s="5" t="s">
        <v>36</v>
      </c>
      <c r="AD1347" s="5" t="s">
        <v>36</v>
      </c>
      <c r="AE1347" s="5" t="s">
        <v>36</v>
      </c>
      <c r="AF1347" s="5" t="s">
        <v>36</v>
      </c>
    </row>
    <row r="1348">
      <c r="A1348" s="3" t="s">
        <v>32</v>
      </c>
      <c r="B1348" s="3" t="s">
        <v>467</v>
      </c>
      <c r="C1348" s="3">
        <v>4</v>
      </c>
      <c r="D1348" s="3">
        <v>202540</v>
      </c>
      <c r="E1348" s="4" t="s">
        <v>37</v>
      </c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6"/>
      <c r="W1348" s="6"/>
      <c r="X1348" s="7"/>
      <c r="Y1348" s="7"/>
      <c r="Z1348" s="7"/>
      <c r="AA1348" s="7"/>
      <c r="AB1348" s="7"/>
      <c r="AC1348" s="7"/>
      <c r="AD1348" s="7"/>
      <c r="AE1348" s="7"/>
      <c r="AF1348" s="7"/>
    </row>
    <row r="1349">
      <c r="A1349" s="3" t="s">
        <v>32</v>
      </c>
      <c r="B1349" s="3" t="s">
        <v>467</v>
      </c>
      <c r="C1349" s="3">
        <v>4</v>
      </c>
      <c r="D1349" s="3">
        <v>202540</v>
      </c>
      <c r="E1349" s="4" t="s">
        <v>38</v>
      </c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</row>
    <row r="1350">
      <c r="A1350" s="3" t="s">
        <v>32</v>
      </c>
      <c r="B1350" s="3" t="s">
        <v>468</v>
      </c>
      <c r="C1350" s="3">
        <v>4</v>
      </c>
      <c r="D1350" s="3">
        <v>202540</v>
      </c>
      <c r="E1350" s="4" t="s">
        <v>34</v>
      </c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</row>
    <row r="1351">
      <c r="A1351" s="3" t="s">
        <v>32</v>
      </c>
      <c r="B1351" s="3" t="s">
        <v>468</v>
      </c>
      <c r="C1351" s="3">
        <v>4</v>
      </c>
      <c r="D1351" s="3">
        <v>202540</v>
      </c>
      <c r="E1351" s="4" t="s">
        <v>35</v>
      </c>
      <c r="F1351" s="5" t="s">
        <v>36</v>
      </c>
      <c r="G1351" s="5" t="s">
        <v>36</v>
      </c>
      <c r="H1351" s="5" t="s">
        <v>36</v>
      </c>
      <c r="I1351" s="5" t="s">
        <v>36</v>
      </c>
      <c r="J1351" s="5" t="s">
        <v>36</v>
      </c>
      <c r="K1351" s="5" t="s">
        <v>36</v>
      </c>
      <c r="L1351" s="5" t="s">
        <v>36</v>
      </c>
      <c r="M1351" s="5" t="s">
        <v>36</v>
      </c>
      <c r="N1351" s="5" t="s">
        <v>36</v>
      </c>
      <c r="O1351" s="5" t="s">
        <v>36</v>
      </c>
      <c r="P1351" s="5" t="s">
        <v>36</v>
      </c>
      <c r="Q1351" s="5" t="s">
        <v>36</v>
      </c>
      <c r="R1351" s="5" t="s">
        <v>36</v>
      </c>
      <c r="S1351" s="5" t="s">
        <v>36</v>
      </c>
      <c r="T1351" s="5" t="s">
        <v>36</v>
      </c>
      <c r="U1351" s="5" t="s">
        <v>36</v>
      </c>
      <c r="V1351" s="5" t="s">
        <v>36</v>
      </c>
      <c r="W1351" s="5" t="s">
        <v>36</v>
      </c>
      <c r="X1351" s="5" t="s">
        <v>36</v>
      </c>
      <c r="Y1351" s="5" t="s">
        <v>36</v>
      </c>
      <c r="Z1351" s="5" t="s">
        <v>36</v>
      </c>
      <c r="AA1351" s="5" t="s">
        <v>36</v>
      </c>
      <c r="AB1351" s="5" t="s">
        <v>36</v>
      </c>
      <c r="AC1351" s="5" t="s">
        <v>36</v>
      </c>
      <c r="AD1351" s="5" t="s">
        <v>36</v>
      </c>
      <c r="AE1351" s="5" t="s">
        <v>36</v>
      </c>
      <c r="AF1351" s="5" t="s">
        <v>36</v>
      </c>
    </row>
    <row r="1352">
      <c r="A1352" s="3" t="s">
        <v>32</v>
      </c>
      <c r="B1352" s="3" t="s">
        <v>468</v>
      </c>
      <c r="C1352" s="3">
        <v>4</v>
      </c>
      <c r="D1352" s="3">
        <v>202540</v>
      </c>
      <c r="E1352" s="4" t="s">
        <v>37</v>
      </c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7"/>
      <c r="Y1352" s="7"/>
      <c r="Z1352" s="7"/>
      <c r="AA1352" s="7"/>
      <c r="AB1352" s="7"/>
      <c r="AC1352" s="7"/>
      <c r="AD1352" s="7"/>
      <c r="AE1352" s="7"/>
      <c r="AF1352" s="7"/>
    </row>
    <row r="1353">
      <c r="A1353" s="3" t="s">
        <v>32</v>
      </c>
      <c r="B1353" s="3" t="s">
        <v>468</v>
      </c>
      <c r="C1353" s="3">
        <v>4</v>
      </c>
      <c r="D1353" s="3">
        <v>202540</v>
      </c>
      <c r="E1353" s="4" t="s">
        <v>38</v>
      </c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</row>
    <row r="1354">
      <c r="A1354" s="3" t="s">
        <v>32</v>
      </c>
      <c r="B1354" s="3" t="s">
        <v>469</v>
      </c>
      <c r="C1354" s="3">
        <v>4</v>
      </c>
      <c r="D1354" s="3">
        <v>202540</v>
      </c>
      <c r="E1354" s="4" t="s">
        <v>34</v>
      </c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</row>
    <row r="1355">
      <c r="A1355" s="3" t="s">
        <v>32</v>
      </c>
      <c r="B1355" s="3" t="s">
        <v>469</v>
      </c>
      <c r="C1355" s="3">
        <v>4</v>
      </c>
      <c r="D1355" s="3">
        <v>202540</v>
      </c>
      <c r="E1355" s="4" t="s">
        <v>35</v>
      </c>
      <c r="F1355" s="5" t="s">
        <v>36</v>
      </c>
      <c r="G1355" s="5" t="s">
        <v>36</v>
      </c>
      <c r="H1355" s="5" t="s">
        <v>36</v>
      </c>
      <c r="I1355" s="5" t="s">
        <v>36</v>
      </c>
      <c r="J1355" s="5" t="s">
        <v>36</v>
      </c>
      <c r="K1355" s="5" t="s">
        <v>36</v>
      </c>
      <c r="L1355" s="5" t="s">
        <v>36</v>
      </c>
      <c r="M1355" s="5" t="s">
        <v>36</v>
      </c>
      <c r="N1355" s="5" t="s">
        <v>36</v>
      </c>
      <c r="O1355" s="5" t="s">
        <v>36</v>
      </c>
      <c r="P1355" s="5" t="s">
        <v>36</v>
      </c>
      <c r="Q1355" s="5" t="s">
        <v>36</v>
      </c>
      <c r="R1355" s="5" t="s">
        <v>36</v>
      </c>
      <c r="S1355" s="5" t="s">
        <v>36</v>
      </c>
      <c r="T1355" s="5" t="s">
        <v>36</v>
      </c>
      <c r="U1355" s="5" t="s">
        <v>36</v>
      </c>
      <c r="V1355" s="5" t="s">
        <v>36</v>
      </c>
      <c r="W1355" s="5" t="s">
        <v>36</v>
      </c>
      <c r="X1355" s="5" t="s">
        <v>36</v>
      </c>
      <c r="Y1355" s="5" t="s">
        <v>36</v>
      </c>
      <c r="Z1355" s="5" t="s">
        <v>36</v>
      </c>
      <c r="AA1355" s="5" t="s">
        <v>36</v>
      </c>
      <c r="AB1355" s="5" t="s">
        <v>36</v>
      </c>
      <c r="AC1355" s="5" t="s">
        <v>36</v>
      </c>
      <c r="AD1355" s="5" t="s">
        <v>36</v>
      </c>
      <c r="AE1355" s="5" t="s">
        <v>36</v>
      </c>
      <c r="AF1355" s="5" t="s">
        <v>36</v>
      </c>
    </row>
    <row r="1356">
      <c r="A1356" s="3" t="s">
        <v>32</v>
      </c>
      <c r="B1356" s="3" t="s">
        <v>469</v>
      </c>
      <c r="C1356" s="3">
        <v>4</v>
      </c>
      <c r="D1356" s="3">
        <v>202540</v>
      </c>
      <c r="E1356" s="4" t="s">
        <v>37</v>
      </c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7"/>
      <c r="Y1356" s="7"/>
      <c r="Z1356" s="7"/>
      <c r="AA1356" s="7"/>
      <c r="AB1356" s="7"/>
      <c r="AC1356" s="7"/>
      <c r="AD1356" s="7"/>
      <c r="AE1356" s="7"/>
      <c r="AF1356" s="7"/>
    </row>
    <row r="1357">
      <c r="A1357" s="3" t="s">
        <v>32</v>
      </c>
      <c r="B1357" s="3" t="s">
        <v>469</v>
      </c>
      <c r="C1357" s="3">
        <v>4</v>
      </c>
      <c r="D1357" s="3">
        <v>202540</v>
      </c>
      <c r="E1357" s="4" t="s">
        <v>38</v>
      </c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</row>
    <row r="1358">
      <c r="A1358" s="3" t="s">
        <v>32</v>
      </c>
      <c r="B1358" s="3" t="s">
        <v>470</v>
      </c>
      <c r="C1358" s="3">
        <v>4</v>
      </c>
      <c r="D1358" s="3">
        <v>202540</v>
      </c>
      <c r="E1358" s="4" t="s">
        <v>34</v>
      </c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</row>
    <row r="1359">
      <c r="A1359" s="3" t="s">
        <v>32</v>
      </c>
      <c r="B1359" s="3" t="s">
        <v>470</v>
      </c>
      <c r="C1359" s="3">
        <v>4</v>
      </c>
      <c r="D1359" s="3">
        <v>202540</v>
      </c>
      <c r="E1359" s="4" t="s">
        <v>35</v>
      </c>
      <c r="F1359" s="5" t="s">
        <v>36</v>
      </c>
      <c r="G1359" s="5" t="s">
        <v>36</v>
      </c>
      <c r="H1359" s="5" t="s">
        <v>36</v>
      </c>
      <c r="I1359" s="5" t="s">
        <v>36</v>
      </c>
      <c r="J1359" s="5" t="s">
        <v>36</v>
      </c>
      <c r="K1359" s="5" t="s">
        <v>36</v>
      </c>
      <c r="L1359" s="5" t="s">
        <v>36</v>
      </c>
      <c r="M1359" s="5" t="s">
        <v>36</v>
      </c>
      <c r="N1359" s="5" t="s">
        <v>36</v>
      </c>
      <c r="O1359" s="5" t="s">
        <v>36</v>
      </c>
      <c r="P1359" s="5" t="s">
        <v>36</v>
      </c>
      <c r="Q1359" s="5" t="s">
        <v>36</v>
      </c>
      <c r="R1359" s="5" t="s">
        <v>36</v>
      </c>
      <c r="S1359" s="5" t="s">
        <v>36</v>
      </c>
      <c r="T1359" s="5" t="s">
        <v>36</v>
      </c>
      <c r="U1359" s="5" t="s">
        <v>36</v>
      </c>
      <c r="V1359" s="5" t="s">
        <v>36</v>
      </c>
      <c r="W1359" s="5" t="s">
        <v>36</v>
      </c>
      <c r="X1359" s="5" t="s">
        <v>36</v>
      </c>
      <c r="Y1359" s="5" t="s">
        <v>36</v>
      </c>
      <c r="Z1359" s="5" t="s">
        <v>36</v>
      </c>
      <c r="AA1359" s="5" t="s">
        <v>36</v>
      </c>
      <c r="AB1359" s="5" t="s">
        <v>36</v>
      </c>
      <c r="AC1359" s="5" t="s">
        <v>36</v>
      </c>
      <c r="AD1359" s="5" t="s">
        <v>36</v>
      </c>
      <c r="AE1359" s="5" t="s">
        <v>36</v>
      </c>
      <c r="AF1359" s="5" t="s">
        <v>36</v>
      </c>
    </row>
    <row r="1360">
      <c r="A1360" s="3" t="s">
        <v>32</v>
      </c>
      <c r="B1360" s="3" t="s">
        <v>470</v>
      </c>
      <c r="C1360" s="3">
        <v>4</v>
      </c>
      <c r="D1360" s="3">
        <v>202540</v>
      </c>
      <c r="E1360" s="4" t="s">
        <v>37</v>
      </c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7"/>
      <c r="Y1360" s="7"/>
      <c r="Z1360" s="7"/>
      <c r="AA1360" s="7"/>
      <c r="AB1360" s="7"/>
      <c r="AC1360" s="7"/>
      <c r="AD1360" s="7"/>
      <c r="AE1360" s="7"/>
      <c r="AF1360" s="7"/>
    </row>
    <row r="1361">
      <c r="A1361" s="3" t="s">
        <v>32</v>
      </c>
      <c r="B1361" s="3" t="s">
        <v>470</v>
      </c>
      <c r="C1361" s="3">
        <v>4</v>
      </c>
      <c r="D1361" s="3">
        <v>202540</v>
      </c>
      <c r="E1361" s="4" t="s">
        <v>38</v>
      </c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</row>
    <row r="1362">
      <c r="A1362" s="3" t="s">
        <v>32</v>
      </c>
      <c r="B1362" s="3" t="s">
        <v>471</v>
      </c>
      <c r="C1362" s="3">
        <v>4</v>
      </c>
      <c r="D1362" s="3">
        <v>202540</v>
      </c>
      <c r="E1362" s="4" t="s">
        <v>34</v>
      </c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</row>
    <row r="1363">
      <c r="A1363" s="3" t="s">
        <v>32</v>
      </c>
      <c r="B1363" s="3" t="s">
        <v>471</v>
      </c>
      <c r="C1363" s="3">
        <v>4</v>
      </c>
      <c r="D1363" s="3">
        <v>202540</v>
      </c>
      <c r="E1363" s="4" t="s">
        <v>35</v>
      </c>
      <c r="F1363" s="5" t="s">
        <v>36</v>
      </c>
      <c r="G1363" s="5" t="s">
        <v>36</v>
      </c>
      <c r="H1363" s="5" t="s">
        <v>36</v>
      </c>
      <c r="I1363" s="5" t="s">
        <v>36</v>
      </c>
      <c r="J1363" s="5" t="s">
        <v>36</v>
      </c>
      <c r="K1363" s="5" t="s">
        <v>36</v>
      </c>
      <c r="L1363" s="5" t="s">
        <v>36</v>
      </c>
      <c r="M1363" s="5" t="s">
        <v>36</v>
      </c>
      <c r="N1363" s="5" t="s">
        <v>36</v>
      </c>
      <c r="O1363" s="5" t="s">
        <v>36</v>
      </c>
      <c r="P1363" s="5" t="s">
        <v>36</v>
      </c>
      <c r="Q1363" s="5" t="s">
        <v>36</v>
      </c>
      <c r="R1363" s="5" t="s">
        <v>36</v>
      </c>
      <c r="S1363" s="5" t="s">
        <v>36</v>
      </c>
      <c r="T1363" s="5" t="s">
        <v>36</v>
      </c>
      <c r="U1363" s="5" t="s">
        <v>36</v>
      </c>
      <c r="V1363" s="5" t="s">
        <v>36</v>
      </c>
      <c r="W1363" s="5" t="s">
        <v>36</v>
      </c>
      <c r="X1363" s="5" t="s">
        <v>36</v>
      </c>
      <c r="Y1363" s="5" t="s">
        <v>36</v>
      </c>
      <c r="Z1363" s="5" t="s">
        <v>36</v>
      </c>
      <c r="AA1363" s="5" t="s">
        <v>36</v>
      </c>
      <c r="AB1363" s="5" t="s">
        <v>36</v>
      </c>
      <c r="AC1363" s="5" t="s">
        <v>36</v>
      </c>
      <c r="AD1363" s="5" t="s">
        <v>36</v>
      </c>
      <c r="AE1363" s="5" t="s">
        <v>36</v>
      </c>
      <c r="AF1363" s="5" t="s">
        <v>36</v>
      </c>
    </row>
    <row r="1364">
      <c r="A1364" s="3" t="s">
        <v>32</v>
      </c>
      <c r="B1364" s="3" t="s">
        <v>471</v>
      </c>
      <c r="C1364" s="3">
        <v>4</v>
      </c>
      <c r="D1364" s="3">
        <v>202540</v>
      </c>
      <c r="E1364" s="4" t="s">
        <v>37</v>
      </c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7"/>
      <c r="Y1364" s="7"/>
      <c r="Z1364" s="7"/>
      <c r="AA1364" s="7"/>
      <c r="AB1364" s="7"/>
      <c r="AC1364" s="7"/>
      <c r="AD1364" s="7"/>
      <c r="AE1364" s="7"/>
      <c r="AF1364" s="7"/>
    </row>
    <row r="1365">
      <c r="A1365" s="3" t="s">
        <v>32</v>
      </c>
      <c r="B1365" s="3" t="s">
        <v>471</v>
      </c>
      <c r="C1365" s="3">
        <v>4</v>
      </c>
      <c r="D1365" s="3">
        <v>202540</v>
      </c>
      <c r="E1365" s="4" t="s">
        <v>38</v>
      </c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</row>
    <row r="1366">
      <c r="A1366" s="3" t="s">
        <v>32</v>
      </c>
      <c r="B1366" s="3" t="s">
        <v>472</v>
      </c>
      <c r="C1366" s="3">
        <v>4</v>
      </c>
      <c r="D1366" s="3">
        <v>202540</v>
      </c>
      <c r="E1366" s="4" t="s">
        <v>34</v>
      </c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</row>
    <row r="1367">
      <c r="A1367" s="3" t="s">
        <v>32</v>
      </c>
      <c r="B1367" s="3" t="s">
        <v>472</v>
      </c>
      <c r="C1367" s="3">
        <v>4</v>
      </c>
      <c r="D1367" s="3">
        <v>202540</v>
      </c>
      <c r="E1367" s="4" t="s">
        <v>35</v>
      </c>
      <c r="F1367" s="5" t="s">
        <v>36</v>
      </c>
      <c r="G1367" s="5" t="s">
        <v>36</v>
      </c>
      <c r="H1367" s="5" t="s">
        <v>36</v>
      </c>
      <c r="I1367" s="5" t="s">
        <v>36</v>
      </c>
      <c r="J1367" s="5" t="s">
        <v>36</v>
      </c>
      <c r="K1367" s="5" t="s">
        <v>36</v>
      </c>
      <c r="L1367" s="5" t="s">
        <v>36</v>
      </c>
      <c r="M1367" s="5" t="s">
        <v>36</v>
      </c>
      <c r="N1367" s="5" t="s">
        <v>36</v>
      </c>
      <c r="O1367" s="5" t="s">
        <v>36</v>
      </c>
      <c r="P1367" s="5" t="s">
        <v>36</v>
      </c>
      <c r="Q1367" s="5" t="s">
        <v>36</v>
      </c>
      <c r="R1367" s="5" t="s">
        <v>36</v>
      </c>
      <c r="S1367" s="5" t="s">
        <v>36</v>
      </c>
      <c r="T1367" s="5" t="s">
        <v>36</v>
      </c>
      <c r="U1367" s="5" t="s">
        <v>36</v>
      </c>
      <c r="V1367" s="5" t="s">
        <v>36</v>
      </c>
      <c r="W1367" s="5" t="s">
        <v>36</v>
      </c>
      <c r="X1367" s="5" t="s">
        <v>36</v>
      </c>
      <c r="Y1367" s="5" t="s">
        <v>36</v>
      </c>
      <c r="Z1367" s="5" t="s">
        <v>36</v>
      </c>
      <c r="AA1367" s="5" t="s">
        <v>36</v>
      </c>
      <c r="AB1367" s="5" t="s">
        <v>36</v>
      </c>
      <c r="AC1367" s="5" t="s">
        <v>36</v>
      </c>
      <c r="AD1367" s="5" t="s">
        <v>36</v>
      </c>
      <c r="AE1367" s="5" t="s">
        <v>36</v>
      </c>
      <c r="AF1367" s="5" t="s">
        <v>36</v>
      </c>
    </row>
    <row r="1368">
      <c r="A1368" s="3" t="s">
        <v>32</v>
      </c>
      <c r="B1368" s="3" t="s">
        <v>472</v>
      </c>
      <c r="C1368" s="3">
        <v>4</v>
      </c>
      <c r="D1368" s="3">
        <v>202540</v>
      </c>
      <c r="E1368" s="4" t="s">
        <v>37</v>
      </c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7"/>
      <c r="Y1368" s="7"/>
      <c r="Z1368" s="7"/>
      <c r="AA1368" s="7"/>
      <c r="AB1368" s="7"/>
      <c r="AC1368" s="7"/>
      <c r="AD1368" s="7"/>
      <c r="AE1368" s="7"/>
      <c r="AF1368" s="7"/>
    </row>
    <row r="1369">
      <c r="A1369" s="3" t="s">
        <v>32</v>
      </c>
      <c r="B1369" s="3" t="s">
        <v>472</v>
      </c>
      <c r="C1369" s="3">
        <v>4</v>
      </c>
      <c r="D1369" s="3">
        <v>202540</v>
      </c>
      <c r="E1369" s="4" t="s">
        <v>38</v>
      </c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</row>
    <row r="1370">
      <c r="A1370" s="3" t="s">
        <v>32</v>
      </c>
      <c r="B1370" s="3" t="s">
        <v>473</v>
      </c>
      <c r="C1370" s="3">
        <v>4</v>
      </c>
      <c r="D1370" s="3">
        <v>202540</v>
      </c>
      <c r="E1370" s="4" t="s">
        <v>34</v>
      </c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</row>
    <row r="1371">
      <c r="A1371" s="3" t="s">
        <v>32</v>
      </c>
      <c r="B1371" s="3" t="s">
        <v>473</v>
      </c>
      <c r="C1371" s="3">
        <v>4</v>
      </c>
      <c r="D1371" s="3">
        <v>202540</v>
      </c>
      <c r="E1371" s="4" t="s">
        <v>35</v>
      </c>
      <c r="F1371" s="5" t="s">
        <v>36</v>
      </c>
      <c r="G1371" s="5" t="s">
        <v>36</v>
      </c>
      <c r="H1371" s="5" t="s">
        <v>36</v>
      </c>
      <c r="I1371" s="5" t="s">
        <v>36</v>
      </c>
      <c r="J1371" s="5" t="s">
        <v>36</v>
      </c>
      <c r="K1371" s="5" t="s">
        <v>36</v>
      </c>
      <c r="L1371" s="5" t="s">
        <v>36</v>
      </c>
      <c r="M1371" s="5" t="s">
        <v>36</v>
      </c>
      <c r="N1371" s="5" t="s">
        <v>36</v>
      </c>
      <c r="O1371" s="5" t="s">
        <v>36</v>
      </c>
      <c r="P1371" s="5" t="s">
        <v>36</v>
      </c>
      <c r="Q1371" s="5" t="s">
        <v>36</v>
      </c>
      <c r="R1371" s="5" t="s">
        <v>36</v>
      </c>
      <c r="S1371" s="5" t="s">
        <v>36</v>
      </c>
      <c r="T1371" s="5" t="s">
        <v>36</v>
      </c>
      <c r="U1371" s="5" t="s">
        <v>36</v>
      </c>
      <c r="V1371" s="5" t="s">
        <v>36</v>
      </c>
      <c r="W1371" s="5" t="s">
        <v>36</v>
      </c>
      <c r="X1371" s="5" t="s">
        <v>36</v>
      </c>
      <c r="Y1371" s="5" t="s">
        <v>36</v>
      </c>
      <c r="Z1371" s="5" t="s">
        <v>36</v>
      </c>
      <c r="AA1371" s="5" t="s">
        <v>36</v>
      </c>
      <c r="AB1371" s="5" t="s">
        <v>36</v>
      </c>
      <c r="AC1371" s="5" t="s">
        <v>36</v>
      </c>
      <c r="AD1371" s="5" t="s">
        <v>36</v>
      </c>
      <c r="AE1371" s="5" t="s">
        <v>36</v>
      </c>
      <c r="AF1371" s="5" t="s">
        <v>36</v>
      </c>
    </row>
    <row r="1372">
      <c r="A1372" s="3" t="s">
        <v>32</v>
      </c>
      <c r="B1372" s="3" t="s">
        <v>473</v>
      </c>
      <c r="C1372" s="3">
        <v>4</v>
      </c>
      <c r="D1372" s="3">
        <v>202540</v>
      </c>
      <c r="E1372" s="4" t="s">
        <v>37</v>
      </c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7"/>
      <c r="Y1372" s="7"/>
      <c r="Z1372" s="7"/>
      <c r="AA1372" s="7"/>
      <c r="AB1372" s="7"/>
      <c r="AC1372" s="7"/>
      <c r="AD1372" s="7"/>
      <c r="AE1372" s="7"/>
      <c r="AF1372" s="7"/>
    </row>
    <row r="1373">
      <c r="A1373" s="3" t="s">
        <v>32</v>
      </c>
      <c r="B1373" s="3" t="s">
        <v>473</v>
      </c>
      <c r="C1373" s="3">
        <v>4</v>
      </c>
      <c r="D1373" s="3">
        <v>202540</v>
      </c>
      <c r="E1373" s="4" t="s">
        <v>38</v>
      </c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</row>
    <row r="1374">
      <c r="A1374" s="3" t="s">
        <v>32</v>
      </c>
      <c r="B1374" s="3" t="s">
        <v>474</v>
      </c>
      <c r="C1374" s="3">
        <v>4</v>
      </c>
      <c r="D1374" s="3">
        <v>202539</v>
      </c>
      <c r="E1374" s="4" t="s">
        <v>34</v>
      </c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</row>
    <row r="1375">
      <c r="A1375" s="3" t="s">
        <v>32</v>
      </c>
      <c r="B1375" s="3" t="s">
        <v>474</v>
      </c>
      <c r="C1375" s="3">
        <v>4</v>
      </c>
      <c r="D1375" s="3">
        <v>202539</v>
      </c>
      <c r="E1375" s="4" t="s">
        <v>35</v>
      </c>
      <c r="F1375" s="5" t="s">
        <v>60</v>
      </c>
      <c r="G1375" s="5" t="s">
        <v>60</v>
      </c>
      <c r="H1375" s="5" t="s">
        <v>60</v>
      </c>
      <c r="I1375" s="5" t="s">
        <v>60</v>
      </c>
      <c r="J1375" s="5" t="s">
        <v>60</v>
      </c>
      <c r="K1375" s="5" t="s">
        <v>60</v>
      </c>
      <c r="L1375" s="5" t="s">
        <v>60</v>
      </c>
      <c r="M1375" s="5" t="s">
        <v>60</v>
      </c>
      <c r="N1375" s="5" t="s">
        <v>60</v>
      </c>
      <c r="O1375" s="5" t="s">
        <v>60</v>
      </c>
      <c r="P1375" s="5" t="s">
        <v>60</v>
      </c>
      <c r="Q1375" s="5" t="s">
        <v>60</v>
      </c>
      <c r="R1375" s="5" t="s">
        <v>60</v>
      </c>
      <c r="S1375" s="5" t="s">
        <v>60</v>
      </c>
      <c r="T1375" s="5" t="s">
        <v>60</v>
      </c>
      <c r="U1375" s="5" t="s">
        <v>60</v>
      </c>
      <c r="V1375" s="5" t="s">
        <v>60</v>
      </c>
      <c r="W1375" s="5" t="s">
        <v>60</v>
      </c>
      <c r="X1375" s="5" t="s">
        <v>60</v>
      </c>
      <c r="Y1375" s="5" t="s">
        <v>60</v>
      </c>
      <c r="Z1375" s="5" t="s">
        <v>60</v>
      </c>
      <c r="AA1375" s="5" t="s">
        <v>60</v>
      </c>
      <c r="AB1375" s="5" t="s">
        <v>60</v>
      </c>
      <c r="AC1375" s="5" t="s">
        <v>60</v>
      </c>
      <c r="AD1375" s="5" t="s">
        <v>60</v>
      </c>
      <c r="AE1375" s="5" t="s">
        <v>60</v>
      </c>
      <c r="AF1375" s="5" t="s">
        <v>60</v>
      </c>
    </row>
    <row r="1376">
      <c r="A1376" s="3" t="s">
        <v>32</v>
      </c>
      <c r="B1376" s="3" t="s">
        <v>474</v>
      </c>
      <c r="C1376" s="3">
        <v>4</v>
      </c>
      <c r="D1376" s="3">
        <v>202539</v>
      </c>
      <c r="E1376" s="4" t="s">
        <v>37</v>
      </c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7"/>
      <c r="X1376" s="7"/>
      <c r="Y1376" s="7"/>
      <c r="Z1376" s="7"/>
      <c r="AA1376" s="7"/>
      <c r="AB1376" s="7"/>
      <c r="AC1376" s="7"/>
      <c r="AD1376" s="7"/>
      <c r="AE1376" s="7"/>
      <c r="AF1376" s="7"/>
    </row>
    <row r="1377">
      <c r="A1377" s="3" t="s">
        <v>32</v>
      </c>
      <c r="B1377" s="3" t="s">
        <v>474</v>
      </c>
      <c r="C1377" s="3">
        <v>4</v>
      </c>
      <c r="D1377" s="3">
        <v>202539</v>
      </c>
      <c r="E1377" s="4" t="s">
        <v>38</v>
      </c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</row>
    <row r="1378">
      <c r="A1378" s="3" t="s">
        <v>32</v>
      </c>
      <c r="B1378" s="3" t="s">
        <v>475</v>
      </c>
      <c r="C1378" s="3">
        <v>4</v>
      </c>
      <c r="D1378" s="3">
        <v>202539</v>
      </c>
      <c r="E1378" s="4" t="s">
        <v>34</v>
      </c>
      <c r="F1378" s="3"/>
      <c r="G1378" s="3"/>
      <c r="H1378" s="3"/>
      <c r="I1378" s="3"/>
      <c r="J1378" s="3"/>
      <c r="K1378" s="3"/>
      <c r="L1378" s="3"/>
      <c r="M1378" s="3"/>
      <c r="N1378" s="3"/>
      <c r="O1378" s="3">
        <v>1</v>
      </c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</row>
    <row r="1379">
      <c r="A1379" s="3" t="s">
        <v>32</v>
      </c>
      <c r="B1379" s="3" t="s">
        <v>475</v>
      </c>
      <c r="C1379" s="3">
        <v>4</v>
      </c>
      <c r="D1379" s="3">
        <v>202539</v>
      </c>
      <c r="E1379" s="4" t="s">
        <v>35</v>
      </c>
      <c r="F1379" s="5" t="s">
        <v>60</v>
      </c>
      <c r="G1379" s="5" t="s">
        <v>60</v>
      </c>
      <c r="H1379" s="5" t="s">
        <v>60</v>
      </c>
      <c r="I1379" s="5" t="s">
        <v>60</v>
      </c>
      <c r="J1379" s="5" t="s">
        <v>60</v>
      </c>
      <c r="K1379" s="5" t="s">
        <v>60</v>
      </c>
      <c r="L1379" s="5" t="s">
        <v>60</v>
      </c>
      <c r="M1379" s="5" t="s">
        <v>60</v>
      </c>
      <c r="N1379" s="5" t="s">
        <v>60</v>
      </c>
      <c r="O1379" s="5" t="s">
        <v>60</v>
      </c>
      <c r="P1379" s="5" t="s">
        <v>60</v>
      </c>
      <c r="Q1379" s="5" t="s">
        <v>60</v>
      </c>
      <c r="R1379" s="5" t="s">
        <v>60</v>
      </c>
      <c r="S1379" s="5" t="s">
        <v>60</v>
      </c>
      <c r="T1379" s="5" t="s">
        <v>60</v>
      </c>
      <c r="U1379" s="5" t="s">
        <v>60</v>
      </c>
      <c r="V1379" s="5" t="s">
        <v>60</v>
      </c>
      <c r="W1379" s="5" t="s">
        <v>60</v>
      </c>
      <c r="X1379" s="5" t="s">
        <v>60</v>
      </c>
      <c r="Y1379" s="5" t="s">
        <v>60</v>
      </c>
      <c r="Z1379" s="5" t="s">
        <v>60</v>
      </c>
      <c r="AA1379" s="5" t="s">
        <v>60</v>
      </c>
      <c r="AB1379" s="5" t="s">
        <v>60</v>
      </c>
      <c r="AC1379" s="5" t="s">
        <v>60</v>
      </c>
      <c r="AD1379" s="5" t="s">
        <v>60</v>
      </c>
      <c r="AE1379" s="5" t="s">
        <v>60</v>
      </c>
      <c r="AF1379" s="5" t="s">
        <v>60</v>
      </c>
    </row>
    <row r="1380">
      <c r="A1380" s="3" t="s">
        <v>32</v>
      </c>
      <c r="B1380" s="3" t="s">
        <v>475</v>
      </c>
      <c r="C1380" s="3">
        <v>4</v>
      </c>
      <c r="D1380" s="3">
        <v>202539</v>
      </c>
      <c r="E1380" s="4" t="s">
        <v>37</v>
      </c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7"/>
      <c r="X1380" s="7"/>
      <c r="Y1380" s="7"/>
      <c r="Z1380" s="7"/>
      <c r="AA1380" s="7"/>
      <c r="AB1380" s="7"/>
      <c r="AC1380" s="7"/>
      <c r="AD1380" s="7"/>
      <c r="AE1380" s="7"/>
      <c r="AF1380" s="7"/>
    </row>
    <row r="1381">
      <c r="A1381" s="3" t="s">
        <v>32</v>
      </c>
      <c r="B1381" s="3" t="s">
        <v>475</v>
      </c>
      <c r="C1381" s="3">
        <v>4</v>
      </c>
      <c r="D1381" s="3">
        <v>202539</v>
      </c>
      <c r="E1381" s="4" t="s">
        <v>38</v>
      </c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</row>
    <row r="1382">
      <c r="A1382" s="3" t="s">
        <v>32</v>
      </c>
      <c r="B1382" s="3" t="s">
        <v>476</v>
      </c>
      <c r="C1382" s="3">
        <v>4</v>
      </c>
      <c r="D1382" s="3">
        <v>202539</v>
      </c>
      <c r="E1382" s="4" t="s">
        <v>34</v>
      </c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</row>
    <row r="1383">
      <c r="A1383" s="3" t="s">
        <v>32</v>
      </c>
      <c r="B1383" s="3" t="s">
        <v>476</v>
      </c>
      <c r="C1383" s="3">
        <v>4</v>
      </c>
      <c r="D1383" s="3">
        <v>202539</v>
      </c>
      <c r="E1383" s="4" t="s">
        <v>35</v>
      </c>
      <c r="F1383" s="5" t="s">
        <v>60</v>
      </c>
      <c r="G1383" s="5" t="s">
        <v>60</v>
      </c>
      <c r="H1383" s="5" t="s">
        <v>60</v>
      </c>
      <c r="I1383" s="5" t="s">
        <v>60</v>
      </c>
      <c r="J1383" s="5" t="s">
        <v>60</v>
      </c>
      <c r="K1383" s="5" t="s">
        <v>60</v>
      </c>
      <c r="L1383" s="5" t="s">
        <v>60</v>
      </c>
      <c r="M1383" s="5" t="s">
        <v>60</v>
      </c>
      <c r="N1383" s="5" t="s">
        <v>60</v>
      </c>
      <c r="O1383" s="5" t="s">
        <v>60</v>
      </c>
      <c r="P1383" s="5" t="s">
        <v>60</v>
      </c>
      <c r="Q1383" s="5" t="s">
        <v>60</v>
      </c>
      <c r="R1383" s="5" t="s">
        <v>60</v>
      </c>
      <c r="S1383" s="5" t="s">
        <v>60</v>
      </c>
      <c r="T1383" s="5" t="s">
        <v>60</v>
      </c>
      <c r="U1383" s="5" t="s">
        <v>60</v>
      </c>
      <c r="V1383" s="5" t="s">
        <v>60</v>
      </c>
      <c r="W1383" s="5" t="s">
        <v>60</v>
      </c>
      <c r="X1383" s="5" t="s">
        <v>60</v>
      </c>
      <c r="Y1383" s="5" t="s">
        <v>60</v>
      </c>
      <c r="Z1383" s="5" t="s">
        <v>60</v>
      </c>
      <c r="AA1383" s="5" t="s">
        <v>60</v>
      </c>
      <c r="AB1383" s="5" t="s">
        <v>60</v>
      </c>
      <c r="AC1383" s="5" t="s">
        <v>60</v>
      </c>
      <c r="AD1383" s="5" t="s">
        <v>60</v>
      </c>
      <c r="AE1383" s="5" t="s">
        <v>60</v>
      </c>
      <c r="AF1383" s="5" t="s">
        <v>60</v>
      </c>
    </row>
    <row r="1384">
      <c r="A1384" s="3" t="s">
        <v>32</v>
      </c>
      <c r="B1384" s="3" t="s">
        <v>476</v>
      </c>
      <c r="C1384" s="3">
        <v>4</v>
      </c>
      <c r="D1384" s="3">
        <v>202539</v>
      </c>
      <c r="E1384" s="4" t="s">
        <v>37</v>
      </c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7"/>
      <c r="X1384" s="7"/>
      <c r="Y1384" s="7"/>
      <c r="Z1384" s="7"/>
      <c r="AA1384" s="7"/>
      <c r="AB1384" s="7"/>
      <c r="AC1384" s="7"/>
      <c r="AD1384" s="7"/>
      <c r="AE1384" s="7"/>
      <c r="AF1384" s="7"/>
    </row>
    <row r="1385">
      <c r="A1385" s="3" t="s">
        <v>32</v>
      </c>
      <c r="B1385" s="3" t="s">
        <v>476</v>
      </c>
      <c r="C1385" s="3">
        <v>4</v>
      </c>
      <c r="D1385" s="3">
        <v>202539</v>
      </c>
      <c r="E1385" s="4" t="s">
        <v>38</v>
      </c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</row>
    <row r="1386">
      <c r="A1386" s="3" t="s">
        <v>32</v>
      </c>
      <c r="B1386" s="3" t="s">
        <v>477</v>
      </c>
      <c r="C1386" s="3">
        <v>4</v>
      </c>
      <c r="D1386" s="3">
        <v>202540</v>
      </c>
      <c r="E1386" s="4" t="s">
        <v>34</v>
      </c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</row>
    <row r="1387">
      <c r="A1387" s="3" t="s">
        <v>32</v>
      </c>
      <c r="B1387" s="3" t="s">
        <v>477</v>
      </c>
      <c r="C1387" s="3">
        <v>4</v>
      </c>
      <c r="D1387" s="3">
        <v>202540</v>
      </c>
      <c r="E1387" s="4" t="s">
        <v>35</v>
      </c>
      <c r="F1387" s="5" t="s">
        <v>36</v>
      </c>
      <c r="G1387" s="5" t="s">
        <v>36</v>
      </c>
      <c r="H1387" s="5" t="s">
        <v>36</v>
      </c>
      <c r="I1387" s="5" t="s">
        <v>36</v>
      </c>
      <c r="J1387" s="5" t="s">
        <v>36</v>
      </c>
      <c r="K1387" s="5" t="s">
        <v>36</v>
      </c>
      <c r="L1387" s="5" t="s">
        <v>36</v>
      </c>
      <c r="M1387" s="5" t="s">
        <v>36</v>
      </c>
      <c r="N1387" s="5" t="s">
        <v>36</v>
      </c>
      <c r="O1387" s="5" t="s">
        <v>36</v>
      </c>
      <c r="P1387" s="5" t="s">
        <v>36</v>
      </c>
      <c r="Q1387" s="5" t="s">
        <v>36</v>
      </c>
      <c r="R1387" s="5" t="s">
        <v>36</v>
      </c>
      <c r="S1387" s="5" t="s">
        <v>36</v>
      </c>
      <c r="T1387" s="5" t="s">
        <v>36</v>
      </c>
      <c r="U1387" s="5" t="s">
        <v>36</v>
      </c>
      <c r="V1387" s="5" t="s">
        <v>36</v>
      </c>
      <c r="W1387" s="5" t="s">
        <v>36</v>
      </c>
      <c r="X1387" s="5" t="s">
        <v>36</v>
      </c>
      <c r="Y1387" s="5" t="s">
        <v>36</v>
      </c>
      <c r="Z1387" s="5" t="s">
        <v>36</v>
      </c>
      <c r="AA1387" s="5" t="s">
        <v>36</v>
      </c>
      <c r="AB1387" s="5" t="s">
        <v>36</v>
      </c>
      <c r="AC1387" s="5" t="s">
        <v>36</v>
      </c>
      <c r="AD1387" s="5" t="s">
        <v>36</v>
      </c>
      <c r="AE1387" s="5" t="s">
        <v>36</v>
      </c>
      <c r="AF1387" s="5" t="s">
        <v>36</v>
      </c>
    </row>
    <row r="1388">
      <c r="A1388" s="3" t="s">
        <v>32</v>
      </c>
      <c r="B1388" s="3" t="s">
        <v>477</v>
      </c>
      <c r="C1388" s="3">
        <v>4</v>
      </c>
      <c r="D1388" s="3">
        <v>202540</v>
      </c>
      <c r="E1388" s="4" t="s">
        <v>37</v>
      </c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7"/>
      <c r="Y1388" s="7"/>
      <c r="Z1388" s="7"/>
      <c r="AA1388" s="7"/>
      <c r="AB1388" s="7"/>
      <c r="AC1388" s="7"/>
      <c r="AD1388" s="7"/>
      <c r="AE1388" s="7"/>
      <c r="AF1388" s="7"/>
    </row>
    <row r="1389">
      <c r="A1389" s="3" t="s">
        <v>32</v>
      </c>
      <c r="B1389" s="3" t="s">
        <v>477</v>
      </c>
      <c r="C1389" s="3">
        <v>4</v>
      </c>
      <c r="D1389" s="3">
        <v>202540</v>
      </c>
      <c r="E1389" s="4" t="s">
        <v>38</v>
      </c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</row>
    <row r="1390">
      <c r="A1390" s="3" t="s">
        <v>32</v>
      </c>
      <c r="B1390" s="3" t="s">
        <v>478</v>
      </c>
      <c r="C1390" s="3">
        <v>4</v>
      </c>
      <c r="D1390" s="3">
        <v>202540</v>
      </c>
      <c r="E1390" s="4" t="s">
        <v>34</v>
      </c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</row>
    <row r="1391">
      <c r="A1391" s="3" t="s">
        <v>32</v>
      </c>
      <c r="B1391" s="3" t="s">
        <v>478</v>
      </c>
      <c r="C1391" s="3">
        <v>4</v>
      </c>
      <c r="D1391" s="3">
        <v>202540</v>
      </c>
      <c r="E1391" s="4" t="s">
        <v>35</v>
      </c>
      <c r="F1391" s="5" t="s">
        <v>36</v>
      </c>
      <c r="G1391" s="5" t="s">
        <v>36</v>
      </c>
      <c r="H1391" s="5" t="s">
        <v>36</v>
      </c>
      <c r="I1391" s="5" t="s">
        <v>36</v>
      </c>
      <c r="J1391" s="5" t="s">
        <v>36</v>
      </c>
      <c r="K1391" s="5" t="s">
        <v>36</v>
      </c>
      <c r="L1391" s="5" t="s">
        <v>36</v>
      </c>
      <c r="M1391" s="5" t="s">
        <v>36</v>
      </c>
      <c r="N1391" s="5" t="s">
        <v>36</v>
      </c>
      <c r="O1391" s="5" t="s">
        <v>36</v>
      </c>
      <c r="P1391" s="5" t="s">
        <v>36</v>
      </c>
      <c r="Q1391" s="5" t="s">
        <v>36</v>
      </c>
      <c r="R1391" s="5" t="s">
        <v>36</v>
      </c>
      <c r="S1391" s="5" t="s">
        <v>36</v>
      </c>
      <c r="T1391" s="5" t="s">
        <v>36</v>
      </c>
      <c r="U1391" s="5" t="s">
        <v>36</v>
      </c>
      <c r="V1391" s="5" t="s">
        <v>36</v>
      </c>
      <c r="W1391" s="5" t="s">
        <v>36</v>
      </c>
      <c r="X1391" s="5" t="s">
        <v>36</v>
      </c>
      <c r="Y1391" s="5" t="s">
        <v>36</v>
      </c>
      <c r="Z1391" s="5" t="s">
        <v>36</v>
      </c>
      <c r="AA1391" s="5" t="s">
        <v>36</v>
      </c>
      <c r="AB1391" s="5" t="s">
        <v>36</v>
      </c>
      <c r="AC1391" s="5" t="s">
        <v>36</v>
      </c>
      <c r="AD1391" s="5" t="s">
        <v>36</v>
      </c>
      <c r="AE1391" s="5" t="s">
        <v>36</v>
      </c>
      <c r="AF1391" s="5" t="s">
        <v>36</v>
      </c>
    </row>
    <row r="1392">
      <c r="A1392" s="3" t="s">
        <v>32</v>
      </c>
      <c r="B1392" s="3" t="s">
        <v>478</v>
      </c>
      <c r="C1392" s="3">
        <v>4</v>
      </c>
      <c r="D1392" s="3">
        <v>202540</v>
      </c>
      <c r="E1392" s="4" t="s">
        <v>37</v>
      </c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7"/>
      <c r="Y1392" s="7"/>
      <c r="Z1392" s="7"/>
      <c r="AA1392" s="7"/>
      <c r="AB1392" s="7"/>
      <c r="AC1392" s="7"/>
      <c r="AD1392" s="7"/>
      <c r="AE1392" s="7"/>
      <c r="AF1392" s="7"/>
    </row>
    <row r="1393">
      <c r="A1393" s="3" t="s">
        <v>32</v>
      </c>
      <c r="B1393" s="3" t="s">
        <v>478</v>
      </c>
      <c r="C1393" s="3">
        <v>4</v>
      </c>
      <c r="D1393" s="3">
        <v>202540</v>
      </c>
      <c r="E1393" s="4" t="s">
        <v>38</v>
      </c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</row>
    <row r="1394">
      <c r="A1394" s="3" t="s">
        <v>32</v>
      </c>
      <c r="B1394" s="3" t="s">
        <v>479</v>
      </c>
      <c r="C1394" s="3">
        <v>4</v>
      </c>
      <c r="D1394" s="3">
        <v>202540</v>
      </c>
      <c r="E1394" s="4" t="s">
        <v>34</v>
      </c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</row>
    <row r="1395">
      <c r="A1395" s="3" t="s">
        <v>32</v>
      </c>
      <c r="B1395" s="3" t="s">
        <v>479</v>
      </c>
      <c r="C1395" s="3">
        <v>4</v>
      </c>
      <c r="D1395" s="3">
        <v>202540</v>
      </c>
      <c r="E1395" s="4" t="s">
        <v>35</v>
      </c>
      <c r="F1395" s="5" t="s">
        <v>36</v>
      </c>
      <c r="G1395" s="5" t="s">
        <v>36</v>
      </c>
      <c r="H1395" s="5" t="s">
        <v>36</v>
      </c>
      <c r="I1395" s="5" t="s">
        <v>36</v>
      </c>
      <c r="J1395" s="5" t="s">
        <v>36</v>
      </c>
      <c r="K1395" s="5" t="s">
        <v>36</v>
      </c>
      <c r="L1395" s="5" t="s">
        <v>36</v>
      </c>
      <c r="M1395" s="5" t="s">
        <v>36</v>
      </c>
      <c r="N1395" s="5" t="s">
        <v>36</v>
      </c>
      <c r="O1395" s="5" t="s">
        <v>36</v>
      </c>
      <c r="P1395" s="5" t="s">
        <v>36</v>
      </c>
      <c r="Q1395" s="5" t="s">
        <v>36</v>
      </c>
      <c r="R1395" s="5" t="s">
        <v>36</v>
      </c>
      <c r="S1395" s="5" t="s">
        <v>36</v>
      </c>
      <c r="T1395" s="5" t="s">
        <v>36</v>
      </c>
      <c r="U1395" s="5" t="s">
        <v>36</v>
      </c>
      <c r="V1395" s="5" t="s">
        <v>36</v>
      </c>
      <c r="W1395" s="5" t="s">
        <v>36</v>
      </c>
      <c r="X1395" s="5" t="s">
        <v>36</v>
      </c>
      <c r="Y1395" s="5" t="s">
        <v>36</v>
      </c>
      <c r="Z1395" s="5" t="s">
        <v>36</v>
      </c>
      <c r="AA1395" s="5" t="s">
        <v>36</v>
      </c>
      <c r="AB1395" s="5" t="s">
        <v>36</v>
      </c>
      <c r="AC1395" s="5" t="s">
        <v>36</v>
      </c>
      <c r="AD1395" s="5" t="s">
        <v>36</v>
      </c>
      <c r="AE1395" s="5" t="s">
        <v>36</v>
      </c>
      <c r="AF1395" s="5" t="s">
        <v>36</v>
      </c>
    </row>
    <row r="1396">
      <c r="A1396" s="3" t="s">
        <v>32</v>
      </c>
      <c r="B1396" s="3" t="s">
        <v>479</v>
      </c>
      <c r="C1396" s="3">
        <v>4</v>
      </c>
      <c r="D1396" s="3">
        <v>202540</v>
      </c>
      <c r="E1396" s="4" t="s">
        <v>37</v>
      </c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7"/>
      <c r="Y1396" s="7"/>
      <c r="Z1396" s="7"/>
      <c r="AA1396" s="7"/>
      <c r="AB1396" s="7"/>
      <c r="AC1396" s="7"/>
      <c r="AD1396" s="7"/>
      <c r="AE1396" s="7"/>
      <c r="AF1396" s="7"/>
    </row>
    <row r="1397">
      <c r="A1397" s="3" t="s">
        <v>32</v>
      </c>
      <c r="B1397" s="3" t="s">
        <v>479</v>
      </c>
      <c r="C1397" s="3">
        <v>4</v>
      </c>
      <c r="D1397" s="3">
        <v>202540</v>
      </c>
      <c r="E1397" s="4" t="s">
        <v>38</v>
      </c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</row>
    <row r="1398">
      <c r="A1398" s="3" t="s">
        <v>32</v>
      </c>
      <c r="B1398" s="3" t="s">
        <v>480</v>
      </c>
      <c r="C1398" s="3">
        <v>4</v>
      </c>
      <c r="D1398" s="3">
        <v>202540</v>
      </c>
      <c r="E1398" s="4" t="s">
        <v>34</v>
      </c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</row>
    <row r="1399">
      <c r="A1399" s="3" t="s">
        <v>32</v>
      </c>
      <c r="B1399" s="3" t="s">
        <v>480</v>
      </c>
      <c r="C1399" s="3">
        <v>4</v>
      </c>
      <c r="D1399" s="3">
        <v>202540</v>
      </c>
      <c r="E1399" s="4" t="s">
        <v>35</v>
      </c>
      <c r="F1399" s="5" t="s">
        <v>36</v>
      </c>
      <c r="G1399" s="5" t="s">
        <v>36</v>
      </c>
      <c r="H1399" s="5" t="s">
        <v>36</v>
      </c>
      <c r="I1399" s="5" t="s">
        <v>36</v>
      </c>
      <c r="J1399" s="5" t="s">
        <v>36</v>
      </c>
      <c r="K1399" s="5" t="s">
        <v>36</v>
      </c>
      <c r="L1399" s="5" t="s">
        <v>36</v>
      </c>
      <c r="M1399" s="5" t="s">
        <v>36</v>
      </c>
      <c r="N1399" s="5" t="s">
        <v>36</v>
      </c>
      <c r="O1399" s="5" t="s">
        <v>36</v>
      </c>
      <c r="P1399" s="5" t="s">
        <v>36</v>
      </c>
      <c r="Q1399" s="5" t="s">
        <v>36</v>
      </c>
      <c r="R1399" s="5" t="s">
        <v>36</v>
      </c>
      <c r="S1399" s="5" t="s">
        <v>36</v>
      </c>
      <c r="T1399" s="5" t="s">
        <v>36</v>
      </c>
      <c r="U1399" s="5" t="s">
        <v>36</v>
      </c>
      <c r="V1399" s="5" t="s">
        <v>36</v>
      </c>
      <c r="W1399" s="5" t="s">
        <v>36</v>
      </c>
      <c r="X1399" s="5" t="s">
        <v>36</v>
      </c>
      <c r="Y1399" s="5" t="s">
        <v>36</v>
      </c>
      <c r="Z1399" s="5" t="s">
        <v>36</v>
      </c>
      <c r="AA1399" s="5" t="s">
        <v>36</v>
      </c>
      <c r="AB1399" s="5" t="s">
        <v>36</v>
      </c>
      <c r="AC1399" s="5" t="s">
        <v>36</v>
      </c>
      <c r="AD1399" s="5" t="s">
        <v>36</v>
      </c>
      <c r="AE1399" s="5" t="s">
        <v>36</v>
      </c>
      <c r="AF1399" s="5" t="s">
        <v>36</v>
      </c>
    </row>
    <row r="1400">
      <c r="A1400" s="3" t="s">
        <v>32</v>
      </c>
      <c r="B1400" s="3" t="s">
        <v>480</v>
      </c>
      <c r="C1400" s="3">
        <v>4</v>
      </c>
      <c r="D1400" s="3">
        <v>202540</v>
      </c>
      <c r="E1400" s="4" t="s">
        <v>37</v>
      </c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7"/>
      <c r="Y1400" s="7"/>
      <c r="Z1400" s="7"/>
      <c r="AA1400" s="7"/>
      <c r="AB1400" s="7"/>
      <c r="AC1400" s="7"/>
      <c r="AD1400" s="7"/>
      <c r="AE1400" s="7"/>
      <c r="AF1400" s="7"/>
    </row>
    <row r="1401">
      <c r="A1401" s="3" t="s">
        <v>32</v>
      </c>
      <c r="B1401" s="3" t="s">
        <v>480</v>
      </c>
      <c r="C1401" s="3">
        <v>4</v>
      </c>
      <c r="D1401" s="3">
        <v>202540</v>
      </c>
      <c r="E1401" s="4" t="s">
        <v>38</v>
      </c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</row>
    <row r="1402">
      <c r="A1402" s="3" t="s">
        <v>32</v>
      </c>
      <c r="B1402" s="3" t="s">
        <v>481</v>
      </c>
      <c r="C1402" s="3">
        <v>4</v>
      </c>
      <c r="D1402" s="3">
        <v>202540</v>
      </c>
      <c r="E1402" s="4" t="s">
        <v>34</v>
      </c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</row>
    <row r="1403">
      <c r="A1403" s="3" t="s">
        <v>32</v>
      </c>
      <c r="B1403" s="3" t="s">
        <v>481</v>
      </c>
      <c r="C1403" s="3">
        <v>4</v>
      </c>
      <c r="D1403" s="3">
        <v>202540</v>
      </c>
      <c r="E1403" s="4" t="s">
        <v>35</v>
      </c>
      <c r="F1403" s="5" t="s">
        <v>36</v>
      </c>
      <c r="G1403" s="5" t="s">
        <v>36</v>
      </c>
      <c r="H1403" s="5" t="s">
        <v>36</v>
      </c>
      <c r="I1403" s="5" t="s">
        <v>36</v>
      </c>
      <c r="J1403" s="5" t="s">
        <v>36</v>
      </c>
      <c r="K1403" s="5" t="s">
        <v>36</v>
      </c>
      <c r="L1403" s="5" t="s">
        <v>36</v>
      </c>
      <c r="M1403" s="5" t="s">
        <v>36</v>
      </c>
      <c r="N1403" s="5" t="s">
        <v>36</v>
      </c>
      <c r="O1403" s="5" t="s">
        <v>36</v>
      </c>
      <c r="P1403" s="5" t="s">
        <v>36</v>
      </c>
      <c r="Q1403" s="5" t="s">
        <v>36</v>
      </c>
      <c r="R1403" s="5" t="s">
        <v>36</v>
      </c>
      <c r="S1403" s="5" t="s">
        <v>36</v>
      </c>
      <c r="T1403" s="5" t="s">
        <v>36</v>
      </c>
      <c r="U1403" s="5" t="s">
        <v>36</v>
      </c>
      <c r="V1403" s="5" t="s">
        <v>36</v>
      </c>
      <c r="W1403" s="5" t="s">
        <v>36</v>
      </c>
      <c r="X1403" s="5" t="s">
        <v>36</v>
      </c>
      <c r="Y1403" s="5" t="s">
        <v>36</v>
      </c>
      <c r="Z1403" s="5" t="s">
        <v>36</v>
      </c>
      <c r="AA1403" s="5" t="s">
        <v>36</v>
      </c>
      <c r="AB1403" s="5" t="s">
        <v>36</v>
      </c>
      <c r="AC1403" s="5" t="s">
        <v>36</v>
      </c>
      <c r="AD1403" s="5" t="s">
        <v>36</v>
      </c>
      <c r="AE1403" s="5" t="s">
        <v>36</v>
      </c>
      <c r="AF1403" s="5" t="s">
        <v>36</v>
      </c>
    </row>
    <row r="1404">
      <c r="A1404" s="3" t="s">
        <v>32</v>
      </c>
      <c r="B1404" s="3" t="s">
        <v>481</v>
      </c>
      <c r="C1404" s="3">
        <v>4</v>
      </c>
      <c r="D1404" s="3">
        <v>202540</v>
      </c>
      <c r="E1404" s="4" t="s">
        <v>37</v>
      </c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6"/>
      <c r="X1404" s="7"/>
      <c r="Y1404" s="7"/>
      <c r="Z1404" s="7"/>
      <c r="AA1404" s="7"/>
      <c r="AB1404" s="7"/>
      <c r="AC1404" s="7"/>
      <c r="AD1404" s="7"/>
      <c r="AE1404" s="7"/>
      <c r="AF1404" s="7"/>
    </row>
    <row r="1405">
      <c r="A1405" s="3" t="s">
        <v>32</v>
      </c>
      <c r="B1405" s="3" t="s">
        <v>481</v>
      </c>
      <c r="C1405" s="3">
        <v>4</v>
      </c>
      <c r="D1405" s="3">
        <v>202540</v>
      </c>
      <c r="E1405" s="4" t="s">
        <v>38</v>
      </c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</row>
    <row r="1406">
      <c r="A1406" s="3" t="s">
        <v>32</v>
      </c>
      <c r="B1406" s="3" t="s">
        <v>482</v>
      </c>
      <c r="C1406" s="3">
        <v>4</v>
      </c>
      <c r="D1406" s="3">
        <v>202540</v>
      </c>
      <c r="E1406" s="4" t="s">
        <v>34</v>
      </c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</row>
    <row r="1407">
      <c r="A1407" s="3" t="s">
        <v>32</v>
      </c>
      <c r="B1407" s="3" t="s">
        <v>482</v>
      </c>
      <c r="C1407" s="3">
        <v>4</v>
      </c>
      <c r="D1407" s="3">
        <v>202540</v>
      </c>
      <c r="E1407" s="4" t="s">
        <v>35</v>
      </c>
      <c r="F1407" s="5" t="s">
        <v>36</v>
      </c>
      <c r="G1407" s="5" t="s">
        <v>36</v>
      </c>
      <c r="H1407" s="5" t="s">
        <v>36</v>
      </c>
      <c r="I1407" s="5" t="s">
        <v>36</v>
      </c>
      <c r="J1407" s="5" t="s">
        <v>36</v>
      </c>
      <c r="K1407" s="5" t="s">
        <v>36</v>
      </c>
      <c r="L1407" s="5" t="s">
        <v>36</v>
      </c>
      <c r="M1407" s="5" t="s">
        <v>36</v>
      </c>
      <c r="N1407" s="5" t="s">
        <v>36</v>
      </c>
      <c r="O1407" s="5" t="s">
        <v>36</v>
      </c>
      <c r="P1407" s="5" t="s">
        <v>36</v>
      </c>
      <c r="Q1407" s="5" t="s">
        <v>36</v>
      </c>
      <c r="R1407" s="5" t="s">
        <v>36</v>
      </c>
      <c r="S1407" s="5" t="s">
        <v>36</v>
      </c>
      <c r="T1407" s="5" t="s">
        <v>36</v>
      </c>
      <c r="U1407" s="5" t="s">
        <v>36</v>
      </c>
      <c r="V1407" s="5" t="s">
        <v>36</v>
      </c>
      <c r="W1407" s="5" t="s">
        <v>36</v>
      </c>
      <c r="X1407" s="5" t="s">
        <v>36</v>
      </c>
      <c r="Y1407" s="5" t="s">
        <v>36</v>
      </c>
      <c r="Z1407" s="5" t="s">
        <v>36</v>
      </c>
      <c r="AA1407" s="5" t="s">
        <v>36</v>
      </c>
      <c r="AB1407" s="5" t="s">
        <v>36</v>
      </c>
      <c r="AC1407" s="5" t="s">
        <v>36</v>
      </c>
      <c r="AD1407" s="5" t="s">
        <v>36</v>
      </c>
      <c r="AE1407" s="5" t="s">
        <v>36</v>
      </c>
      <c r="AF1407" s="5" t="s">
        <v>36</v>
      </c>
    </row>
    <row r="1408">
      <c r="A1408" s="3" t="s">
        <v>32</v>
      </c>
      <c r="B1408" s="3" t="s">
        <v>482</v>
      </c>
      <c r="C1408" s="3">
        <v>4</v>
      </c>
      <c r="D1408" s="3">
        <v>202540</v>
      </c>
      <c r="E1408" s="4" t="s">
        <v>37</v>
      </c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6"/>
      <c r="W1408" s="6"/>
      <c r="X1408" s="7"/>
      <c r="Y1408" s="7"/>
      <c r="Z1408" s="7"/>
      <c r="AA1408" s="7"/>
      <c r="AB1408" s="7"/>
      <c r="AC1408" s="7"/>
      <c r="AD1408" s="7"/>
      <c r="AE1408" s="7"/>
      <c r="AF1408" s="7"/>
    </row>
    <row r="1409">
      <c r="A1409" s="3" t="s">
        <v>32</v>
      </c>
      <c r="B1409" s="3" t="s">
        <v>482</v>
      </c>
      <c r="C1409" s="3">
        <v>4</v>
      </c>
      <c r="D1409" s="3">
        <v>202540</v>
      </c>
      <c r="E1409" s="4" t="s">
        <v>38</v>
      </c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</row>
    <row r="1410">
      <c r="A1410" s="3" t="s">
        <v>32</v>
      </c>
      <c r="B1410" s="3" t="s">
        <v>483</v>
      </c>
      <c r="C1410" s="3">
        <v>4</v>
      </c>
      <c r="D1410" s="3">
        <v>202540</v>
      </c>
      <c r="E1410" s="4" t="s">
        <v>34</v>
      </c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</row>
    <row r="1411">
      <c r="A1411" s="3" t="s">
        <v>32</v>
      </c>
      <c r="B1411" s="3" t="s">
        <v>483</v>
      </c>
      <c r="C1411" s="3">
        <v>4</v>
      </c>
      <c r="D1411" s="3">
        <v>202540</v>
      </c>
      <c r="E1411" s="4" t="s">
        <v>35</v>
      </c>
      <c r="F1411" s="5" t="s">
        <v>36</v>
      </c>
      <c r="G1411" s="5" t="s">
        <v>36</v>
      </c>
      <c r="H1411" s="5" t="s">
        <v>36</v>
      </c>
      <c r="I1411" s="5" t="s">
        <v>36</v>
      </c>
      <c r="J1411" s="5" t="s">
        <v>36</v>
      </c>
      <c r="K1411" s="5" t="s">
        <v>36</v>
      </c>
      <c r="L1411" s="5" t="s">
        <v>36</v>
      </c>
      <c r="M1411" s="5" t="s">
        <v>36</v>
      </c>
      <c r="N1411" s="5" t="s">
        <v>36</v>
      </c>
      <c r="O1411" s="5" t="s">
        <v>36</v>
      </c>
      <c r="P1411" s="5" t="s">
        <v>36</v>
      </c>
      <c r="Q1411" s="5" t="s">
        <v>36</v>
      </c>
      <c r="R1411" s="5" t="s">
        <v>36</v>
      </c>
      <c r="S1411" s="5" t="s">
        <v>36</v>
      </c>
      <c r="T1411" s="5" t="s">
        <v>36</v>
      </c>
      <c r="U1411" s="5" t="s">
        <v>36</v>
      </c>
      <c r="V1411" s="5" t="s">
        <v>36</v>
      </c>
      <c r="W1411" s="5" t="s">
        <v>36</v>
      </c>
      <c r="X1411" s="5" t="s">
        <v>36</v>
      </c>
      <c r="Y1411" s="5" t="s">
        <v>36</v>
      </c>
      <c r="Z1411" s="5" t="s">
        <v>36</v>
      </c>
      <c r="AA1411" s="5" t="s">
        <v>36</v>
      </c>
      <c r="AB1411" s="5" t="s">
        <v>36</v>
      </c>
      <c r="AC1411" s="5" t="s">
        <v>36</v>
      </c>
      <c r="AD1411" s="5" t="s">
        <v>36</v>
      </c>
      <c r="AE1411" s="5" t="s">
        <v>36</v>
      </c>
      <c r="AF1411" s="5" t="s">
        <v>36</v>
      </c>
    </row>
    <row r="1412">
      <c r="A1412" s="3" t="s">
        <v>32</v>
      </c>
      <c r="B1412" s="3" t="s">
        <v>483</v>
      </c>
      <c r="C1412" s="3">
        <v>4</v>
      </c>
      <c r="D1412" s="3">
        <v>202540</v>
      </c>
      <c r="E1412" s="4" t="s">
        <v>37</v>
      </c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6"/>
      <c r="X1412" s="7"/>
      <c r="Y1412" s="7"/>
      <c r="Z1412" s="7"/>
      <c r="AA1412" s="7"/>
      <c r="AB1412" s="7"/>
      <c r="AC1412" s="7"/>
      <c r="AD1412" s="7"/>
      <c r="AE1412" s="7"/>
      <c r="AF1412" s="7"/>
    </row>
    <row r="1413">
      <c r="A1413" s="3" t="s">
        <v>32</v>
      </c>
      <c r="B1413" s="3" t="s">
        <v>483</v>
      </c>
      <c r="C1413" s="3">
        <v>4</v>
      </c>
      <c r="D1413" s="3">
        <v>202540</v>
      </c>
      <c r="E1413" s="4" t="s">
        <v>38</v>
      </c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</row>
    <row r="1414">
      <c r="A1414" s="3" t="s">
        <v>32</v>
      </c>
      <c r="B1414" s="3" t="s">
        <v>484</v>
      </c>
      <c r="C1414" s="3">
        <v>4</v>
      </c>
      <c r="D1414" s="3">
        <v>202540</v>
      </c>
      <c r="E1414" s="4" t="s">
        <v>34</v>
      </c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</row>
    <row r="1415">
      <c r="A1415" s="3" t="s">
        <v>32</v>
      </c>
      <c r="B1415" s="3" t="s">
        <v>484</v>
      </c>
      <c r="C1415" s="3">
        <v>4</v>
      </c>
      <c r="D1415" s="3">
        <v>202540</v>
      </c>
      <c r="E1415" s="4" t="s">
        <v>35</v>
      </c>
      <c r="F1415" s="5" t="s">
        <v>36</v>
      </c>
      <c r="G1415" s="5" t="s">
        <v>36</v>
      </c>
      <c r="H1415" s="5" t="s">
        <v>36</v>
      </c>
      <c r="I1415" s="5" t="s">
        <v>36</v>
      </c>
      <c r="J1415" s="5" t="s">
        <v>36</v>
      </c>
      <c r="K1415" s="5" t="s">
        <v>36</v>
      </c>
      <c r="L1415" s="5" t="s">
        <v>36</v>
      </c>
      <c r="M1415" s="5" t="s">
        <v>36</v>
      </c>
      <c r="N1415" s="5" t="s">
        <v>36</v>
      </c>
      <c r="O1415" s="5" t="s">
        <v>36</v>
      </c>
      <c r="P1415" s="5" t="s">
        <v>36</v>
      </c>
      <c r="Q1415" s="5" t="s">
        <v>36</v>
      </c>
      <c r="R1415" s="5" t="s">
        <v>36</v>
      </c>
      <c r="S1415" s="5" t="s">
        <v>36</v>
      </c>
      <c r="T1415" s="5" t="s">
        <v>36</v>
      </c>
      <c r="U1415" s="5" t="s">
        <v>36</v>
      </c>
      <c r="V1415" s="5" t="s">
        <v>36</v>
      </c>
      <c r="W1415" s="5" t="s">
        <v>36</v>
      </c>
      <c r="X1415" s="5" t="s">
        <v>36</v>
      </c>
      <c r="Y1415" s="5" t="s">
        <v>36</v>
      </c>
      <c r="Z1415" s="5" t="s">
        <v>36</v>
      </c>
      <c r="AA1415" s="5" t="s">
        <v>36</v>
      </c>
      <c r="AB1415" s="5" t="s">
        <v>36</v>
      </c>
      <c r="AC1415" s="5" t="s">
        <v>36</v>
      </c>
      <c r="AD1415" s="5" t="s">
        <v>36</v>
      </c>
      <c r="AE1415" s="5" t="s">
        <v>36</v>
      </c>
      <c r="AF1415" s="5" t="s">
        <v>36</v>
      </c>
    </row>
    <row r="1416">
      <c r="A1416" s="3" t="s">
        <v>32</v>
      </c>
      <c r="B1416" s="3" t="s">
        <v>484</v>
      </c>
      <c r="C1416" s="3">
        <v>4</v>
      </c>
      <c r="D1416" s="3">
        <v>202540</v>
      </c>
      <c r="E1416" s="4" t="s">
        <v>37</v>
      </c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6"/>
      <c r="X1416" s="7"/>
      <c r="Y1416" s="7"/>
      <c r="Z1416" s="7"/>
      <c r="AA1416" s="7"/>
      <c r="AB1416" s="7"/>
      <c r="AC1416" s="7"/>
      <c r="AD1416" s="7"/>
      <c r="AE1416" s="7"/>
      <c r="AF1416" s="7"/>
    </row>
    <row r="1417">
      <c r="A1417" s="3" t="s">
        <v>32</v>
      </c>
      <c r="B1417" s="3" t="s">
        <v>484</v>
      </c>
      <c r="C1417" s="3">
        <v>4</v>
      </c>
      <c r="D1417" s="3">
        <v>202540</v>
      </c>
      <c r="E1417" s="4" t="s">
        <v>38</v>
      </c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</row>
    <row r="1418">
      <c r="A1418" s="3" t="s">
        <v>32</v>
      </c>
      <c r="B1418" s="3" t="s">
        <v>485</v>
      </c>
      <c r="C1418" s="3">
        <v>4</v>
      </c>
      <c r="D1418" s="3">
        <v>202539</v>
      </c>
      <c r="E1418" s="4" t="s">
        <v>34</v>
      </c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</row>
    <row r="1419">
      <c r="A1419" s="3" t="s">
        <v>32</v>
      </c>
      <c r="B1419" s="3" t="s">
        <v>485</v>
      </c>
      <c r="C1419" s="3">
        <v>4</v>
      </c>
      <c r="D1419" s="3">
        <v>202539</v>
      </c>
      <c r="E1419" s="4" t="s">
        <v>35</v>
      </c>
      <c r="F1419" s="5" t="s">
        <v>36</v>
      </c>
      <c r="G1419" s="5" t="s">
        <v>36</v>
      </c>
      <c r="H1419" s="5" t="s">
        <v>36</v>
      </c>
      <c r="I1419" s="5" t="s">
        <v>36</v>
      </c>
      <c r="J1419" s="5" t="s">
        <v>36</v>
      </c>
      <c r="K1419" s="5" t="s">
        <v>36</v>
      </c>
      <c r="L1419" s="5" t="s">
        <v>36</v>
      </c>
      <c r="M1419" s="5" t="s">
        <v>36</v>
      </c>
      <c r="N1419" s="5" t="s">
        <v>36</v>
      </c>
      <c r="O1419" s="5" t="s">
        <v>36</v>
      </c>
      <c r="P1419" s="5" t="s">
        <v>36</v>
      </c>
      <c r="Q1419" s="5" t="s">
        <v>36</v>
      </c>
      <c r="R1419" s="5" t="s">
        <v>36</v>
      </c>
      <c r="S1419" s="5" t="s">
        <v>36</v>
      </c>
      <c r="T1419" s="5" t="s">
        <v>36</v>
      </c>
      <c r="U1419" s="5" t="s">
        <v>36</v>
      </c>
      <c r="V1419" s="5" t="s">
        <v>36</v>
      </c>
      <c r="W1419" s="5" t="s">
        <v>36</v>
      </c>
      <c r="X1419" s="5" t="s">
        <v>36</v>
      </c>
      <c r="Y1419" s="5" t="s">
        <v>36</v>
      </c>
      <c r="Z1419" s="5" t="s">
        <v>36</v>
      </c>
      <c r="AA1419" s="5" t="s">
        <v>36</v>
      </c>
      <c r="AB1419" s="5" t="s">
        <v>36</v>
      </c>
      <c r="AC1419" s="5" t="s">
        <v>36</v>
      </c>
      <c r="AD1419" s="5" t="s">
        <v>36</v>
      </c>
      <c r="AE1419" s="5" t="s">
        <v>36</v>
      </c>
      <c r="AF1419" s="5" t="s">
        <v>36</v>
      </c>
    </row>
    <row r="1420">
      <c r="A1420" s="3" t="s">
        <v>32</v>
      </c>
      <c r="B1420" s="3" t="s">
        <v>485</v>
      </c>
      <c r="C1420" s="3">
        <v>4</v>
      </c>
      <c r="D1420" s="3">
        <v>202539</v>
      </c>
      <c r="E1420" s="4" t="s">
        <v>37</v>
      </c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/>
      <c r="V1420" s="6"/>
      <c r="W1420" s="7"/>
      <c r="X1420" s="7"/>
      <c r="Y1420" s="7"/>
      <c r="Z1420" s="7"/>
      <c r="AA1420" s="7"/>
      <c r="AB1420" s="7"/>
      <c r="AC1420" s="7"/>
      <c r="AD1420" s="7"/>
      <c r="AE1420" s="7"/>
      <c r="AF1420" s="7"/>
    </row>
    <row r="1421">
      <c r="A1421" s="3" t="s">
        <v>32</v>
      </c>
      <c r="B1421" s="3" t="s">
        <v>485</v>
      </c>
      <c r="C1421" s="3">
        <v>4</v>
      </c>
      <c r="D1421" s="3">
        <v>202539</v>
      </c>
      <c r="E1421" s="4" t="s">
        <v>38</v>
      </c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</row>
    <row r="1422">
      <c r="A1422" s="3" t="s">
        <v>32</v>
      </c>
      <c r="B1422" s="3" t="s">
        <v>486</v>
      </c>
      <c r="C1422" s="3">
        <v>5</v>
      </c>
      <c r="D1422" s="3">
        <v>202541</v>
      </c>
      <c r="E1422" s="4" t="s">
        <v>34</v>
      </c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</row>
    <row r="1423">
      <c r="A1423" s="3" t="s">
        <v>32</v>
      </c>
      <c r="B1423" s="3" t="s">
        <v>486</v>
      </c>
      <c r="C1423" s="3">
        <v>5</v>
      </c>
      <c r="D1423" s="3">
        <v>202541</v>
      </c>
      <c r="E1423" s="4" t="s">
        <v>35</v>
      </c>
      <c r="F1423" s="5" t="s">
        <v>36</v>
      </c>
      <c r="G1423" s="5" t="s">
        <v>36</v>
      </c>
      <c r="H1423" s="5" t="s">
        <v>36</v>
      </c>
      <c r="I1423" s="5" t="s">
        <v>36</v>
      </c>
      <c r="J1423" s="5" t="s">
        <v>36</v>
      </c>
      <c r="K1423" s="5" t="s">
        <v>36</v>
      </c>
      <c r="L1423" s="5" t="s">
        <v>36</v>
      </c>
      <c r="M1423" s="5" t="s">
        <v>36</v>
      </c>
      <c r="N1423" s="5" t="s">
        <v>36</v>
      </c>
      <c r="O1423" s="5" t="s">
        <v>36</v>
      </c>
      <c r="P1423" s="5" t="s">
        <v>36</v>
      </c>
      <c r="Q1423" s="5" t="s">
        <v>36</v>
      </c>
      <c r="R1423" s="5" t="s">
        <v>36</v>
      </c>
      <c r="S1423" s="5" t="s">
        <v>36</v>
      </c>
      <c r="T1423" s="5" t="s">
        <v>36</v>
      </c>
      <c r="U1423" s="5" t="s">
        <v>36</v>
      </c>
      <c r="V1423" s="5" t="s">
        <v>36</v>
      </c>
      <c r="W1423" s="5" t="s">
        <v>36</v>
      </c>
      <c r="X1423" s="5" t="s">
        <v>36</v>
      </c>
      <c r="Y1423" s="5" t="s">
        <v>36</v>
      </c>
      <c r="Z1423" s="5" t="s">
        <v>36</v>
      </c>
      <c r="AA1423" s="5" t="s">
        <v>36</v>
      </c>
      <c r="AB1423" s="5" t="s">
        <v>36</v>
      </c>
      <c r="AC1423" s="5" t="s">
        <v>36</v>
      </c>
      <c r="AD1423" s="5" t="s">
        <v>36</v>
      </c>
      <c r="AE1423" s="5" t="s">
        <v>36</v>
      </c>
      <c r="AF1423" s="5" t="s">
        <v>36</v>
      </c>
    </row>
    <row r="1424">
      <c r="A1424" s="3" t="s">
        <v>32</v>
      </c>
      <c r="B1424" s="3" t="s">
        <v>486</v>
      </c>
      <c r="C1424" s="3">
        <v>5</v>
      </c>
      <c r="D1424" s="3">
        <v>202541</v>
      </c>
      <c r="E1424" s="4" t="s">
        <v>37</v>
      </c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/>
      <c r="V1424" s="6"/>
      <c r="W1424" s="6"/>
      <c r="X1424" s="6"/>
      <c r="Y1424" s="7"/>
      <c r="Z1424" s="7"/>
      <c r="AA1424" s="7"/>
      <c r="AB1424" s="7"/>
      <c r="AC1424" s="7"/>
      <c r="AD1424" s="7"/>
      <c r="AE1424" s="7"/>
      <c r="AF1424" s="7"/>
    </row>
    <row r="1425">
      <c r="A1425" s="3" t="s">
        <v>32</v>
      </c>
      <c r="B1425" s="3" t="s">
        <v>486</v>
      </c>
      <c r="C1425" s="3">
        <v>5</v>
      </c>
      <c r="D1425" s="3">
        <v>202541</v>
      </c>
      <c r="E1425" s="4" t="s">
        <v>38</v>
      </c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</row>
    <row r="1426">
      <c r="A1426" s="3" t="s">
        <v>32</v>
      </c>
      <c r="B1426" s="3" t="s">
        <v>487</v>
      </c>
      <c r="C1426" s="3">
        <v>5</v>
      </c>
      <c r="D1426" s="3">
        <v>202541</v>
      </c>
      <c r="E1426" s="4" t="s">
        <v>34</v>
      </c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</row>
    <row r="1427">
      <c r="A1427" s="3" t="s">
        <v>32</v>
      </c>
      <c r="B1427" s="3" t="s">
        <v>487</v>
      </c>
      <c r="C1427" s="3">
        <v>5</v>
      </c>
      <c r="D1427" s="3">
        <v>202541</v>
      </c>
      <c r="E1427" s="4" t="s">
        <v>35</v>
      </c>
      <c r="F1427" s="5" t="s">
        <v>36</v>
      </c>
      <c r="G1427" s="5" t="s">
        <v>36</v>
      </c>
      <c r="H1427" s="5" t="s">
        <v>36</v>
      </c>
      <c r="I1427" s="5" t="s">
        <v>36</v>
      </c>
      <c r="J1427" s="5" t="s">
        <v>36</v>
      </c>
      <c r="K1427" s="5" t="s">
        <v>36</v>
      </c>
      <c r="L1427" s="5" t="s">
        <v>36</v>
      </c>
      <c r="M1427" s="5" t="s">
        <v>36</v>
      </c>
      <c r="N1427" s="5" t="s">
        <v>36</v>
      </c>
      <c r="O1427" s="5" t="s">
        <v>36</v>
      </c>
      <c r="P1427" s="5" t="s">
        <v>36</v>
      </c>
      <c r="Q1427" s="5" t="s">
        <v>36</v>
      </c>
      <c r="R1427" s="5" t="s">
        <v>36</v>
      </c>
      <c r="S1427" s="5" t="s">
        <v>36</v>
      </c>
      <c r="T1427" s="5" t="s">
        <v>36</v>
      </c>
      <c r="U1427" s="5" t="s">
        <v>36</v>
      </c>
      <c r="V1427" s="5" t="s">
        <v>36</v>
      </c>
      <c r="W1427" s="5" t="s">
        <v>36</v>
      </c>
      <c r="X1427" s="5" t="s">
        <v>36</v>
      </c>
      <c r="Y1427" s="5" t="s">
        <v>36</v>
      </c>
      <c r="Z1427" s="5" t="s">
        <v>36</v>
      </c>
      <c r="AA1427" s="5" t="s">
        <v>36</v>
      </c>
      <c r="AB1427" s="5" t="s">
        <v>36</v>
      </c>
      <c r="AC1427" s="5" t="s">
        <v>36</v>
      </c>
      <c r="AD1427" s="5" t="s">
        <v>36</v>
      </c>
      <c r="AE1427" s="5" t="s">
        <v>36</v>
      </c>
      <c r="AF1427" s="5" t="s">
        <v>36</v>
      </c>
    </row>
    <row r="1428">
      <c r="A1428" s="3" t="s">
        <v>32</v>
      </c>
      <c r="B1428" s="3" t="s">
        <v>487</v>
      </c>
      <c r="C1428" s="3">
        <v>5</v>
      </c>
      <c r="D1428" s="3">
        <v>202541</v>
      </c>
      <c r="E1428" s="4" t="s">
        <v>37</v>
      </c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/>
      <c r="V1428" s="6"/>
      <c r="W1428" s="6"/>
      <c r="X1428" s="6"/>
      <c r="Y1428" s="7"/>
      <c r="Z1428" s="7"/>
      <c r="AA1428" s="7"/>
      <c r="AB1428" s="7"/>
      <c r="AC1428" s="7"/>
      <c r="AD1428" s="7"/>
      <c r="AE1428" s="7"/>
      <c r="AF1428" s="7"/>
    </row>
    <row r="1429">
      <c r="A1429" s="3" t="s">
        <v>32</v>
      </c>
      <c r="B1429" s="3" t="s">
        <v>487</v>
      </c>
      <c r="C1429" s="3">
        <v>5</v>
      </c>
      <c r="D1429" s="3">
        <v>202541</v>
      </c>
      <c r="E1429" s="4" t="s">
        <v>38</v>
      </c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</row>
    <row r="1430">
      <c r="A1430" s="3" t="s">
        <v>32</v>
      </c>
      <c r="B1430" s="3" t="s">
        <v>488</v>
      </c>
      <c r="C1430" s="3">
        <v>5</v>
      </c>
      <c r="D1430" s="3">
        <v>202541</v>
      </c>
      <c r="E1430" s="4" t="s">
        <v>34</v>
      </c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</row>
    <row r="1431">
      <c r="A1431" s="3" t="s">
        <v>32</v>
      </c>
      <c r="B1431" s="3" t="s">
        <v>488</v>
      </c>
      <c r="C1431" s="3">
        <v>5</v>
      </c>
      <c r="D1431" s="3">
        <v>202541</v>
      </c>
      <c r="E1431" s="4" t="s">
        <v>35</v>
      </c>
      <c r="F1431" s="5" t="s">
        <v>36</v>
      </c>
      <c r="G1431" s="5" t="s">
        <v>36</v>
      </c>
      <c r="H1431" s="5" t="s">
        <v>36</v>
      </c>
      <c r="I1431" s="5" t="s">
        <v>36</v>
      </c>
      <c r="J1431" s="5" t="s">
        <v>36</v>
      </c>
      <c r="K1431" s="5" t="s">
        <v>36</v>
      </c>
      <c r="L1431" s="5" t="s">
        <v>36</v>
      </c>
      <c r="M1431" s="5" t="s">
        <v>36</v>
      </c>
      <c r="N1431" s="5" t="s">
        <v>36</v>
      </c>
      <c r="O1431" s="5" t="s">
        <v>36</v>
      </c>
      <c r="P1431" s="5" t="s">
        <v>36</v>
      </c>
      <c r="Q1431" s="5" t="s">
        <v>36</v>
      </c>
      <c r="R1431" s="5" t="s">
        <v>36</v>
      </c>
      <c r="S1431" s="5" t="s">
        <v>36</v>
      </c>
      <c r="T1431" s="5" t="s">
        <v>36</v>
      </c>
      <c r="U1431" s="5" t="s">
        <v>36</v>
      </c>
      <c r="V1431" s="5" t="s">
        <v>36</v>
      </c>
      <c r="W1431" s="5" t="s">
        <v>36</v>
      </c>
      <c r="X1431" s="5" t="s">
        <v>36</v>
      </c>
      <c r="Y1431" s="5" t="s">
        <v>36</v>
      </c>
      <c r="Z1431" s="5" t="s">
        <v>36</v>
      </c>
      <c r="AA1431" s="5" t="s">
        <v>36</v>
      </c>
      <c r="AB1431" s="5" t="s">
        <v>36</v>
      </c>
      <c r="AC1431" s="5" t="s">
        <v>36</v>
      </c>
      <c r="AD1431" s="5" t="s">
        <v>36</v>
      </c>
      <c r="AE1431" s="5" t="s">
        <v>36</v>
      </c>
      <c r="AF1431" s="5" t="s">
        <v>36</v>
      </c>
    </row>
    <row r="1432">
      <c r="A1432" s="3" t="s">
        <v>32</v>
      </c>
      <c r="B1432" s="3" t="s">
        <v>488</v>
      </c>
      <c r="C1432" s="3">
        <v>5</v>
      </c>
      <c r="D1432" s="3">
        <v>202541</v>
      </c>
      <c r="E1432" s="4" t="s">
        <v>37</v>
      </c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/>
      <c r="V1432" s="6"/>
      <c r="W1432" s="6"/>
      <c r="X1432" s="6"/>
      <c r="Y1432" s="7"/>
      <c r="Z1432" s="7"/>
      <c r="AA1432" s="7"/>
      <c r="AB1432" s="7"/>
      <c r="AC1432" s="7"/>
      <c r="AD1432" s="7"/>
      <c r="AE1432" s="7"/>
      <c r="AF1432" s="7"/>
    </row>
    <row r="1433">
      <c r="A1433" s="3" t="s">
        <v>32</v>
      </c>
      <c r="B1433" s="3" t="s">
        <v>488</v>
      </c>
      <c r="C1433" s="3">
        <v>5</v>
      </c>
      <c r="D1433" s="3">
        <v>202541</v>
      </c>
      <c r="E1433" s="4" t="s">
        <v>38</v>
      </c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</row>
    <row r="1434">
      <c r="A1434" s="3" t="s">
        <v>32</v>
      </c>
      <c r="B1434" s="3" t="s">
        <v>489</v>
      </c>
      <c r="C1434" s="3">
        <v>5</v>
      </c>
      <c r="D1434" s="3">
        <v>202541</v>
      </c>
      <c r="E1434" s="4" t="s">
        <v>34</v>
      </c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</row>
    <row r="1435">
      <c r="A1435" s="3" t="s">
        <v>32</v>
      </c>
      <c r="B1435" s="3" t="s">
        <v>489</v>
      </c>
      <c r="C1435" s="3">
        <v>5</v>
      </c>
      <c r="D1435" s="3">
        <v>202541</v>
      </c>
      <c r="E1435" s="4" t="s">
        <v>35</v>
      </c>
      <c r="F1435" s="5" t="s">
        <v>36</v>
      </c>
      <c r="G1435" s="5" t="s">
        <v>36</v>
      </c>
      <c r="H1435" s="5" t="s">
        <v>36</v>
      </c>
      <c r="I1435" s="5" t="s">
        <v>36</v>
      </c>
      <c r="J1435" s="5" t="s">
        <v>36</v>
      </c>
      <c r="K1435" s="5" t="s">
        <v>36</v>
      </c>
      <c r="L1435" s="5" t="s">
        <v>36</v>
      </c>
      <c r="M1435" s="5" t="s">
        <v>36</v>
      </c>
      <c r="N1435" s="5" t="s">
        <v>36</v>
      </c>
      <c r="O1435" s="5" t="s">
        <v>36</v>
      </c>
      <c r="P1435" s="5" t="s">
        <v>36</v>
      </c>
      <c r="Q1435" s="5" t="s">
        <v>36</v>
      </c>
      <c r="R1435" s="5" t="s">
        <v>36</v>
      </c>
      <c r="S1435" s="5" t="s">
        <v>36</v>
      </c>
      <c r="T1435" s="5" t="s">
        <v>36</v>
      </c>
      <c r="U1435" s="5" t="s">
        <v>36</v>
      </c>
      <c r="V1435" s="5" t="s">
        <v>36</v>
      </c>
      <c r="W1435" s="5" t="s">
        <v>36</v>
      </c>
      <c r="X1435" s="5" t="s">
        <v>36</v>
      </c>
      <c r="Y1435" s="5" t="s">
        <v>36</v>
      </c>
      <c r="Z1435" s="5" t="s">
        <v>36</v>
      </c>
      <c r="AA1435" s="5" t="s">
        <v>36</v>
      </c>
      <c r="AB1435" s="5" t="s">
        <v>36</v>
      </c>
      <c r="AC1435" s="5" t="s">
        <v>36</v>
      </c>
      <c r="AD1435" s="5" t="s">
        <v>36</v>
      </c>
      <c r="AE1435" s="5" t="s">
        <v>36</v>
      </c>
      <c r="AF1435" s="5" t="s">
        <v>36</v>
      </c>
    </row>
    <row r="1436">
      <c r="A1436" s="3" t="s">
        <v>32</v>
      </c>
      <c r="B1436" s="3" t="s">
        <v>489</v>
      </c>
      <c r="C1436" s="3">
        <v>5</v>
      </c>
      <c r="D1436" s="3">
        <v>202541</v>
      </c>
      <c r="E1436" s="4" t="s">
        <v>37</v>
      </c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/>
      <c r="V1436" s="6"/>
      <c r="W1436" s="6"/>
      <c r="X1436" s="6"/>
      <c r="Y1436" s="7"/>
      <c r="Z1436" s="7"/>
      <c r="AA1436" s="7"/>
      <c r="AB1436" s="7"/>
      <c r="AC1436" s="7"/>
      <c r="AD1436" s="7"/>
      <c r="AE1436" s="7"/>
      <c r="AF1436" s="7"/>
    </row>
    <row r="1437">
      <c r="A1437" s="3" t="s">
        <v>32</v>
      </c>
      <c r="B1437" s="3" t="s">
        <v>489</v>
      </c>
      <c r="C1437" s="3">
        <v>5</v>
      </c>
      <c r="D1437" s="3">
        <v>202541</v>
      </c>
      <c r="E1437" s="4" t="s">
        <v>38</v>
      </c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</row>
    <row r="1438">
      <c r="A1438" s="3" t="s">
        <v>32</v>
      </c>
      <c r="B1438" s="3" t="s">
        <v>490</v>
      </c>
      <c r="C1438" s="3">
        <v>5</v>
      </c>
      <c r="D1438" s="3">
        <v>202541</v>
      </c>
      <c r="E1438" s="4" t="s">
        <v>34</v>
      </c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</row>
    <row r="1439">
      <c r="A1439" s="3" t="s">
        <v>32</v>
      </c>
      <c r="B1439" s="3" t="s">
        <v>490</v>
      </c>
      <c r="C1439" s="3">
        <v>5</v>
      </c>
      <c r="D1439" s="3">
        <v>202541</v>
      </c>
      <c r="E1439" s="4" t="s">
        <v>35</v>
      </c>
      <c r="F1439" s="5" t="s">
        <v>36</v>
      </c>
      <c r="G1439" s="5" t="s">
        <v>36</v>
      </c>
      <c r="H1439" s="5" t="s">
        <v>36</v>
      </c>
      <c r="I1439" s="5" t="s">
        <v>36</v>
      </c>
      <c r="J1439" s="5" t="s">
        <v>36</v>
      </c>
      <c r="K1439" s="5" t="s">
        <v>36</v>
      </c>
      <c r="L1439" s="5" t="s">
        <v>36</v>
      </c>
      <c r="M1439" s="5" t="s">
        <v>36</v>
      </c>
      <c r="N1439" s="5" t="s">
        <v>36</v>
      </c>
      <c r="O1439" s="5" t="s">
        <v>36</v>
      </c>
      <c r="P1439" s="5" t="s">
        <v>36</v>
      </c>
      <c r="Q1439" s="5" t="s">
        <v>36</v>
      </c>
      <c r="R1439" s="5" t="s">
        <v>36</v>
      </c>
      <c r="S1439" s="5" t="s">
        <v>36</v>
      </c>
      <c r="T1439" s="5" t="s">
        <v>36</v>
      </c>
      <c r="U1439" s="5" t="s">
        <v>36</v>
      </c>
      <c r="V1439" s="5" t="s">
        <v>36</v>
      </c>
      <c r="W1439" s="5" t="s">
        <v>36</v>
      </c>
      <c r="X1439" s="5" t="s">
        <v>36</v>
      </c>
      <c r="Y1439" s="5" t="s">
        <v>36</v>
      </c>
      <c r="Z1439" s="5" t="s">
        <v>36</v>
      </c>
      <c r="AA1439" s="5" t="s">
        <v>36</v>
      </c>
      <c r="AB1439" s="5" t="s">
        <v>36</v>
      </c>
      <c r="AC1439" s="5" t="s">
        <v>36</v>
      </c>
      <c r="AD1439" s="5" t="s">
        <v>36</v>
      </c>
      <c r="AE1439" s="5" t="s">
        <v>36</v>
      </c>
      <c r="AF1439" s="5" t="s">
        <v>36</v>
      </c>
    </row>
    <row r="1440">
      <c r="A1440" s="3" t="s">
        <v>32</v>
      </c>
      <c r="B1440" s="3" t="s">
        <v>490</v>
      </c>
      <c r="C1440" s="3">
        <v>5</v>
      </c>
      <c r="D1440" s="3">
        <v>202541</v>
      </c>
      <c r="E1440" s="4" t="s">
        <v>37</v>
      </c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/>
      <c r="T1440" s="6"/>
      <c r="U1440" s="6"/>
      <c r="V1440" s="6"/>
      <c r="W1440" s="6"/>
      <c r="X1440" s="6"/>
      <c r="Y1440" s="7"/>
      <c r="Z1440" s="7"/>
      <c r="AA1440" s="7"/>
      <c r="AB1440" s="7"/>
      <c r="AC1440" s="7"/>
      <c r="AD1440" s="7"/>
      <c r="AE1440" s="7"/>
      <c r="AF1440" s="7"/>
    </row>
    <row r="1441">
      <c r="A1441" s="3" t="s">
        <v>32</v>
      </c>
      <c r="B1441" s="3" t="s">
        <v>490</v>
      </c>
      <c r="C1441" s="3">
        <v>5</v>
      </c>
      <c r="D1441" s="3">
        <v>202541</v>
      </c>
      <c r="E1441" s="4" t="s">
        <v>38</v>
      </c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</row>
    <row r="1442">
      <c r="A1442" s="3" t="s">
        <v>32</v>
      </c>
      <c r="B1442" s="3" t="s">
        <v>491</v>
      </c>
      <c r="C1442" s="3">
        <v>5</v>
      </c>
      <c r="D1442" s="3">
        <v>202541</v>
      </c>
      <c r="E1442" s="4" t="s">
        <v>34</v>
      </c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</row>
    <row r="1443">
      <c r="A1443" s="3" t="s">
        <v>32</v>
      </c>
      <c r="B1443" s="3" t="s">
        <v>491</v>
      </c>
      <c r="C1443" s="3">
        <v>5</v>
      </c>
      <c r="D1443" s="3">
        <v>202541</v>
      </c>
      <c r="E1443" s="4" t="s">
        <v>35</v>
      </c>
      <c r="F1443" s="5" t="s">
        <v>36</v>
      </c>
      <c r="G1443" s="5" t="s">
        <v>36</v>
      </c>
      <c r="H1443" s="5" t="s">
        <v>36</v>
      </c>
      <c r="I1443" s="5" t="s">
        <v>36</v>
      </c>
      <c r="J1443" s="5" t="s">
        <v>36</v>
      </c>
      <c r="K1443" s="5" t="s">
        <v>36</v>
      </c>
      <c r="L1443" s="5" t="s">
        <v>36</v>
      </c>
      <c r="M1443" s="5" t="s">
        <v>36</v>
      </c>
      <c r="N1443" s="5" t="s">
        <v>36</v>
      </c>
      <c r="O1443" s="5" t="s">
        <v>36</v>
      </c>
      <c r="P1443" s="5" t="s">
        <v>36</v>
      </c>
      <c r="Q1443" s="5" t="s">
        <v>36</v>
      </c>
      <c r="R1443" s="5" t="s">
        <v>36</v>
      </c>
      <c r="S1443" s="5" t="s">
        <v>36</v>
      </c>
      <c r="T1443" s="5" t="s">
        <v>36</v>
      </c>
      <c r="U1443" s="5" t="s">
        <v>36</v>
      </c>
      <c r="V1443" s="5" t="s">
        <v>36</v>
      </c>
      <c r="W1443" s="5" t="s">
        <v>36</v>
      </c>
      <c r="X1443" s="5" t="s">
        <v>36</v>
      </c>
      <c r="Y1443" s="5" t="s">
        <v>36</v>
      </c>
      <c r="Z1443" s="5" t="s">
        <v>36</v>
      </c>
      <c r="AA1443" s="5" t="s">
        <v>36</v>
      </c>
      <c r="AB1443" s="5" t="s">
        <v>36</v>
      </c>
      <c r="AC1443" s="5" t="s">
        <v>36</v>
      </c>
      <c r="AD1443" s="5" t="s">
        <v>36</v>
      </c>
      <c r="AE1443" s="5" t="s">
        <v>36</v>
      </c>
      <c r="AF1443" s="5" t="s">
        <v>36</v>
      </c>
    </row>
    <row r="1444">
      <c r="A1444" s="3" t="s">
        <v>32</v>
      </c>
      <c r="B1444" s="3" t="s">
        <v>491</v>
      </c>
      <c r="C1444" s="3">
        <v>5</v>
      </c>
      <c r="D1444" s="3">
        <v>202541</v>
      </c>
      <c r="E1444" s="4" t="s">
        <v>37</v>
      </c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/>
      <c r="T1444" s="6"/>
      <c r="U1444" s="6"/>
      <c r="V1444" s="6"/>
      <c r="W1444" s="6"/>
      <c r="X1444" s="6"/>
      <c r="Y1444" s="7"/>
      <c r="Z1444" s="7"/>
      <c r="AA1444" s="7"/>
      <c r="AB1444" s="7"/>
      <c r="AC1444" s="7"/>
      <c r="AD1444" s="7"/>
      <c r="AE1444" s="7"/>
      <c r="AF1444" s="7"/>
    </row>
    <row r="1445">
      <c r="A1445" s="3" t="s">
        <v>32</v>
      </c>
      <c r="B1445" s="3" t="s">
        <v>491</v>
      </c>
      <c r="C1445" s="3">
        <v>5</v>
      </c>
      <c r="D1445" s="3">
        <v>202541</v>
      </c>
      <c r="E1445" s="4" t="s">
        <v>38</v>
      </c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</row>
    <row r="1446">
      <c r="A1446" s="3" t="s">
        <v>32</v>
      </c>
      <c r="B1446" s="3" t="s">
        <v>492</v>
      </c>
      <c r="C1446" s="3">
        <v>5</v>
      </c>
      <c r="D1446" s="3">
        <v>202541</v>
      </c>
      <c r="E1446" s="4" t="s">
        <v>34</v>
      </c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</row>
    <row r="1447">
      <c r="A1447" s="3" t="s">
        <v>32</v>
      </c>
      <c r="B1447" s="3" t="s">
        <v>492</v>
      </c>
      <c r="C1447" s="3">
        <v>5</v>
      </c>
      <c r="D1447" s="3">
        <v>202541</v>
      </c>
      <c r="E1447" s="4" t="s">
        <v>35</v>
      </c>
      <c r="F1447" s="5" t="s">
        <v>36</v>
      </c>
      <c r="G1447" s="5" t="s">
        <v>36</v>
      </c>
      <c r="H1447" s="5" t="s">
        <v>36</v>
      </c>
      <c r="I1447" s="5" t="s">
        <v>36</v>
      </c>
      <c r="J1447" s="5" t="s">
        <v>36</v>
      </c>
      <c r="K1447" s="5" t="s">
        <v>36</v>
      </c>
      <c r="L1447" s="5" t="s">
        <v>36</v>
      </c>
      <c r="M1447" s="5" t="s">
        <v>36</v>
      </c>
      <c r="N1447" s="5" t="s">
        <v>36</v>
      </c>
      <c r="O1447" s="5" t="s">
        <v>36</v>
      </c>
      <c r="P1447" s="5" t="s">
        <v>36</v>
      </c>
      <c r="Q1447" s="5" t="s">
        <v>36</v>
      </c>
      <c r="R1447" s="5" t="s">
        <v>36</v>
      </c>
      <c r="S1447" s="5" t="s">
        <v>36</v>
      </c>
      <c r="T1447" s="5" t="s">
        <v>36</v>
      </c>
      <c r="U1447" s="5" t="s">
        <v>36</v>
      </c>
      <c r="V1447" s="5" t="s">
        <v>36</v>
      </c>
      <c r="W1447" s="5" t="s">
        <v>36</v>
      </c>
      <c r="X1447" s="5" t="s">
        <v>36</v>
      </c>
      <c r="Y1447" s="5" t="s">
        <v>36</v>
      </c>
      <c r="Z1447" s="5" t="s">
        <v>36</v>
      </c>
      <c r="AA1447" s="5" t="s">
        <v>36</v>
      </c>
      <c r="AB1447" s="5" t="s">
        <v>36</v>
      </c>
      <c r="AC1447" s="5" t="s">
        <v>36</v>
      </c>
      <c r="AD1447" s="5" t="s">
        <v>36</v>
      </c>
      <c r="AE1447" s="5" t="s">
        <v>36</v>
      </c>
      <c r="AF1447" s="5" t="s">
        <v>36</v>
      </c>
    </row>
    <row r="1448">
      <c r="A1448" s="3" t="s">
        <v>32</v>
      </c>
      <c r="B1448" s="3" t="s">
        <v>492</v>
      </c>
      <c r="C1448" s="3">
        <v>5</v>
      </c>
      <c r="D1448" s="3">
        <v>202541</v>
      </c>
      <c r="E1448" s="4" t="s">
        <v>37</v>
      </c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/>
      <c r="T1448" s="6"/>
      <c r="U1448" s="6"/>
      <c r="V1448" s="6"/>
      <c r="W1448" s="6"/>
      <c r="X1448" s="6"/>
      <c r="Y1448" s="7"/>
      <c r="Z1448" s="7"/>
      <c r="AA1448" s="7"/>
      <c r="AB1448" s="7"/>
      <c r="AC1448" s="7"/>
      <c r="AD1448" s="7"/>
      <c r="AE1448" s="7"/>
      <c r="AF1448" s="7"/>
    </row>
    <row r="1449">
      <c r="A1449" s="3" t="s">
        <v>32</v>
      </c>
      <c r="B1449" s="3" t="s">
        <v>492</v>
      </c>
      <c r="C1449" s="3">
        <v>5</v>
      </c>
      <c r="D1449" s="3">
        <v>202541</v>
      </c>
      <c r="E1449" s="4" t="s">
        <v>38</v>
      </c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</row>
    <row r="1450">
      <c r="A1450" s="3" t="s">
        <v>32</v>
      </c>
      <c r="B1450" s="3" t="s">
        <v>493</v>
      </c>
      <c r="C1450" s="3">
        <v>5</v>
      </c>
      <c r="D1450" s="3">
        <v>202541</v>
      </c>
      <c r="E1450" s="4" t="s">
        <v>34</v>
      </c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</row>
    <row r="1451">
      <c r="A1451" s="3" t="s">
        <v>32</v>
      </c>
      <c r="B1451" s="3" t="s">
        <v>493</v>
      </c>
      <c r="C1451" s="3">
        <v>5</v>
      </c>
      <c r="D1451" s="3">
        <v>202541</v>
      </c>
      <c r="E1451" s="4" t="s">
        <v>35</v>
      </c>
      <c r="F1451" s="5" t="s">
        <v>36</v>
      </c>
      <c r="G1451" s="5" t="s">
        <v>36</v>
      </c>
      <c r="H1451" s="5" t="s">
        <v>36</v>
      </c>
      <c r="I1451" s="5" t="s">
        <v>36</v>
      </c>
      <c r="J1451" s="5" t="s">
        <v>36</v>
      </c>
      <c r="K1451" s="5" t="s">
        <v>36</v>
      </c>
      <c r="L1451" s="5" t="s">
        <v>36</v>
      </c>
      <c r="M1451" s="5" t="s">
        <v>36</v>
      </c>
      <c r="N1451" s="5" t="s">
        <v>36</v>
      </c>
      <c r="O1451" s="5" t="s">
        <v>36</v>
      </c>
      <c r="P1451" s="5" t="s">
        <v>36</v>
      </c>
      <c r="Q1451" s="5" t="s">
        <v>36</v>
      </c>
      <c r="R1451" s="5" t="s">
        <v>36</v>
      </c>
      <c r="S1451" s="5" t="s">
        <v>36</v>
      </c>
      <c r="T1451" s="5" t="s">
        <v>36</v>
      </c>
      <c r="U1451" s="5" t="s">
        <v>36</v>
      </c>
      <c r="V1451" s="5" t="s">
        <v>36</v>
      </c>
      <c r="W1451" s="5" t="s">
        <v>36</v>
      </c>
      <c r="X1451" s="5" t="s">
        <v>36</v>
      </c>
      <c r="Y1451" s="5" t="s">
        <v>36</v>
      </c>
      <c r="Z1451" s="5" t="s">
        <v>36</v>
      </c>
      <c r="AA1451" s="5" t="s">
        <v>36</v>
      </c>
      <c r="AB1451" s="5" t="s">
        <v>36</v>
      </c>
      <c r="AC1451" s="5" t="s">
        <v>36</v>
      </c>
      <c r="AD1451" s="5" t="s">
        <v>36</v>
      </c>
      <c r="AE1451" s="5" t="s">
        <v>36</v>
      </c>
      <c r="AF1451" s="5" t="s">
        <v>36</v>
      </c>
    </row>
    <row r="1452">
      <c r="A1452" s="3" t="s">
        <v>32</v>
      </c>
      <c r="B1452" s="3" t="s">
        <v>493</v>
      </c>
      <c r="C1452" s="3">
        <v>5</v>
      </c>
      <c r="D1452" s="3">
        <v>202541</v>
      </c>
      <c r="E1452" s="4" t="s">
        <v>37</v>
      </c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6"/>
      <c r="Q1452" s="6"/>
      <c r="R1452" s="6"/>
      <c r="S1452" s="6"/>
      <c r="T1452" s="6"/>
      <c r="U1452" s="6"/>
      <c r="V1452" s="6"/>
      <c r="W1452" s="6"/>
      <c r="X1452" s="6"/>
      <c r="Y1452" s="7"/>
      <c r="Z1452" s="7"/>
      <c r="AA1452" s="7"/>
      <c r="AB1452" s="7"/>
      <c r="AC1452" s="7"/>
      <c r="AD1452" s="7"/>
      <c r="AE1452" s="7"/>
      <c r="AF1452" s="7"/>
    </row>
    <row r="1453">
      <c r="A1453" s="3" t="s">
        <v>32</v>
      </c>
      <c r="B1453" s="3" t="s">
        <v>493</v>
      </c>
      <c r="C1453" s="3">
        <v>5</v>
      </c>
      <c r="D1453" s="3">
        <v>202541</v>
      </c>
      <c r="E1453" s="4" t="s">
        <v>38</v>
      </c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</row>
    <row r="1454">
      <c r="A1454" s="3" t="s">
        <v>32</v>
      </c>
      <c r="B1454" s="3" t="s">
        <v>494</v>
      </c>
      <c r="C1454" s="3">
        <v>5</v>
      </c>
      <c r="D1454" s="3">
        <v>202541</v>
      </c>
      <c r="E1454" s="4" t="s">
        <v>34</v>
      </c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</row>
    <row r="1455">
      <c r="A1455" s="3" t="s">
        <v>32</v>
      </c>
      <c r="B1455" s="3" t="s">
        <v>494</v>
      </c>
      <c r="C1455" s="3">
        <v>5</v>
      </c>
      <c r="D1455" s="3">
        <v>202541</v>
      </c>
      <c r="E1455" s="4" t="s">
        <v>35</v>
      </c>
      <c r="F1455" s="5" t="s">
        <v>36</v>
      </c>
      <c r="G1455" s="5" t="s">
        <v>36</v>
      </c>
      <c r="H1455" s="5" t="s">
        <v>36</v>
      </c>
      <c r="I1455" s="5" t="s">
        <v>36</v>
      </c>
      <c r="J1455" s="5" t="s">
        <v>36</v>
      </c>
      <c r="K1455" s="5" t="s">
        <v>36</v>
      </c>
      <c r="L1455" s="5" t="s">
        <v>36</v>
      </c>
      <c r="M1455" s="5" t="s">
        <v>36</v>
      </c>
      <c r="N1455" s="5" t="s">
        <v>36</v>
      </c>
      <c r="O1455" s="5" t="s">
        <v>36</v>
      </c>
      <c r="P1455" s="5" t="s">
        <v>36</v>
      </c>
      <c r="Q1455" s="5" t="s">
        <v>36</v>
      </c>
      <c r="R1455" s="5" t="s">
        <v>36</v>
      </c>
      <c r="S1455" s="5" t="s">
        <v>36</v>
      </c>
      <c r="T1455" s="5" t="s">
        <v>36</v>
      </c>
      <c r="U1455" s="5" t="s">
        <v>36</v>
      </c>
      <c r="V1455" s="5" t="s">
        <v>36</v>
      </c>
      <c r="W1455" s="5" t="s">
        <v>36</v>
      </c>
      <c r="X1455" s="5" t="s">
        <v>36</v>
      </c>
      <c r="Y1455" s="5" t="s">
        <v>36</v>
      </c>
      <c r="Z1455" s="5" t="s">
        <v>36</v>
      </c>
      <c r="AA1455" s="5" t="s">
        <v>36</v>
      </c>
      <c r="AB1455" s="5" t="s">
        <v>36</v>
      </c>
      <c r="AC1455" s="5" t="s">
        <v>36</v>
      </c>
      <c r="AD1455" s="5" t="s">
        <v>36</v>
      </c>
      <c r="AE1455" s="5" t="s">
        <v>36</v>
      </c>
      <c r="AF1455" s="5" t="s">
        <v>36</v>
      </c>
    </row>
    <row r="1456">
      <c r="A1456" s="3" t="s">
        <v>32</v>
      </c>
      <c r="B1456" s="3" t="s">
        <v>494</v>
      </c>
      <c r="C1456" s="3">
        <v>5</v>
      </c>
      <c r="D1456" s="3">
        <v>202541</v>
      </c>
      <c r="E1456" s="4" t="s">
        <v>37</v>
      </c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6"/>
      <c r="V1456" s="6"/>
      <c r="W1456" s="6"/>
      <c r="X1456" s="6"/>
      <c r="Y1456" s="7"/>
      <c r="Z1456" s="7"/>
      <c r="AA1456" s="7"/>
      <c r="AB1456" s="7"/>
      <c r="AC1456" s="7"/>
      <c r="AD1456" s="7"/>
      <c r="AE1456" s="7"/>
      <c r="AF1456" s="7"/>
    </row>
    <row r="1457">
      <c r="A1457" s="3" t="s">
        <v>32</v>
      </c>
      <c r="B1457" s="3" t="s">
        <v>494</v>
      </c>
      <c r="C1457" s="3">
        <v>5</v>
      </c>
      <c r="D1457" s="3">
        <v>202541</v>
      </c>
      <c r="E1457" s="4" t="s">
        <v>38</v>
      </c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</row>
    <row r="1458">
      <c r="A1458" s="3" t="s">
        <v>32</v>
      </c>
      <c r="B1458" s="3" t="s">
        <v>495</v>
      </c>
      <c r="C1458" s="3">
        <v>5</v>
      </c>
      <c r="D1458" s="3">
        <v>202541</v>
      </c>
      <c r="E1458" s="4" t="s">
        <v>34</v>
      </c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</row>
    <row r="1459">
      <c r="A1459" s="3" t="s">
        <v>32</v>
      </c>
      <c r="B1459" s="3" t="s">
        <v>495</v>
      </c>
      <c r="C1459" s="3">
        <v>5</v>
      </c>
      <c r="D1459" s="3">
        <v>202541</v>
      </c>
      <c r="E1459" s="4" t="s">
        <v>35</v>
      </c>
      <c r="F1459" s="5" t="s">
        <v>36</v>
      </c>
      <c r="G1459" s="5" t="s">
        <v>36</v>
      </c>
      <c r="H1459" s="5" t="s">
        <v>36</v>
      </c>
      <c r="I1459" s="5" t="s">
        <v>36</v>
      </c>
      <c r="J1459" s="5" t="s">
        <v>36</v>
      </c>
      <c r="K1459" s="5" t="s">
        <v>36</v>
      </c>
      <c r="L1459" s="5" t="s">
        <v>36</v>
      </c>
      <c r="M1459" s="5" t="s">
        <v>36</v>
      </c>
      <c r="N1459" s="5" t="s">
        <v>36</v>
      </c>
      <c r="O1459" s="5" t="s">
        <v>36</v>
      </c>
      <c r="P1459" s="5" t="s">
        <v>36</v>
      </c>
      <c r="Q1459" s="5" t="s">
        <v>36</v>
      </c>
      <c r="R1459" s="5" t="s">
        <v>36</v>
      </c>
      <c r="S1459" s="5" t="s">
        <v>36</v>
      </c>
      <c r="T1459" s="5" t="s">
        <v>36</v>
      </c>
      <c r="U1459" s="5" t="s">
        <v>36</v>
      </c>
      <c r="V1459" s="5" t="s">
        <v>36</v>
      </c>
      <c r="W1459" s="5" t="s">
        <v>36</v>
      </c>
      <c r="X1459" s="5" t="s">
        <v>36</v>
      </c>
      <c r="Y1459" s="5" t="s">
        <v>36</v>
      </c>
      <c r="Z1459" s="5" t="s">
        <v>36</v>
      </c>
      <c r="AA1459" s="5" t="s">
        <v>36</v>
      </c>
      <c r="AB1459" s="5" t="s">
        <v>36</v>
      </c>
      <c r="AC1459" s="5" t="s">
        <v>36</v>
      </c>
      <c r="AD1459" s="5" t="s">
        <v>36</v>
      </c>
      <c r="AE1459" s="5" t="s">
        <v>36</v>
      </c>
      <c r="AF1459" s="5" t="s">
        <v>36</v>
      </c>
    </row>
    <row r="1460">
      <c r="A1460" s="3" t="s">
        <v>32</v>
      </c>
      <c r="B1460" s="3" t="s">
        <v>495</v>
      </c>
      <c r="C1460" s="3">
        <v>5</v>
      </c>
      <c r="D1460" s="3">
        <v>202541</v>
      </c>
      <c r="E1460" s="4" t="s">
        <v>37</v>
      </c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6"/>
      <c r="V1460" s="6"/>
      <c r="W1460" s="6"/>
      <c r="X1460" s="6"/>
      <c r="Y1460" s="7"/>
      <c r="Z1460" s="7"/>
      <c r="AA1460" s="7"/>
      <c r="AB1460" s="7"/>
      <c r="AC1460" s="7"/>
      <c r="AD1460" s="7"/>
      <c r="AE1460" s="7"/>
      <c r="AF1460" s="7"/>
    </row>
    <row r="1461">
      <c r="A1461" s="3" t="s">
        <v>32</v>
      </c>
      <c r="B1461" s="3" t="s">
        <v>495</v>
      </c>
      <c r="C1461" s="3">
        <v>5</v>
      </c>
      <c r="D1461" s="3">
        <v>202541</v>
      </c>
      <c r="E1461" s="4" t="s">
        <v>38</v>
      </c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</row>
    <row r="1462">
      <c r="A1462" s="3" t="s">
        <v>32</v>
      </c>
      <c r="B1462" s="3" t="s">
        <v>496</v>
      </c>
      <c r="C1462" s="3">
        <v>5</v>
      </c>
      <c r="D1462" s="3">
        <v>202541</v>
      </c>
      <c r="E1462" s="4" t="s">
        <v>34</v>
      </c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</row>
    <row r="1463">
      <c r="A1463" s="3" t="s">
        <v>32</v>
      </c>
      <c r="B1463" s="3" t="s">
        <v>496</v>
      </c>
      <c r="C1463" s="3">
        <v>5</v>
      </c>
      <c r="D1463" s="3">
        <v>202541</v>
      </c>
      <c r="E1463" s="4" t="s">
        <v>35</v>
      </c>
      <c r="F1463" s="5" t="s">
        <v>36</v>
      </c>
      <c r="G1463" s="5" t="s">
        <v>36</v>
      </c>
      <c r="H1463" s="5" t="s">
        <v>36</v>
      </c>
      <c r="I1463" s="5" t="s">
        <v>36</v>
      </c>
      <c r="J1463" s="5" t="s">
        <v>36</v>
      </c>
      <c r="K1463" s="5" t="s">
        <v>36</v>
      </c>
      <c r="L1463" s="5" t="s">
        <v>36</v>
      </c>
      <c r="M1463" s="5" t="s">
        <v>36</v>
      </c>
      <c r="N1463" s="5" t="s">
        <v>36</v>
      </c>
      <c r="O1463" s="5" t="s">
        <v>36</v>
      </c>
      <c r="P1463" s="5" t="s">
        <v>36</v>
      </c>
      <c r="Q1463" s="5" t="s">
        <v>36</v>
      </c>
      <c r="R1463" s="5" t="s">
        <v>36</v>
      </c>
      <c r="S1463" s="5" t="s">
        <v>36</v>
      </c>
      <c r="T1463" s="5" t="s">
        <v>36</v>
      </c>
      <c r="U1463" s="5" t="s">
        <v>36</v>
      </c>
      <c r="V1463" s="5" t="s">
        <v>36</v>
      </c>
      <c r="W1463" s="5" t="s">
        <v>36</v>
      </c>
      <c r="X1463" s="5" t="s">
        <v>36</v>
      </c>
      <c r="Y1463" s="5" t="s">
        <v>36</v>
      </c>
      <c r="Z1463" s="5" t="s">
        <v>36</v>
      </c>
      <c r="AA1463" s="5" t="s">
        <v>36</v>
      </c>
      <c r="AB1463" s="5" t="s">
        <v>36</v>
      </c>
      <c r="AC1463" s="5" t="s">
        <v>36</v>
      </c>
      <c r="AD1463" s="5" t="s">
        <v>36</v>
      </c>
      <c r="AE1463" s="5" t="s">
        <v>36</v>
      </c>
      <c r="AF1463" s="5" t="s">
        <v>36</v>
      </c>
    </row>
    <row r="1464">
      <c r="A1464" s="3" t="s">
        <v>32</v>
      </c>
      <c r="B1464" s="3" t="s">
        <v>496</v>
      </c>
      <c r="C1464" s="3">
        <v>5</v>
      </c>
      <c r="D1464" s="3">
        <v>202541</v>
      </c>
      <c r="E1464" s="4" t="s">
        <v>37</v>
      </c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6"/>
      <c r="W1464" s="6"/>
      <c r="X1464" s="6"/>
      <c r="Y1464" s="7"/>
      <c r="Z1464" s="7"/>
      <c r="AA1464" s="7"/>
      <c r="AB1464" s="7"/>
      <c r="AC1464" s="7"/>
      <c r="AD1464" s="7"/>
      <c r="AE1464" s="7"/>
      <c r="AF1464" s="7"/>
    </row>
    <row r="1465">
      <c r="A1465" s="3" t="s">
        <v>32</v>
      </c>
      <c r="B1465" s="3" t="s">
        <v>496</v>
      </c>
      <c r="C1465" s="3">
        <v>5</v>
      </c>
      <c r="D1465" s="3">
        <v>202541</v>
      </c>
      <c r="E1465" s="4" t="s">
        <v>38</v>
      </c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</row>
    <row r="1466">
      <c r="A1466" s="3" t="s">
        <v>32</v>
      </c>
      <c r="B1466" s="3" t="s">
        <v>497</v>
      </c>
      <c r="C1466" s="3">
        <v>5</v>
      </c>
      <c r="D1466" s="3">
        <v>202541</v>
      </c>
      <c r="E1466" s="4" t="s">
        <v>34</v>
      </c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</row>
    <row r="1467">
      <c r="A1467" s="3" t="s">
        <v>32</v>
      </c>
      <c r="B1467" s="3" t="s">
        <v>497</v>
      </c>
      <c r="C1467" s="3">
        <v>5</v>
      </c>
      <c r="D1467" s="3">
        <v>202541</v>
      </c>
      <c r="E1467" s="4" t="s">
        <v>35</v>
      </c>
      <c r="F1467" s="5" t="s">
        <v>36</v>
      </c>
      <c r="G1467" s="5" t="s">
        <v>36</v>
      </c>
      <c r="H1467" s="5" t="s">
        <v>36</v>
      </c>
      <c r="I1467" s="5" t="s">
        <v>36</v>
      </c>
      <c r="J1467" s="5" t="s">
        <v>36</v>
      </c>
      <c r="K1467" s="5" t="s">
        <v>36</v>
      </c>
      <c r="L1467" s="5" t="s">
        <v>36</v>
      </c>
      <c r="M1467" s="5" t="s">
        <v>36</v>
      </c>
      <c r="N1467" s="5" t="s">
        <v>36</v>
      </c>
      <c r="O1467" s="5" t="s">
        <v>36</v>
      </c>
      <c r="P1467" s="5" t="s">
        <v>36</v>
      </c>
      <c r="Q1467" s="5" t="s">
        <v>36</v>
      </c>
      <c r="R1467" s="5" t="s">
        <v>36</v>
      </c>
      <c r="S1467" s="5" t="s">
        <v>36</v>
      </c>
      <c r="T1467" s="5" t="s">
        <v>36</v>
      </c>
      <c r="U1467" s="5" t="s">
        <v>36</v>
      </c>
      <c r="V1467" s="5" t="s">
        <v>36</v>
      </c>
      <c r="W1467" s="5" t="s">
        <v>36</v>
      </c>
      <c r="X1467" s="5" t="s">
        <v>36</v>
      </c>
      <c r="Y1467" s="5" t="s">
        <v>36</v>
      </c>
      <c r="Z1467" s="5" t="s">
        <v>36</v>
      </c>
      <c r="AA1467" s="5" t="s">
        <v>36</v>
      </c>
      <c r="AB1467" s="5" t="s">
        <v>36</v>
      </c>
      <c r="AC1467" s="5" t="s">
        <v>36</v>
      </c>
      <c r="AD1467" s="5" t="s">
        <v>36</v>
      </c>
      <c r="AE1467" s="5" t="s">
        <v>36</v>
      </c>
      <c r="AF1467" s="5" t="s">
        <v>36</v>
      </c>
    </row>
    <row r="1468">
      <c r="A1468" s="3" t="s">
        <v>32</v>
      </c>
      <c r="B1468" s="3" t="s">
        <v>497</v>
      </c>
      <c r="C1468" s="3">
        <v>5</v>
      </c>
      <c r="D1468" s="3">
        <v>202541</v>
      </c>
      <c r="E1468" s="4" t="s">
        <v>37</v>
      </c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6"/>
      <c r="W1468" s="6"/>
      <c r="X1468" s="6"/>
      <c r="Y1468" s="7"/>
      <c r="Z1468" s="7"/>
      <c r="AA1468" s="7"/>
      <c r="AB1468" s="7"/>
      <c r="AC1468" s="7"/>
      <c r="AD1468" s="7"/>
      <c r="AE1468" s="7"/>
      <c r="AF1468" s="7"/>
    </row>
    <row r="1469">
      <c r="A1469" s="3" t="s">
        <v>32</v>
      </c>
      <c r="B1469" s="3" t="s">
        <v>497</v>
      </c>
      <c r="C1469" s="3">
        <v>5</v>
      </c>
      <c r="D1469" s="3">
        <v>202541</v>
      </c>
      <c r="E1469" s="4" t="s">
        <v>38</v>
      </c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</row>
    <row r="1470">
      <c r="A1470" s="3" t="s">
        <v>32</v>
      </c>
      <c r="B1470" s="3" t="s">
        <v>498</v>
      </c>
      <c r="C1470" s="3">
        <v>4</v>
      </c>
      <c r="D1470" s="3">
        <v>202539</v>
      </c>
      <c r="E1470" s="4" t="s">
        <v>34</v>
      </c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</row>
    <row r="1471">
      <c r="A1471" s="3" t="s">
        <v>32</v>
      </c>
      <c r="B1471" s="3" t="s">
        <v>498</v>
      </c>
      <c r="C1471" s="3">
        <v>4</v>
      </c>
      <c r="D1471" s="3">
        <v>202539</v>
      </c>
      <c r="E1471" s="4" t="s">
        <v>35</v>
      </c>
      <c r="F1471" s="5" t="s">
        <v>36</v>
      </c>
      <c r="G1471" s="5" t="s">
        <v>36</v>
      </c>
      <c r="H1471" s="5" t="s">
        <v>36</v>
      </c>
      <c r="I1471" s="5" t="s">
        <v>36</v>
      </c>
      <c r="J1471" s="5" t="s">
        <v>36</v>
      </c>
      <c r="K1471" s="5" t="s">
        <v>36</v>
      </c>
      <c r="L1471" s="5" t="s">
        <v>36</v>
      </c>
      <c r="M1471" s="5" t="s">
        <v>36</v>
      </c>
      <c r="N1471" s="5" t="s">
        <v>36</v>
      </c>
      <c r="O1471" s="5" t="s">
        <v>36</v>
      </c>
      <c r="P1471" s="5" t="s">
        <v>36</v>
      </c>
      <c r="Q1471" s="5" t="s">
        <v>36</v>
      </c>
      <c r="R1471" s="5" t="s">
        <v>36</v>
      </c>
      <c r="S1471" s="5" t="s">
        <v>36</v>
      </c>
      <c r="T1471" s="5" t="s">
        <v>36</v>
      </c>
      <c r="U1471" s="5" t="s">
        <v>36</v>
      </c>
      <c r="V1471" s="5" t="s">
        <v>36</v>
      </c>
      <c r="W1471" s="5" t="s">
        <v>36</v>
      </c>
      <c r="X1471" s="5" t="s">
        <v>36</v>
      </c>
      <c r="Y1471" s="5" t="s">
        <v>36</v>
      </c>
      <c r="Z1471" s="5" t="s">
        <v>36</v>
      </c>
      <c r="AA1471" s="5" t="s">
        <v>36</v>
      </c>
      <c r="AB1471" s="5" t="s">
        <v>36</v>
      </c>
      <c r="AC1471" s="5" t="s">
        <v>36</v>
      </c>
      <c r="AD1471" s="5" t="s">
        <v>36</v>
      </c>
      <c r="AE1471" s="5" t="s">
        <v>36</v>
      </c>
      <c r="AF1471" s="5" t="s">
        <v>36</v>
      </c>
    </row>
    <row r="1472">
      <c r="A1472" s="3" t="s">
        <v>32</v>
      </c>
      <c r="B1472" s="3" t="s">
        <v>498</v>
      </c>
      <c r="C1472" s="3">
        <v>4</v>
      </c>
      <c r="D1472" s="3">
        <v>202539</v>
      </c>
      <c r="E1472" s="4" t="s">
        <v>37</v>
      </c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7"/>
      <c r="X1472" s="7"/>
      <c r="Y1472" s="7"/>
      <c r="Z1472" s="7"/>
      <c r="AA1472" s="7"/>
      <c r="AB1472" s="7"/>
      <c r="AC1472" s="7"/>
      <c r="AD1472" s="7"/>
      <c r="AE1472" s="7"/>
      <c r="AF1472" s="7"/>
    </row>
    <row r="1473">
      <c r="A1473" s="3" t="s">
        <v>32</v>
      </c>
      <c r="B1473" s="3" t="s">
        <v>498</v>
      </c>
      <c r="C1473" s="3">
        <v>4</v>
      </c>
      <c r="D1473" s="3">
        <v>202539</v>
      </c>
      <c r="E1473" s="4" t="s">
        <v>38</v>
      </c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</row>
    <row r="1474">
      <c r="A1474" s="3" t="s">
        <v>32</v>
      </c>
      <c r="B1474" s="3" t="s">
        <v>499</v>
      </c>
      <c r="C1474" s="3">
        <v>4</v>
      </c>
      <c r="D1474" s="3">
        <v>202539</v>
      </c>
      <c r="E1474" s="4" t="s">
        <v>34</v>
      </c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</row>
    <row r="1475">
      <c r="A1475" s="3" t="s">
        <v>32</v>
      </c>
      <c r="B1475" s="3" t="s">
        <v>499</v>
      </c>
      <c r="C1475" s="3">
        <v>4</v>
      </c>
      <c r="D1475" s="3">
        <v>202539</v>
      </c>
      <c r="E1475" s="4" t="s">
        <v>35</v>
      </c>
      <c r="F1475" s="5" t="s">
        <v>36</v>
      </c>
      <c r="G1475" s="5" t="s">
        <v>36</v>
      </c>
      <c r="H1475" s="5" t="s">
        <v>36</v>
      </c>
      <c r="I1475" s="5" t="s">
        <v>36</v>
      </c>
      <c r="J1475" s="5" t="s">
        <v>36</v>
      </c>
      <c r="K1475" s="5" t="s">
        <v>36</v>
      </c>
      <c r="L1475" s="5" t="s">
        <v>36</v>
      </c>
      <c r="M1475" s="5" t="s">
        <v>36</v>
      </c>
      <c r="N1475" s="5" t="s">
        <v>36</v>
      </c>
      <c r="O1475" s="5" t="s">
        <v>36</v>
      </c>
      <c r="P1475" s="5" t="s">
        <v>36</v>
      </c>
      <c r="Q1475" s="5" t="s">
        <v>36</v>
      </c>
      <c r="R1475" s="5" t="s">
        <v>36</v>
      </c>
      <c r="S1475" s="5" t="s">
        <v>36</v>
      </c>
      <c r="T1475" s="5" t="s">
        <v>36</v>
      </c>
      <c r="U1475" s="5" t="s">
        <v>36</v>
      </c>
      <c r="V1475" s="5" t="s">
        <v>36</v>
      </c>
      <c r="W1475" s="5" t="s">
        <v>36</v>
      </c>
      <c r="X1475" s="5" t="s">
        <v>36</v>
      </c>
      <c r="Y1475" s="5" t="s">
        <v>36</v>
      </c>
      <c r="Z1475" s="5" t="s">
        <v>36</v>
      </c>
      <c r="AA1475" s="5" t="s">
        <v>36</v>
      </c>
      <c r="AB1475" s="5" t="s">
        <v>36</v>
      </c>
      <c r="AC1475" s="5" t="s">
        <v>36</v>
      </c>
      <c r="AD1475" s="5" t="s">
        <v>36</v>
      </c>
      <c r="AE1475" s="5" t="s">
        <v>36</v>
      </c>
      <c r="AF1475" s="5" t="s">
        <v>36</v>
      </c>
    </row>
    <row r="1476">
      <c r="A1476" s="3" t="s">
        <v>32</v>
      </c>
      <c r="B1476" s="3" t="s">
        <v>499</v>
      </c>
      <c r="C1476" s="3">
        <v>4</v>
      </c>
      <c r="D1476" s="3">
        <v>202539</v>
      </c>
      <c r="E1476" s="4" t="s">
        <v>37</v>
      </c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/>
      <c r="V1476" s="6"/>
      <c r="W1476" s="7"/>
      <c r="X1476" s="7"/>
      <c r="Y1476" s="7"/>
      <c r="Z1476" s="7"/>
      <c r="AA1476" s="7"/>
      <c r="AB1476" s="7"/>
      <c r="AC1476" s="7"/>
      <c r="AD1476" s="7"/>
      <c r="AE1476" s="7"/>
      <c r="AF1476" s="7"/>
    </row>
    <row r="1477">
      <c r="A1477" s="3" t="s">
        <v>32</v>
      </c>
      <c r="B1477" s="3" t="s">
        <v>499</v>
      </c>
      <c r="C1477" s="3">
        <v>4</v>
      </c>
      <c r="D1477" s="3">
        <v>202539</v>
      </c>
      <c r="E1477" s="4" t="s">
        <v>38</v>
      </c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</row>
    <row r="1478">
      <c r="A1478" s="3" t="s">
        <v>32</v>
      </c>
      <c r="B1478" s="3" t="s">
        <v>500</v>
      </c>
      <c r="C1478" s="3">
        <v>4</v>
      </c>
      <c r="D1478" s="3">
        <v>202539</v>
      </c>
      <c r="E1478" s="4" t="s">
        <v>34</v>
      </c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</row>
    <row r="1479">
      <c r="A1479" s="3" t="s">
        <v>32</v>
      </c>
      <c r="B1479" s="3" t="s">
        <v>500</v>
      </c>
      <c r="C1479" s="3">
        <v>4</v>
      </c>
      <c r="D1479" s="3">
        <v>202539</v>
      </c>
      <c r="E1479" s="4" t="s">
        <v>35</v>
      </c>
      <c r="F1479" s="5" t="s">
        <v>36</v>
      </c>
      <c r="G1479" s="5" t="s">
        <v>36</v>
      </c>
      <c r="H1479" s="5" t="s">
        <v>36</v>
      </c>
      <c r="I1479" s="5" t="s">
        <v>36</v>
      </c>
      <c r="J1479" s="5" t="s">
        <v>36</v>
      </c>
      <c r="K1479" s="5" t="s">
        <v>36</v>
      </c>
      <c r="L1479" s="5" t="s">
        <v>36</v>
      </c>
      <c r="M1479" s="5" t="s">
        <v>36</v>
      </c>
      <c r="N1479" s="5" t="s">
        <v>36</v>
      </c>
      <c r="O1479" s="5" t="s">
        <v>36</v>
      </c>
      <c r="P1479" s="5" t="s">
        <v>36</v>
      </c>
      <c r="Q1479" s="5" t="s">
        <v>36</v>
      </c>
      <c r="R1479" s="5" t="s">
        <v>36</v>
      </c>
      <c r="S1479" s="5" t="s">
        <v>36</v>
      </c>
      <c r="T1479" s="5" t="s">
        <v>36</v>
      </c>
      <c r="U1479" s="5" t="s">
        <v>36</v>
      </c>
      <c r="V1479" s="5" t="s">
        <v>36</v>
      </c>
      <c r="W1479" s="5" t="s">
        <v>36</v>
      </c>
      <c r="X1479" s="5" t="s">
        <v>36</v>
      </c>
      <c r="Y1479" s="5" t="s">
        <v>36</v>
      </c>
      <c r="Z1479" s="5" t="s">
        <v>36</v>
      </c>
      <c r="AA1479" s="5" t="s">
        <v>36</v>
      </c>
      <c r="AB1479" s="5" t="s">
        <v>36</v>
      </c>
      <c r="AC1479" s="5" t="s">
        <v>36</v>
      </c>
      <c r="AD1479" s="5" t="s">
        <v>36</v>
      </c>
      <c r="AE1479" s="5" t="s">
        <v>36</v>
      </c>
      <c r="AF1479" s="5" t="s">
        <v>36</v>
      </c>
    </row>
    <row r="1480">
      <c r="A1480" s="3" t="s">
        <v>32</v>
      </c>
      <c r="B1480" s="3" t="s">
        <v>500</v>
      </c>
      <c r="C1480" s="3">
        <v>4</v>
      </c>
      <c r="D1480" s="3">
        <v>202539</v>
      </c>
      <c r="E1480" s="4" t="s">
        <v>37</v>
      </c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7"/>
      <c r="X1480" s="7"/>
      <c r="Y1480" s="7"/>
      <c r="Z1480" s="7"/>
      <c r="AA1480" s="7"/>
      <c r="AB1480" s="7"/>
      <c r="AC1480" s="7"/>
      <c r="AD1480" s="7"/>
      <c r="AE1480" s="7"/>
      <c r="AF1480" s="7"/>
    </row>
    <row r="1481">
      <c r="A1481" s="3" t="s">
        <v>32</v>
      </c>
      <c r="B1481" s="3" t="s">
        <v>500</v>
      </c>
      <c r="C1481" s="3">
        <v>4</v>
      </c>
      <c r="D1481" s="3">
        <v>202539</v>
      </c>
      <c r="E1481" s="4" t="s">
        <v>38</v>
      </c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</row>
    <row r="1482">
      <c r="A1482" s="3" t="s">
        <v>32</v>
      </c>
      <c r="B1482" s="3" t="s">
        <v>501</v>
      </c>
      <c r="C1482" s="3">
        <v>4</v>
      </c>
      <c r="D1482" s="3">
        <v>202539</v>
      </c>
      <c r="E1482" s="4" t="s">
        <v>34</v>
      </c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</row>
    <row r="1483">
      <c r="A1483" s="3" t="s">
        <v>32</v>
      </c>
      <c r="B1483" s="3" t="s">
        <v>501</v>
      </c>
      <c r="C1483" s="3">
        <v>4</v>
      </c>
      <c r="D1483" s="3">
        <v>202539</v>
      </c>
      <c r="E1483" s="4" t="s">
        <v>35</v>
      </c>
      <c r="F1483" s="5" t="s">
        <v>36</v>
      </c>
      <c r="G1483" s="5" t="s">
        <v>36</v>
      </c>
      <c r="H1483" s="5" t="s">
        <v>36</v>
      </c>
      <c r="I1483" s="5" t="s">
        <v>36</v>
      </c>
      <c r="J1483" s="5" t="s">
        <v>36</v>
      </c>
      <c r="K1483" s="5" t="s">
        <v>36</v>
      </c>
      <c r="L1483" s="5" t="s">
        <v>36</v>
      </c>
      <c r="M1483" s="5" t="s">
        <v>36</v>
      </c>
      <c r="N1483" s="5" t="s">
        <v>36</v>
      </c>
      <c r="O1483" s="5" t="s">
        <v>36</v>
      </c>
      <c r="P1483" s="5" t="s">
        <v>36</v>
      </c>
      <c r="Q1483" s="5" t="s">
        <v>36</v>
      </c>
      <c r="R1483" s="5" t="s">
        <v>36</v>
      </c>
      <c r="S1483" s="5" t="s">
        <v>36</v>
      </c>
      <c r="T1483" s="5" t="s">
        <v>36</v>
      </c>
      <c r="U1483" s="5" t="s">
        <v>36</v>
      </c>
      <c r="V1483" s="5" t="s">
        <v>36</v>
      </c>
      <c r="W1483" s="5" t="s">
        <v>36</v>
      </c>
      <c r="X1483" s="5" t="s">
        <v>36</v>
      </c>
      <c r="Y1483" s="5" t="s">
        <v>36</v>
      </c>
      <c r="Z1483" s="5" t="s">
        <v>36</v>
      </c>
      <c r="AA1483" s="5" t="s">
        <v>36</v>
      </c>
      <c r="AB1483" s="5" t="s">
        <v>36</v>
      </c>
      <c r="AC1483" s="5" t="s">
        <v>36</v>
      </c>
      <c r="AD1483" s="5" t="s">
        <v>36</v>
      </c>
      <c r="AE1483" s="5" t="s">
        <v>36</v>
      </c>
      <c r="AF1483" s="5" t="s">
        <v>36</v>
      </c>
    </row>
    <row r="1484">
      <c r="A1484" s="3" t="s">
        <v>32</v>
      </c>
      <c r="B1484" s="3" t="s">
        <v>501</v>
      </c>
      <c r="C1484" s="3">
        <v>4</v>
      </c>
      <c r="D1484" s="3">
        <v>202539</v>
      </c>
      <c r="E1484" s="4" t="s">
        <v>37</v>
      </c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7"/>
      <c r="X1484" s="7"/>
      <c r="Y1484" s="7"/>
      <c r="Z1484" s="7"/>
      <c r="AA1484" s="7"/>
      <c r="AB1484" s="7"/>
      <c r="AC1484" s="7"/>
      <c r="AD1484" s="7"/>
      <c r="AE1484" s="7"/>
      <c r="AF1484" s="7"/>
    </row>
    <row r="1485">
      <c r="A1485" s="3" t="s">
        <v>32</v>
      </c>
      <c r="B1485" s="3" t="s">
        <v>501</v>
      </c>
      <c r="C1485" s="3">
        <v>4</v>
      </c>
      <c r="D1485" s="3">
        <v>202539</v>
      </c>
      <c r="E1485" s="4" t="s">
        <v>38</v>
      </c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</row>
    <row r="1486">
      <c r="A1486" s="3" t="s">
        <v>32</v>
      </c>
      <c r="B1486" s="3" t="s">
        <v>502</v>
      </c>
      <c r="C1486" s="3">
        <v>4</v>
      </c>
      <c r="D1486" s="3">
        <v>202539</v>
      </c>
      <c r="E1486" s="4" t="s">
        <v>34</v>
      </c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</row>
    <row r="1487">
      <c r="A1487" s="3" t="s">
        <v>32</v>
      </c>
      <c r="B1487" s="3" t="s">
        <v>502</v>
      </c>
      <c r="C1487" s="3">
        <v>4</v>
      </c>
      <c r="D1487" s="3">
        <v>202539</v>
      </c>
      <c r="E1487" s="4" t="s">
        <v>35</v>
      </c>
      <c r="F1487" s="5" t="s">
        <v>36</v>
      </c>
      <c r="G1487" s="5" t="s">
        <v>36</v>
      </c>
      <c r="H1487" s="5" t="s">
        <v>36</v>
      </c>
      <c r="I1487" s="5" t="s">
        <v>36</v>
      </c>
      <c r="J1487" s="5" t="s">
        <v>36</v>
      </c>
      <c r="K1487" s="5" t="s">
        <v>36</v>
      </c>
      <c r="L1487" s="5" t="s">
        <v>36</v>
      </c>
      <c r="M1487" s="5" t="s">
        <v>36</v>
      </c>
      <c r="N1487" s="5" t="s">
        <v>36</v>
      </c>
      <c r="O1487" s="5" t="s">
        <v>36</v>
      </c>
      <c r="P1487" s="5" t="s">
        <v>36</v>
      </c>
      <c r="Q1487" s="5" t="s">
        <v>36</v>
      </c>
      <c r="R1487" s="5" t="s">
        <v>36</v>
      </c>
      <c r="S1487" s="5" t="s">
        <v>36</v>
      </c>
      <c r="T1487" s="5" t="s">
        <v>36</v>
      </c>
      <c r="U1487" s="5" t="s">
        <v>36</v>
      </c>
      <c r="V1487" s="5" t="s">
        <v>36</v>
      </c>
      <c r="W1487" s="5" t="s">
        <v>36</v>
      </c>
      <c r="X1487" s="5" t="s">
        <v>36</v>
      </c>
      <c r="Y1487" s="5" t="s">
        <v>36</v>
      </c>
      <c r="Z1487" s="5" t="s">
        <v>36</v>
      </c>
      <c r="AA1487" s="5" t="s">
        <v>36</v>
      </c>
      <c r="AB1487" s="5" t="s">
        <v>36</v>
      </c>
      <c r="AC1487" s="5" t="s">
        <v>36</v>
      </c>
      <c r="AD1487" s="5" t="s">
        <v>36</v>
      </c>
      <c r="AE1487" s="5" t="s">
        <v>36</v>
      </c>
      <c r="AF1487" s="5" t="s">
        <v>36</v>
      </c>
    </row>
    <row r="1488">
      <c r="A1488" s="3" t="s">
        <v>32</v>
      </c>
      <c r="B1488" s="3" t="s">
        <v>502</v>
      </c>
      <c r="C1488" s="3">
        <v>4</v>
      </c>
      <c r="D1488" s="3">
        <v>202539</v>
      </c>
      <c r="E1488" s="4" t="s">
        <v>37</v>
      </c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/>
      <c r="V1488" s="6"/>
      <c r="W1488" s="7"/>
      <c r="X1488" s="7"/>
      <c r="Y1488" s="7"/>
      <c r="Z1488" s="7"/>
      <c r="AA1488" s="7"/>
      <c r="AB1488" s="7"/>
      <c r="AC1488" s="7"/>
      <c r="AD1488" s="7"/>
      <c r="AE1488" s="7"/>
      <c r="AF1488" s="7"/>
    </row>
    <row r="1489">
      <c r="A1489" s="3" t="s">
        <v>32</v>
      </c>
      <c r="B1489" s="3" t="s">
        <v>502</v>
      </c>
      <c r="C1489" s="3">
        <v>4</v>
      </c>
      <c r="D1489" s="3">
        <v>202539</v>
      </c>
      <c r="E1489" s="4" t="s">
        <v>38</v>
      </c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</row>
    <row r="1490">
      <c r="A1490" s="3" t="s">
        <v>32</v>
      </c>
      <c r="B1490" s="3" t="s">
        <v>503</v>
      </c>
      <c r="C1490" s="3">
        <v>4</v>
      </c>
      <c r="D1490" s="3">
        <v>202540</v>
      </c>
      <c r="E1490" s="4" t="s">
        <v>34</v>
      </c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>
        <v>1</v>
      </c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</row>
    <row r="1491">
      <c r="A1491" s="3" t="s">
        <v>32</v>
      </c>
      <c r="B1491" s="3" t="s">
        <v>503</v>
      </c>
      <c r="C1491" s="3">
        <v>4</v>
      </c>
      <c r="D1491" s="3">
        <v>202540</v>
      </c>
      <c r="E1491" s="4" t="s">
        <v>35</v>
      </c>
      <c r="F1491" s="5" t="s">
        <v>60</v>
      </c>
      <c r="G1491" s="5" t="s">
        <v>60</v>
      </c>
      <c r="H1491" s="5" t="s">
        <v>60</v>
      </c>
      <c r="I1491" s="5" t="s">
        <v>60</v>
      </c>
      <c r="J1491" s="5" t="s">
        <v>60</v>
      </c>
      <c r="K1491" s="5" t="s">
        <v>60</v>
      </c>
      <c r="L1491" s="5" t="s">
        <v>60</v>
      </c>
      <c r="M1491" s="5" t="s">
        <v>60</v>
      </c>
      <c r="N1491" s="5" t="s">
        <v>60</v>
      </c>
      <c r="O1491" s="5" t="s">
        <v>60</v>
      </c>
      <c r="P1491" s="5" t="s">
        <v>60</v>
      </c>
      <c r="Q1491" s="5" t="s">
        <v>60</v>
      </c>
      <c r="R1491" s="5" t="s">
        <v>60</v>
      </c>
      <c r="S1491" s="5" t="s">
        <v>60</v>
      </c>
      <c r="T1491" s="5" t="s">
        <v>60</v>
      </c>
      <c r="U1491" s="5" t="s">
        <v>60</v>
      </c>
      <c r="V1491" s="5" t="s">
        <v>60</v>
      </c>
      <c r="W1491" s="5" t="s">
        <v>60</v>
      </c>
      <c r="X1491" s="5" t="s">
        <v>60</v>
      </c>
      <c r="Y1491" s="5" t="s">
        <v>60</v>
      </c>
      <c r="Z1491" s="5" t="s">
        <v>60</v>
      </c>
      <c r="AA1491" s="5" t="s">
        <v>60</v>
      </c>
      <c r="AB1491" s="5" t="s">
        <v>60</v>
      </c>
      <c r="AC1491" s="5" t="s">
        <v>60</v>
      </c>
      <c r="AD1491" s="5" t="s">
        <v>60</v>
      </c>
      <c r="AE1491" s="5" t="s">
        <v>60</v>
      </c>
      <c r="AF1491" s="5" t="s">
        <v>60</v>
      </c>
    </row>
    <row r="1492">
      <c r="A1492" s="3" t="s">
        <v>32</v>
      </c>
      <c r="B1492" s="3" t="s">
        <v>503</v>
      </c>
      <c r="C1492" s="3">
        <v>4</v>
      </c>
      <c r="D1492" s="3">
        <v>202540</v>
      </c>
      <c r="E1492" s="4" t="s">
        <v>37</v>
      </c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6"/>
      <c r="X1492" s="7"/>
      <c r="Y1492" s="7"/>
      <c r="Z1492" s="7"/>
      <c r="AA1492" s="7"/>
      <c r="AB1492" s="7"/>
      <c r="AC1492" s="7"/>
      <c r="AD1492" s="7"/>
      <c r="AE1492" s="7"/>
      <c r="AF1492" s="7"/>
    </row>
    <row r="1493">
      <c r="A1493" s="3" t="s">
        <v>32</v>
      </c>
      <c r="B1493" s="3" t="s">
        <v>503</v>
      </c>
      <c r="C1493" s="3">
        <v>4</v>
      </c>
      <c r="D1493" s="3">
        <v>202540</v>
      </c>
      <c r="E1493" s="4" t="s">
        <v>38</v>
      </c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</row>
    <row r="1494">
      <c r="A1494" s="3" t="s">
        <v>32</v>
      </c>
      <c r="B1494" s="3" t="s">
        <v>504</v>
      </c>
      <c r="C1494" s="3">
        <v>4</v>
      </c>
      <c r="D1494" s="3">
        <v>202540</v>
      </c>
      <c r="E1494" s="4" t="s">
        <v>34</v>
      </c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</row>
    <row r="1495">
      <c r="A1495" s="3" t="s">
        <v>32</v>
      </c>
      <c r="B1495" s="3" t="s">
        <v>504</v>
      </c>
      <c r="C1495" s="3">
        <v>4</v>
      </c>
      <c r="D1495" s="3">
        <v>202540</v>
      </c>
      <c r="E1495" s="4" t="s">
        <v>35</v>
      </c>
      <c r="F1495" s="5" t="s">
        <v>60</v>
      </c>
      <c r="G1495" s="5" t="s">
        <v>60</v>
      </c>
      <c r="H1495" s="5" t="s">
        <v>60</v>
      </c>
      <c r="I1495" s="5" t="s">
        <v>60</v>
      </c>
      <c r="J1495" s="5" t="s">
        <v>60</v>
      </c>
      <c r="K1495" s="5" t="s">
        <v>60</v>
      </c>
      <c r="L1495" s="5" t="s">
        <v>60</v>
      </c>
      <c r="M1495" s="5" t="s">
        <v>60</v>
      </c>
      <c r="N1495" s="5" t="s">
        <v>60</v>
      </c>
      <c r="O1495" s="5" t="s">
        <v>60</v>
      </c>
      <c r="P1495" s="5" t="s">
        <v>60</v>
      </c>
      <c r="Q1495" s="5" t="s">
        <v>60</v>
      </c>
      <c r="R1495" s="5" t="s">
        <v>60</v>
      </c>
      <c r="S1495" s="5" t="s">
        <v>60</v>
      </c>
      <c r="T1495" s="5" t="s">
        <v>60</v>
      </c>
      <c r="U1495" s="5" t="s">
        <v>60</v>
      </c>
      <c r="V1495" s="5" t="s">
        <v>60</v>
      </c>
      <c r="W1495" s="5" t="s">
        <v>60</v>
      </c>
      <c r="X1495" s="5" t="s">
        <v>60</v>
      </c>
      <c r="Y1495" s="5" t="s">
        <v>60</v>
      </c>
      <c r="Z1495" s="5" t="s">
        <v>60</v>
      </c>
      <c r="AA1495" s="5" t="s">
        <v>60</v>
      </c>
      <c r="AB1495" s="5" t="s">
        <v>66</v>
      </c>
      <c r="AC1495" s="5" t="s">
        <v>66</v>
      </c>
      <c r="AD1495" s="5" t="s">
        <v>66</v>
      </c>
      <c r="AE1495" s="5" t="s">
        <v>60</v>
      </c>
      <c r="AF1495" s="5" t="s">
        <v>60</v>
      </c>
    </row>
    <row r="1496">
      <c r="A1496" s="3" t="s">
        <v>32</v>
      </c>
      <c r="B1496" s="3" t="s">
        <v>504</v>
      </c>
      <c r="C1496" s="3">
        <v>4</v>
      </c>
      <c r="D1496" s="3">
        <v>202540</v>
      </c>
      <c r="E1496" s="4" t="s">
        <v>37</v>
      </c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6"/>
      <c r="V1496" s="6"/>
      <c r="W1496" s="6"/>
      <c r="X1496" s="7"/>
      <c r="Y1496" s="7"/>
      <c r="Z1496" s="7"/>
      <c r="AA1496" s="7"/>
      <c r="AB1496" s="7"/>
      <c r="AC1496" s="7"/>
      <c r="AD1496" s="7"/>
      <c r="AE1496" s="7"/>
      <c r="AF1496" s="7"/>
    </row>
    <row r="1497">
      <c r="A1497" s="3" t="s">
        <v>32</v>
      </c>
      <c r="B1497" s="3" t="s">
        <v>504</v>
      </c>
      <c r="C1497" s="3">
        <v>4</v>
      </c>
      <c r="D1497" s="3">
        <v>202540</v>
      </c>
      <c r="E1497" s="4" t="s">
        <v>38</v>
      </c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</row>
    <row r="1498">
      <c r="A1498" s="3" t="s">
        <v>32</v>
      </c>
      <c r="B1498" s="3" t="s">
        <v>505</v>
      </c>
      <c r="C1498" s="3">
        <v>5</v>
      </c>
      <c r="D1498" s="3">
        <v>202541</v>
      </c>
      <c r="E1498" s="4" t="s">
        <v>34</v>
      </c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>
        <v>1</v>
      </c>
      <c r="AF1498" s="3"/>
    </row>
    <row r="1499">
      <c r="A1499" s="3" t="s">
        <v>32</v>
      </c>
      <c r="B1499" s="3" t="s">
        <v>505</v>
      </c>
      <c r="C1499" s="3">
        <v>5</v>
      </c>
      <c r="D1499" s="3">
        <v>202541</v>
      </c>
      <c r="E1499" s="4" t="s">
        <v>35</v>
      </c>
      <c r="F1499" s="5" t="s">
        <v>60</v>
      </c>
      <c r="G1499" s="5" t="s">
        <v>60</v>
      </c>
      <c r="H1499" s="5" t="s">
        <v>60</v>
      </c>
      <c r="I1499" s="5" t="s">
        <v>60</v>
      </c>
      <c r="J1499" s="5" t="s">
        <v>60</v>
      </c>
      <c r="K1499" s="5" t="s">
        <v>60</v>
      </c>
      <c r="L1499" s="5" t="s">
        <v>60</v>
      </c>
      <c r="M1499" s="5" t="s">
        <v>60</v>
      </c>
      <c r="N1499" s="5" t="s">
        <v>60</v>
      </c>
      <c r="O1499" s="5" t="s">
        <v>60</v>
      </c>
      <c r="P1499" s="5" t="s">
        <v>60</v>
      </c>
      <c r="Q1499" s="5" t="s">
        <v>60</v>
      </c>
      <c r="R1499" s="5" t="s">
        <v>60</v>
      </c>
      <c r="S1499" s="5" t="s">
        <v>60</v>
      </c>
      <c r="T1499" s="5" t="s">
        <v>66</v>
      </c>
      <c r="U1499" s="5" t="s">
        <v>66</v>
      </c>
      <c r="V1499" s="5" t="s">
        <v>66</v>
      </c>
      <c r="W1499" s="5" t="s">
        <v>66</v>
      </c>
      <c r="X1499" s="5" t="s">
        <v>66</v>
      </c>
      <c r="Y1499" s="5" t="s">
        <v>66</v>
      </c>
      <c r="Z1499" s="5" t="s">
        <v>66</v>
      </c>
      <c r="AA1499" s="5" t="s">
        <v>66</v>
      </c>
      <c r="AB1499" s="5" t="s">
        <v>67</v>
      </c>
      <c r="AC1499" s="5" t="s">
        <v>68</v>
      </c>
      <c r="AD1499" s="5" t="s">
        <v>68</v>
      </c>
      <c r="AE1499" s="5" t="s">
        <v>66</v>
      </c>
      <c r="AF1499" s="5" t="s">
        <v>66</v>
      </c>
    </row>
    <row r="1500">
      <c r="A1500" s="3" t="s">
        <v>32</v>
      </c>
      <c r="B1500" s="3" t="s">
        <v>505</v>
      </c>
      <c r="C1500" s="3">
        <v>5</v>
      </c>
      <c r="D1500" s="3">
        <v>202541</v>
      </c>
      <c r="E1500" s="4" t="s">
        <v>37</v>
      </c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/>
      <c r="V1500" s="6"/>
      <c r="W1500" s="6"/>
      <c r="X1500" s="6"/>
      <c r="Y1500" s="7"/>
      <c r="Z1500" s="7"/>
      <c r="AA1500" s="7"/>
      <c r="AB1500" s="7"/>
      <c r="AC1500" s="7"/>
      <c r="AD1500" s="7"/>
      <c r="AE1500" s="7"/>
      <c r="AF1500" s="7"/>
    </row>
    <row r="1501">
      <c r="A1501" s="3" t="s">
        <v>32</v>
      </c>
      <c r="B1501" s="3" t="s">
        <v>505</v>
      </c>
      <c r="C1501" s="3">
        <v>5</v>
      </c>
      <c r="D1501" s="3">
        <v>202541</v>
      </c>
      <c r="E1501" s="4" t="s">
        <v>38</v>
      </c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</row>
    <row r="1502">
      <c r="A1502" s="3" t="s">
        <v>32</v>
      </c>
      <c r="B1502" s="3" t="s">
        <v>506</v>
      </c>
      <c r="C1502" s="3">
        <v>5</v>
      </c>
      <c r="D1502" s="3">
        <v>202541</v>
      </c>
      <c r="E1502" s="4" t="s">
        <v>34</v>
      </c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</row>
    <row r="1503">
      <c r="A1503" s="3" t="s">
        <v>32</v>
      </c>
      <c r="B1503" s="3" t="s">
        <v>506</v>
      </c>
      <c r="C1503" s="3">
        <v>5</v>
      </c>
      <c r="D1503" s="3">
        <v>202541</v>
      </c>
      <c r="E1503" s="4" t="s">
        <v>35</v>
      </c>
      <c r="F1503" s="5" t="s">
        <v>60</v>
      </c>
      <c r="G1503" s="5" t="s">
        <v>60</v>
      </c>
      <c r="H1503" s="5" t="s">
        <v>60</v>
      </c>
      <c r="I1503" s="5" t="s">
        <v>60</v>
      </c>
      <c r="J1503" s="5" t="s">
        <v>60</v>
      </c>
      <c r="K1503" s="5" t="s">
        <v>60</v>
      </c>
      <c r="L1503" s="5" t="s">
        <v>60</v>
      </c>
      <c r="M1503" s="5" t="s">
        <v>60</v>
      </c>
      <c r="N1503" s="5" t="s">
        <v>60</v>
      </c>
      <c r="O1503" s="5" t="s">
        <v>60</v>
      </c>
      <c r="P1503" s="5" t="s">
        <v>60</v>
      </c>
      <c r="Q1503" s="5" t="s">
        <v>60</v>
      </c>
      <c r="R1503" s="5" t="s">
        <v>60</v>
      </c>
      <c r="S1503" s="5" t="s">
        <v>60</v>
      </c>
      <c r="T1503" s="5" t="s">
        <v>60</v>
      </c>
      <c r="U1503" s="5" t="s">
        <v>60</v>
      </c>
      <c r="V1503" s="5" t="s">
        <v>60</v>
      </c>
      <c r="W1503" s="5" t="s">
        <v>60</v>
      </c>
      <c r="X1503" s="5" t="s">
        <v>60</v>
      </c>
      <c r="Y1503" s="5" t="s">
        <v>60</v>
      </c>
      <c r="Z1503" s="5" t="s">
        <v>60</v>
      </c>
      <c r="AA1503" s="5" t="s">
        <v>60</v>
      </c>
      <c r="AB1503" s="5" t="s">
        <v>60</v>
      </c>
      <c r="AC1503" s="5" t="s">
        <v>60</v>
      </c>
      <c r="AD1503" s="5" t="s">
        <v>60</v>
      </c>
      <c r="AE1503" s="5" t="s">
        <v>60</v>
      </c>
      <c r="AF1503" s="5" t="s">
        <v>60</v>
      </c>
    </row>
    <row r="1504">
      <c r="A1504" s="3" t="s">
        <v>32</v>
      </c>
      <c r="B1504" s="3" t="s">
        <v>506</v>
      </c>
      <c r="C1504" s="3">
        <v>5</v>
      </c>
      <c r="D1504" s="3">
        <v>202541</v>
      </c>
      <c r="E1504" s="4" t="s">
        <v>37</v>
      </c>
      <c r="F1504" s="6"/>
      <c r="G1504" s="6"/>
      <c r="H1504" s="6"/>
      <c r="I1504" s="6"/>
      <c r="J1504" s="6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/>
      <c r="V1504" s="6"/>
      <c r="W1504" s="6"/>
      <c r="X1504" s="6"/>
      <c r="Y1504" s="7"/>
      <c r="Z1504" s="7"/>
      <c r="AA1504" s="7"/>
      <c r="AB1504" s="7"/>
      <c r="AC1504" s="7"/>
      <c r="AD1504" s="7"/>
      <c r="AE1504" s="7"/>
      <c r="AF1504" s="7"/>
    </row>
    <row r="1505">
      <c r="A1505" s="3" t="s">
        <v>32</v>
      </c>
      <c r="B1505" s="3" t="s">
        <v>506</v>
      </c>
      <c r="C1505" s="3">
        <v>5</v>
      </c>
      <c r="D1505" s="3">
        <v>202541</v>
      </c>
      <c r="E1505" s="4" t="s">
        <v>38</v>
      </c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</row>
    <row r="1506">
      <c r="A1506" s="3" t="s">
        <v>32</v>
      </c>
      <c r="B1506" s="3" t="s">
        <v>507</v>
      </c>
      <c r="C1506" s="3">
        <v>4</v>
      </c>
      <c r="D1506" s="3">
        <v>202540</v>
      </c>
      <c r="E1506" s="4" t="s">
        <v>34</v>
      </c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</row>
    <row r="1507">
      <c r="A1507" s="3" t="s">
        <v>32</v>
      </c>
      <c r="B1507" s="3" t="s">
        <v>507</v>
      </c>
      <c r="C1507" s="3">
        <v>4</v>
      </c>
      <c r="D1507" s="3">
        <v>202540</v>
      </c>
      <c r="E1507" s="4" t="s">
        <v>35</v>
      </c>
      <c r="F1507" s="5" t="s">
        <v>66</v>
      </c>
      <c r="G1507" s="5" t="s">
        <v>66</v>
      </c>
      <c r="H1507" s="5" t="s">
        <v>66</v>
      </c>
      <c r="I1507" s="5" t="s">
        <v>66</v>
      </c>
      <c r="J1507" s="5" t="s">
        <v>66</v>
      </c>
      <c r="K1507" s="5" t="s">
        <v>66</v>
      </c>
      <c r="L1507" s="5" t="s">
        <v>60</v>
      </c>
      <c r="M1507" s="5" t="s">
        <v>60</v>
      </c>
      <c r="N1507" s="5" t="s">
        <v>60</v>
      </c>
      <c r="O1507" s="5" t="s">
        <v>60</v>
      </c>
      <c r="P1507" s="5" t="s">
        <v>60</v>
      </c>
      <c r="Q1507" s="5" t="s">
        <v>60</v>
      </c>
      <c r="R1507" s="5" t="s">
        <v>60</v>
      </c>
      <c r="S1507" s="5" t="s">
        <v>60</v>
      </c>
      <c r="T1507" s="5" t="s">
        <v>66</v>
      </c>
      <c r="U1507" s="5" t="s">
        <v>66</v>
      </c>
      <c r="V1507" s="5" t="s">
        <v>66</v>
      </c>
      <c r="W1507" s="5" t="s">
        <v>66</v>
      </c>
      <c r="X1507" s="5" t="s">
        <v>66</v>
      </c>
      <c r="Y1507" s="5" t="s">
        <v>66</v>
      </c>
      <c r="Z1507" s="5" t="s">
        <v>68</v>
      </c>
      <c r="AA1507" s="5" t="s">
        <v>68</v>
      </c>
      <c r="AB1507" s="5" t="s">
        <v>222</v>
      </c>
      <c r="AC1507" s="5" t="s">
        <v>67</v>
      </c>
      <c r="AD1507" s="5" t="s">
        <v>67</v>
      </c>
      <c r="AE1507" s="5" t="s">
        <v>68</v>
      </c>
      <c r="AF1507" s="5" t="s">
        <v>66</v>
      </c>
    </row>
    <row r="1508">
      <c r="A1508" s="3" t="s">
        <v>32</v>
      </c>
      <c r="B1508" s="3" t="s">
        <v>507</v>
      </c>
      <c r="C1508" s="3">
        <v>4</v>
      </c>
      <c r="D1508" s="3">
        <v>202540</v>
      </c>
      <c r="E1508" s="4" t="s">
        <v>37</v>
      </c>
      <c r="F1508" s="6"/>
      <c r="G1508" s="6"/>
      <c r="H1508" s="6"/>
      <c r="I1508" s="6"/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6"/>
      <c r="W1508" s="6"/>
      <c r="X1508" s="7"/>
      <c r="Y1508" s="7"/>
      <c r="Z1508" s="7"/>
      <c r="AA1508" s="7"/>
      <c r="AB1508" s="7"/>
      <c r="AC1508" s="7"/>
      <c r="AD1508" s="7"/>
      <c r="AE1508" s="7"/>
      <c r="AF1508" s="7"/>
    </row>
    <row r="1509">
      <c r="A1509" s="3" t="s">
        <v>32</v>
      </c>
      <c r="B1509" s="3" t="s">
        <v>507</v>
      </c>
      <c r="C1509" s="3">
        <v>4</v>
      </c>
      <c r="D1509" s="3">
        <v>202540</v>
      </c>
      <c r="E1509" s="4" t="s">
        <v>38</v>
      </c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</row>
    <row r="1510">
      <c r="A1510" s="3" t="s">
        <v>32</v>
      </c>
      <c r="B1510" s="3" t="s">
        <v>508</v>
      </c>
      <c r="C1510" s="3">
        <v>4</v>
      </c>
      <c r="D1510" s="3">
        <v>202540</v>
      </c>
      <c r="E1510" s="4" t="s">
        <v>34</v>
      </c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</row>
    <row r="1511">
      <c r="A1511" s="3" t="s">
        <v>32</v>
      </c>
      <c r="B1511" s="3" t="s">
        <v>508</v>
      </c>
      <c r="C1511" s="3">
        <v>4</v>
      </c>
      <c r="D1511" s="3">
        <v>202540</v>
      </c>
      <c r="E1511" s="4" t="s">
        <v>35</v>
      </c>
      <c r="F1511" s="5" t="s">
        <v>60</v>
      </c>
      <c r="G1511" s="5" t="s">
        <v>60</v>
      </c>
      <c r="H1511" s="5" t="s">
        <v>60</v>
      </c>
      <c r="I1511" s="5" t="s">
        <v>60</v>
      </c>
      <c r="J1511" s="5" t="s">
        <v>60</v>
      </c>
      <c r="K1511" s="5" t="s">
        <v>60</v>
      </c>
      <c r="L1511" s="5" t="s">
        <v>60</v>
      </c>
      <c r="M1511" s="5" t="s">
        <v>60</v>
      </c>
      <c r="N1511" s="5" t="s">
        <v>60</v>
      </c>
      <c r="O1511" s="5" t="s">
        <v>60</v>
      </c>
      <c r="P1511" s="5" t="s">
        <v>60</v>
      </c>
      <c r="Q1511" s="5" t="s">
        <v>60</v>
      </c>
      <c r="R1511" s="5" t="s">
        <v>60</v>
      </c>
      <c r="S1511" s="5" t="s">
        <v>60</v>
      </c>
      <c r="T1511" s="5" t="s">
        <v>60</v>
      </c>
      <c r="U1511" s="5" t="s">
        <v>60</v>
      </c>
      <c r="V1511" s="5" t="s">
        <v>60</v>
      </c>
      <c r="W1511" s="5" t="s">
        <v>60</v>
      </c>
      <c r="X1511" s="5" t="s">
        <v>60</v>
      </c>
      <c r="Y1511" s="5" t="s">
        <v>60</v>
      </c>
      <c r="Z1511" s="5" t="s">
        <v>60</v>
      </c>
      <c r="AA1511" s="5" t="s">
        <v>60</v>
      </c>
      <c r="AB1511" s="5" t="s">
        <v>60</v>
      </c>
      <c r="AC1511" s="5" t="s">
        <v>60</v>
      </c>
      <c r="AD1511" s="5" t="s">
        <v>60</v>
      </c>
      <c r="AE1511" s="5" t="s">
        <v>60</v>
      </c>
      <c r="AF1511" s="5" t="s">
        <v>60</v>
      </c>
    </row>
    <row r="1512">
      <c r="A1512" s="3" t="s">
        <v>32</v>
      </c>
      <c r="B1512" s="3" t="s">
        <v>508</v>
      </c>
      <c r="C1512" s="3">
        <v>4</v>
      </c>
      <c r="D1512" s="3">
        <v>202540</v>
      </c>
      <c r="E1512" s="4" t="s">
        <v>37</v>
      </c>
      <c r="F1512" s="6"/>
      <c r="G1512" s="6"/>
      <c r="H1512" s="6"/>
      <c r="I1512" s="6"/>
      <c r="J1512" s="6"/>
      <c r="K1512" s="6"/>
      <c r="L1512" s="6"/>
      <c r="M1512" s="6"/>
      <c r="N1512" s="6"/>
      <c r="O1512" s="6"/>
      <c r="P1512" s="6"/>
      <c r="Q1512" s="6"/>
      <c r="R1512" s="6"/>
      <c r="S1512" s="6"/>
      <c r="T1512" s="6"/>
      <c r="U1512" s="6"/>
      <c r="V1512" s="6"/>
      <c r="W1512" s="6"/>
      <c r="X1512" s="7"/>
      <c r="Y1512" s="7"/>
      <c r="Z1512" s="7"/>
      <c r="AA1512" s="7"/>
      <c r="AB1512" s="7"/>
      <c r="AC1512" s="7"/>
      <c r="AD1512" s="7"/>
      <c r="AE1512" s="7"/>
      <c r="AF1512" s="7"/>
    </row>
    <row r="1513">
      <c r="A1513" s="3" t="s">
        <v>32</v>
      </c>
      <c r="B1513" s="3" t="s">
        <v>508</v>
      </c>
      <c r="C1513" s="3">
        <v>4</v>
      </c>
      <c r="D1513" s="3">
        <v>202540</v>
      </c>
      <c r="E1513" s="4" t="s">
        <v>38</v>
      </c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</row>
    <row r="1514">
      <c r="A1514" s="3" t="s">
        <v>32</v>
      </c>
      <c r="B1514" s="3" t="s">
        <v>509</v>
      </c>
      <c r="C1514" s="3">
        <v>4</v>
      </c>
      <c r="D1514" s="3">
        <v>202540</v>
      </c>
      <c r="E1514" s="4" t="s">
        <v>34</v>
      </c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</row>
    <row r="1515">
      <c r="A1515" s="3" t="s">
        <v>32</v>
      </c>
      <c r="B1515" s="3" t="s">
        <v>509</v>
      </c>
      <c r="C1515" s="3">
        <v>4</v>
      </c>
      <c r="D1515" s="3">
        <v>202540</v>
      </c>
      <c r="E1515" s="4" t="s">
        <v>35</v>
      </c>
      <c r="F1515" s="5" t="s">
        <v>60</v>
      </c>
      <c r="G1515" s="5" t="s">
        <v>60</v>
      </c>
      <c r="H1515" s="5" t="s">
        <v>60</v>
      </c>
      <c r="I1515" s="5" t="s">
        <v>60</v>
      </c>
      <c r="J1515" s="5" t="s">
        <v>60</v>
      </c>
      <c r="K1515" s="5" t="s">
        <v>60</v>
      </c>
      <c r="L1515" s="5" t="s">
        <v>60</v>
      </c>
      <c r="M1515" s="5" t="s">
        <v>60</v>
      </c>
      <c r="N1515" s="5" t="s">
        <v>60</v>
      </c>
      <c r="O1515" s="5" t="s">
        <v>60</v>
      </c>
      <c r="P1515" s="5" t="s">
        <v>60</v>
      </c>
      <c r="Q1515" s="5" t="s">
        <v>60</v>
      </c>
      <c r="R1515" s="5" t="s">
        <v>60</v>
      </c>
      <c r="S1515" s="5" t="s">
        <v>60</v>
      </c>
      <c r="T1515" s="5" t="s">
        <v>60</v>
      </c>
      <c r="U1515" s="5" t="s">
        <v>60</v>
      </c>
      <c r="V1515" s="5" t="s">
        <v>60</v>
      </c>
      <c r="W1515" s="5" t="s">
        <v>60</v>
      </c>
      <c r="X1515" s="5" t="s">
        <v>60</v>
      </c>
      <c r="Y1515" s="5" t="s">
        <v>60</v>
      </c>
      <c r="Z1515" s="5" t="s">
        <v>60</v>
      </c>
      <c r="AA1515" s="5" t="s">
        <v>60</v>
      </c>
      <c r="AB1515" s="5" t="s">
        <v>66</v>
      </c>
      <c r="AC1515" s="5" t="s">
        <v>66</v>
      </c>
      <c r="AD1515" s="5" t="s">
        <v>66</v>
      </c>
      <c r="AE1515" s="5" t="s">
        <v>60</v>
      </c>
      <c r="AF1515" s="5" t="s">
        <v>60</v>
      </c>
    </row>
    <row r="1516">
      <c r="A1516" s="3" t="s">
        <v>32</v>
      </c>
      <c r="B1516" s="3" t="s">
        <v>509</v>
      </c>
      <c r="C1516" s="3">
        <v>4</v>
      </c>
      <c r="D1516" s="3">
        <v>202540</v>
      </c>
      <c r="E1516" s="4" t="s">
        <v>37</v>
      </c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6"/>
      <c r="W1516" s="6"/>
      <c r="X1516" s="7"/>
      <c r="Y1516" s="7"/>
      <c r="Z1516" s="7"/>
      <c r="AA1516" s="7"/>
      <c r="AB1516" s="7"/>
      <c r="AC1516" s="7"/>
      <c r="AD1516" s="7"/>
      <c r="AE1516" s="7"/>
      <c r="AF1516" s="7"/>
    </row>
    <row r="1517">
      <c r="A1517" s="3" t="s">
        <v>32</v>
      </c>
      <c r="B1517" s="3" t="s">
        <v>509</v>
      </c>
      <c r="C1517" s="3">
        <v>4</v>
      </c>
      <c r="D1517" s="3">
        <v>202540</v>
      </c>
      <c r="E1517" s="4" t="s">
        <v>38</v>
      </c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</row>
    <row r="1518">
      <c r="A1518" s="3" t="s">
        <v>32</v>
      </c>
      <c r="B1518" s="3" t="s">
        <v>510</v>
      </c>
      <c r="C1518" s="3">
        <v>5</v>
      </c>
      <c r="D1518" s="3">
        <v>202541</v>
      </c>
      <c r="E1518" s="4" t="s">
        <v>34</v>
      </c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</row>
    <row r="1519">
      <c r="A1519" s="3" t="s">
        <v>32</v>
      </c>
      <c r="B1519" s="3" t="s">
        <v>510</v>
      </c>
      <c r="C1519" s="3">
        <v>5</v>
      </c>
      <c r="D1519" s="3">
        <v>202541</v>
      </c>
      <c r="E1519" s="4" t="s">
        <v>35</v>
      </c>
      <c r="F1519" s="5" t="s">
        <v>60</v>
      </c>
      <c r="G1519" s="5" t="s">
        <v>60</v>
      </c>
      <c r="H1519" s="5" t="s">
        <v>60</v>
      </c>
      <c r="I1519" s="5" t="s">
        <v>60</v>
      </c>
      <c r="J1519" s="5" t="s">
        <v>60</v>
      </c>
      <c r="K1519" s="5" t="s">
        <v>60</v>
      </c>
      <c r="L1519" s="5" t="s">
        <v>60</v>
      </c>
      <c r="M1519" s="5" t="s">
        <v>60</v>
      </c>
      <c r="N1519" s="5" t="s">
        <v>60</v>
      </c>
      <c r="O1519" s="5" t="s">
        <v>60</v>
      </c>
      <c r="P1519" s="5" t="s">
        <v>60</v>
      </c>
      <c r="Q1519" s="5" t="s">
        <v>60</v>
      </c>
      <c r="R1519" s="5" t="s">
        <v>60</v>
      </c>
      <c r="S1519" s="5" t="s">
        <v>60</v>
      </c>
      <c r="T1519" s="5" t="s">
        <v>66</v>
      </c>
      <c r="U1519" s="5" t="s">
        <v>66</v>
      </c>
      <c r="V1519" s="5" t="s">
        <v>66</v>
      </c>
      <c r="W1519" s="5" t="s">
        <v>66</v>
      </c>
      <c r="X1519" s="5" t="s">
        <v>66</v>
      </c>
      <c r="Y1519" s="5" t="s">
        <v>68</v>
      </c>
      <c r="Z1519" s="5" t="s">
        <v>67</v>
      </c>
      <c r="AA1519" s="5" t="s">
        <v>67</v>
      </c>
      <c r="AB1519" s="5" t="s">
        <v>227</v>
      </c>
      <c r="AC1519" s="5" t="s">
        <v>67</v>
      </c>
      <c r="AD1519" s="5" t="s">
        <v>141</v>
      </c>
      <c r="AE1519" s="5" t="s">
        <v>68</v>
      </c>
      <c r="AF1519" s="5" t="s">
        <v>66</v>
      </c>
    </row>
    <row r="1520">
      <c r="A1520" s="3" t="s">
        <v>32</v>
      </c>
      <c r="B1520" s="3" t="s">
        <v>510</v>
      </c>
      <c r="C1520" s="3">
        <v>5</v>
      </c>
      <c r="D1520" s="3">
        <v>202541</v>
      </c>
      <c r="E1520" s="4" t="s">
        <v>37</v>
      </c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6"/>
      <c r="Q1520" s="6"/>
      <c r="R1520" s="6"/>
      <c r="S1520" s="6"/>
      <c r="T1520" s="6"/>
      <c r="U1520" s="6"/>
      <c r="V1520" s="6"/>
      <c r="W1520" s="6"/>
      <c r="X1520" s="6"/>
      <c r="Y1520" s="7"/>
      <c r="Z1520" s="7"/>
      <c r="AA1520" s="7"/>
      <c r="AB1520" s="7"/>
      <c r="AC1520" s="7"/>
      <c r="AD1520" s="7"/>
      <c r="AE1520" s="7"/>
      <c r="AF1520" s="7"/>
    </row>
    <row r="1521">
      <c r="A1521" s="3" t="s">
        <v>32</v>
      </c>
      <c r="B1521" s="3" t="s">
        <v>510</v>
      </c>
      <c r="C1521" s="3">
        <v>5</v>
      </c>
      <c r="D1521" s="3">
        <v>202541</v>
      </c>
      <c r="E1521" s="4" t="s">
        <v>38</v>
      </c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</row>
    <row r="1522">
      <c r="A1522" s="3" t="s">
        <v>32</v>
      </c>
      <c r="B1522" s="3" t="s">
        <v>511</v>
      </c>
      <c r="C1522" s="3">
        <v>4</v>
      </c>
      <c r="D1522" s="3">
        <v>202540</v>
      </c>
      <c r="E1522" s="4" t="s">
        <v>34</v>
      </c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>
        <v>1</v>
      </c>
      <c r="AA1522" s="3"/>
      <c r="AB1522" s="3"/>
      <c r="AC1522" s="3"/>
      <c r="AD1522" s="3"/>
      <c r="AE1522" s="3"/>
      <c r="AF1522" s="3"/>
    </row>
    <row r="1523">
      <c r="A1523" s="3" t="s">
        <v>32</v>
      </c>
      <c r="B1523" s="3" t="s">
        <v>511</v>
      </c>
      <c r="C1523" s="3">
        <v>4</v>
      </c>
      <c r="D1523" s="3">
        <v>202540</v>
      </c>
      <c r="E1523" s="4" t="s">
        <v>35</v>
      </c>
      <c r="F1523" s="5" t="s">
        <v>60</v>
      </c>
      <c r="G1523" s="5" t="s">
        <v>60</v>
      </c>
      <c r="H1523" s="5" t="s">
        <v>60</v>
      </c>
      <c r="I1523" s="5" t="s">
        <v>60</v>
      </c>
      <c r="J1523" s="5" t="s">
        <v>60</v>
      </c>
      <c r="K1523" s="5" t="s">
        <v>60</v>
      </c>
      <c r="L1523" s="5" t="s">
        <v>60</v>
      </c>
      <c r="M1523" s="5" t="s">
        <v>60</v>
      </c>
      <c r="N1523" s="5" t="s">
        <v>60</v>
      </c>
      <c r="O1523" s="5" t="s">
        <v>60</v>
      </c>
      <c r="P1523" s="5" t="s">
        <v>60</v>
      </c>
      <c r="Q1523" s="5" t="s">
        <v>60</v>
      </c>
      <c r="R1523" s="5" t="s">
        <v>60</v>
      </c>
      <c r="S1523" s="5" t="s">
        <v>60</v>
      </c>
      <c r="T1523" s="5" t="s">
        <v>68</v>
      </c>
      <c r="U1523" s="5" t="s">
        <v>68</v>
      </c>
      <c r="V1523" s="5" t="s">
        <v>68</v>
      </c>
      <c r="W1523" s="5" t="s">
        <v>68</v>
      </c>
      <c r="X1523" s="5" t="s">
        <v>68</v>
      </c>
      <c r="Y1523" s="5" t="s">
        <v>67</v>
      </c>
      <c r="Z1523" s="5" t="s">
        <v>141</v>
      </c>
      <c r="AA1523" s="5" t="s">
        <v>222</v>
      </c>
      <c r="AB1523" s="5" t="s">
        <v>234</v>
      </c>
      <c r="AC1523" s="5" t="s">
        <v>227</v>
      </c>
      <c r="AD1523" s="5" t="s">
        <v>227</v>
      </c>
      <c r="AE1523" s="5" t="s">
        <v>141</v>
      </c>
      <c r="AF1523" s="5" t="s">
        <v>68</v>
      </c>
    </row>
    <row r="1524">
      <c r="A1524" s="3" t="s">
        <v>32</v>
      </c>
      <c r="B1524" s="3" t="s">
        <v>511</v>
      </c>
      <c r="C1524" s="3">
        <v>4</v>
      </c>
      <c r="D1524" s="3">
        <v>202540</v>
      </c>
      <c r="E1524" s="4" t="s">
        <v>37</v>
      </c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6"/>
      <c r="Q1524" s="6"/>
      <c r="R1524" s="6"/>
      <c r="S1524" s="6"/>
      <c r="T1524" s="6"/>
      <c r="U1524" s="6"/>
      <c r="V1524" s="6"/>
      <c r="W1524" s="6"/>
      <c r="X1524" s="7"/>
      <c r="Y1524" s="7"/>
      <c r="Z1524" s="7"/>
      <c r="AA1524" s="7"/>
      <c r="AB1524" s="7"/>
      <c r="AC1524" s="7"/>
      <c r="AD1524" s="7"/>
      <c r="AE1524" s="7"/>
      <c r="AF1524" s="7"/>
    </row>
    <row r="1525">
      <c r="A1525" s="3" t="s">
        <v>32</v>
      </c>
      <c r="B1525" s="3" t="s">
        <v>511</v>
      </c>
      <c r="C1525" s="3">
        <v>4</v>
      </c>
      <c r="D1525" s="3">
        <v>202540</v>
      </c>
      <c r="E1525" s="4" t="s">
        <v>38</v>
      </c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</row>
    <row r="1526">
      <c r="A1526" s="3" t="s">
        <v>32</v>
      </c>
      <c r="B1526" s="3" t="s">
        <v>512</v>
      </c>
      <c r="C1526" s="3">
        <v>4</v>
      </c>
      <c r="D1526" s="3">
        <v>202540</v>
      </c>
      <c r="E1526" s="4" t="s">
        <v>34</v>
      </c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>
        <v>2</v>
      </c>
      <c r="Y1526" s="3"/>
      <c r="Z1526" s="3"/>
      <c r="AA1526" s="3"/>
      <c r="AB1526" s="3"/>
      <c r="AC1526" s="3"/>
      <c r="AD1526" s="3"/>
      <c r="AE1526" s="3"/>
      <c r="AF1526" s="3"/>
    </row>
    <row r="1527">
      <c r="A1527" s="3" t="s">
        <v>32</v>
      </c>
      <c r="B1527" s="3" t="s">
        <v>512</v>
      </c>
      <c r="C1527" s="3">
        <v>4</v>
      </c>
      <c r="D1527" s="3">
        <v>202540</v>
      </c>
      <c r="E1527" s="4" t="s">
        <v>35</v>
      </c>
      <c r="F1527" s="5" t="s">
        <v>60</v>
      </c>
      <c r="G1527" s="5" t="s">
        <v>60</v>
      </c>
      <c r="H1527" s="5" t="s">
        <v>60</v>
      </c>
      <c r="I1527" s="5" t="s">
        <v>60</v>
      </c>
      <c r="J1527" s="5" t="s">
        <v>60</v>
      </c>
      <c r="K1527" s="5" t="s">
        <v>60</v>
      </c>
      <c r="L1527" s="5" t="s">
        <v>60</v>
      </c>
      <c r="M1527" s="5" t="s">
        <v>60</v>
      </c>
      <c r="N1527" s="5" t="s">
        <v>60</v>
      </c>
      <c r="O1527" s="5" t="s">
        <v>60</v>
      </c>
      <c r="P1527" s="5" t="s">
        <v>60</v>
      </c>
      <c r="Q1527" s="5" t="s">
        <v>60</v>
      </c>
      <c r="R1527" s="5" t="s">
        <v>60</v>
      </c>
      <c r="S1527" s="5" t="s">
        <v>60</v>
      </c>
      <c r="T1527" s="5" t="s">
        <v>60</v>
      </c>
      <c r="U1527" s="5" t="s">
        <v>60</v>
      </c>
      <c r="V1527" s="5" t="s">
        <v>60</v>
      </c>
      <c r="W1527" s="5" t="s">
        <v>60</v>
      </c>
      <c r="X1527" s="5" t="s">
        <v>60</v>
      </c>
      <c r="Y1527" s="5" t="s">
        <v>60</v>
      </c>
      <c r="Z1527" s="5" t="s">
        <v>60</v>
      </c>
      <c r="AA1527" s="5" t="s">
        <v>60</v>
      </c>
      <c r="AB1527" s="5" t="s">
        <v>60</v>
      </c>
      <c r="AC1527" s="5" t="s">
        <v>60</v>
      </c>
      <c r="AD1527" s="5" t="s">
        <v>60</v>
      </c>
      <c r="AE1527" s="5" t="s">
        <v>60</v>
      </c>
      <c r="AF1527" s="5" t="s">
        <v>60</v>
      </c>
    </row>
    <row r="1528">
      <c r="A1528" s="3" t="s">
        <v>32</v>
      </c>
      <c r="B1528" s="3" t="s">
        <v>512</v>
      </c>
      <c r="C1528" s="3">
        <v>4</v>
      </c>
      <c r="D1528" s="3">
        <v>202540</v>
      </c>
      <c r="E1528" s="4" t="s">
        <v>37</v>
      </c>
      <c r="F1528" s="6"/>
      <c r="G1528" s="6"/>
      <c r="H1528" s="6"/>
      <c r="I1528" s="6"/>
      <c r="J1528" s="6"/>
      <c r="K1528" s="6"/>
      <c r="L1528" s="6"/>
      <c r="M1528" s="6"/>
      <c r="N1528" s="6"/>
      <c r="O1528" s="6"/>
      <c r="P1528" s="6"/>
      <c r="Q1528" s="6"/>
      <c r="R1528" s="6"/>
      <c r="S1528" s="6"/>
      <c r="T1528" s="6"/>
      <c r="U1528" s="6"/>
      <c r="V1528" s="6"/>
      <c r="W1528" s="6"/>
      <c r="X1528" s="7"/>
      <c r="Y1528" s="7"/>
      <c r="Z1528" s="7"/>
      <c r="AA1528" s="7"/>
      <c r="AB1528" s="7"/>
      <c r="AC1528" s="7"/>
      <c r="AD1528" s="7"/>
      <c r="AE1528" s="7"/>
      <c r="AF1528" s="7"/>
    </row>
    <row r="1529">
      <c r="A1529" s="3" t="s">
        <v>32</v>
      </c>
      <c r="B1529" s="3" t="s">
        <v>512</v>
      </c>
      <c r="C1529" s="3">
        <v>4</v>
      </c>
      <c r="D1529" s="3">
        <v>202540</v>
      </c>
      <c r="E1529" s="4" t="s">
        <v>38</v>
      </c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</row>
    <row r="1530">
      <c r="A1530" s="3" t="s">
        <v>32</v>
      </c>
      <c r="B1530" s="3" t="s">
        <v>513</v>
      </c>
      <c r="C1530" s="3">
        <v>4</v>
      </c>
      <c r="D1530" s="3">
        <v>202540</v>
      </c>
      <c r="E1530" s="4" t="s">
        <v>34</v>
      </c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>
        <v>1</v>
      </c>
      <c r="Y1530" s="3">
        <v>1</v>
      </c>
      <c r="Z1530" s="3">
        <v>1</v>
      </c>
      <c r="AA1530" s="3"/>
      <c r="AB1530" s="3"/>
      <c r="AC1530" s="3"/>
      <c r="AD1530" s="3"/>
      <c r="AE1530" s="3">
        <v>1</v>
      </c>
      <c r="AF1530" s="3">
        <v>1</v>
      </c>
    </row>
    <row r="1531">
      <c r="A1531" s="3" t="s">
        <v>32</v>
      </c>
      <c r="B1531" s="3" t="s">
        <v>513</v>
      </c>
      <c r="C1531" s="3">
        <v>4</v>
      </c>
      <c r="D1531" s="3">
        <v>202540</v>
      </c>
      <c r="E1531" s="4" t="s">
        <v>35</v>
      </c>
      <c r="F1531" s="5" t="s">
        <v>66</v>
      </c>
      <c r="G1531" s="5" t="s">
        <v>68</v>
      </c>
      <c r="H1531" s="5" t="s">
        <v>66</v>
      </c>
      <c r="I1531" s="5" t="s">
        <v>66</v>
      </c>
      <c r="J1531" s="5" t="s">
        <v>66</v>
      </c>
      <c r="K1531" s="5" t="s">
        <v>66</v>
      </c>
      <c r="L1531" s="5" t="s">
        <v>66</v>
      </c>
      <c r="M1531" s="5" t="s">
        <v>66</v>
      </c>
      <c r="N1531" s="5" t="s">
        <v>66</v>
      </c>
      <c r="O1531" s="5" t="s">
        <v>66</v>
      </c>
      <c r="P1531" s="5" t="s">
        <v>68</v>
      </c>
      <c r="Q1531" s="5" t="s">
        <v>66</v>
      </c>
      <c r="R1531" s="5" t="s">
        <v>66</v>
      </c>
      <c r="S1531" s="5" t="s">
        <v>66</v>
      </c>
      <c r="T1531" s="5" t="s">
        <v>228</v>
      </c>
      <c r="U1531" s="5" t="s">
        <v>228</v>
      </c>
      <c r="V1531" s="5" t="s">
        <v>228</v>
      </c>
      <c r="W1531" s="5" t="s">
        <v>228</v>
      </c>
      <c r="X1531" s="5" t="s">
        <v>228</v>
      </c>
      <c r="Y1531" s="5" t="s">
        <v>231</v>
      </c>
      <c r="Z1531" s="5" t="s">
        <v>292</v>
      </c>
      <c r="AA1531" s="5" t="s">
        <v>295</v>
      </c>
      <c r="AB1531" s="5" t="s">
        <v>364</v>
      </c>
      <c r="AC1531" s="5" t="s">
        <v>238</v>
      </c>
      <c r="AD1531" s="5" t="s">
        <v>302</v>
      </c>
      <c r="AE1531" s="5" t="s">
        <v>230</v>
      </c>
      <c r="AF1531" s="5" t="s">
        <v>234</v>
      </c>
    </row>
    <row r="1532">
      <c r="A1532" s="3" t="s">
        <v>32</v>
      </c>
      <c r="B1532" s="3" t="s">
        <v>513</v>
      </c>
      <c r="C1532" s="3">
        <v>4</v>
      </c>
      <c r="D1532" s="3">
        <v>202540</v>
      </c>
      <c r="E1532" s="4" t="s">
        <v>37</v>
      </c>
      <c r="F1532" s="6"/>
      <c r="G1532" s="6"/>
      <c r="H1532" s="6"/>
      <c r="I1532" s="6"/>
      <c r="J1532" s="6"/>
      <c r="K1532" s="6"/>
      <c r="L1532" s="6"/>
      <c r="M1532" s="6"/>
      <c r="N1532" s="6"/>
      <c r="O1532" s="6"/>
      <c r="P1532" s="6"/>
      <c r="Q1532" s="6"/>
      <c r="R1532" s="6"/>
      <c r="S1532" s="6"/>
      <c r="T1532" s="6"/>
      <c r="U1532" s="6"/>
      <c r="V1532" s="6"/>
      <c r="W1532" s="6"/>
      <c r="X1532" s="7"/>
      <c r="Y1532" s="7"/>
      <c r="Z1532" s="7"/>
      <c r="AA1532" s="7"/>
      <c r="AB1532" s="7"/>
      <c r="AC1532" s="7"/>
      <c r="AD1532" s="7"/>
      <c r="AE1532" s="7"/>
      <c r="AF1532" s="7"/>
    </row>
    <row r="1533">
      <c r="A1533" s="3" t="s">
        <v>32</v>
      </c>
      <c r="B1533" s="3" t="s">
        <v>513</v>
      </c>
      <c r="C1533" s="3">
        <v>4</v>
      </c>
      <c r="D1533" s="3">
        <v>202540</v>
      </c>
      <c r="E1533" s="4" t="s">
        <v>38</v>
      </c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</row>
    <row r="1534">
      <c r="A1534" s="3" t="s">
        <v>32</v>
      </c>
      <c r="B1534" s="3" t="s">
        <v>514</v>
      </c>
      <c r="C1534" s="3">
        <v>4</v>
      </c>
      <c r="D1534" s="3">
        <v>202540</v>
      </c>
      <c r="E1534" s="4" t="s">
        <v>34</v>
      </c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>
        <v>1</v>
      </c>
      <c r="AE1534" s="3"/>
      <c r="AF1534" s="3"/>
    </row>
    <row r="1535">
      <c r="A1535" s="3" t="s">
        <v>32</v>
      </c>
      <c r="B1535" s="3" t="s">
        <v>514</v>
      </c>
      <c r="C1535" s="3">
        <v>4</v>
      </c>
      <c r="D1535" s="3">
        <v>202540</v>
      </c>
      <c r="E1535" s="4" t="s">
        <v>35</v>
      </c>
      <c r="F1535" s="5" t="s">
        <v>66</v>
      </c>
      <c r="G1535" s="5" t="s">
        <v>66</v>
      </c>
      <c r="H1535" s="5" t="s">
        <v>66</v>
      </c>
      <c r="I1535" s="5" t="s">
        <v>60</v>
      </c>
      <c r="J1535" s="5" t="s">
        <v>60</v>
      </c>
      <c r="K1535" s="5" t="s">
        <v>60</v>
      </c>
      <c r="L1535" s="5" t="s">
        <v>60</v>
      </c>
      <c r="M1535" s="5" t="s">
        <v>60</v>
      </c>
      <c r="N1535" s="5" t="s">
        <v>60</v>
      </c>
      <c r="O1535" s="5" t="s">
        <v>60</v>
      </c>
      <c r="P1535" s="5" t="s">
        <v>66</v>
      </c>
      <c r="Q1535" s="5" t="s">
        <v>66</v>
      </c>
      <c r="R1535" s="5" t="s">
        <v>66</v>
      </c>
      <c r="S1535" s="5" t="s">
        <v>66</v>
      </c>
      <c r="T1535" s="5" t="s">
        <v>141</v>
      </c>
      <c r="U1535" s="5" t="s">
        <v>141</v>
      </c>
      <c r="V1535" s="5" t="s">
        <v>141</v>
      </c>
      <c r="W1535" s="5" t="s">
        <v>141</v>
      </c>
      <c r="X1535" s="5" t="s">
        <v>141</v>
      </c>
      <c r="Y1535" s="5" t="s">
        <v>141</v>
      </c>
      <c r="Z1535" s="5" t="s">
        <v>228</v>
      </c>
      <c r="AA1535" s="5" t="s">
        <v>223</v>
      </c>
      <c r="AB1535" s="5" t="s">
        <v>290</v>
      </c>
      <c r="AC1535" s="5" t="s">
        <v>233</v>
      </c>
      <c r="AD1535" s="5" t="s">
        <v>236</v>
      </c>
      <c r="AE1535" s="5" t="s">
        <v>224</v>
      </c>
      <c r="AF1535" s="5" t="s">
        <v>227</v>
      </c>
    </row>
    <row r="1536">
      <c r="A1536" s="3" t="s">
        <v>32</v>
      </c>
      <c r="B1536" s="3" t="s">
        <v>514</v>
      </c>
      <c r="C1536" s="3">
        <v>4</v>
      </c>
      <c r="D1536" s="3">
        <v>202540</v>
      </c>
      <c r="E1536" s="4" t="s">
        <v>37</v>
      </c>
      <c r="F1536" s="6"/>
      <c r="G1536" s="6"/>
      <c r="H1536" s="6"/>
      <c r="I1536" s="6"/>
      <c r="J1536" s="6"/>
      <c r="K1536" s="6"/>
      <c r="L1536" s="6"/>
      <c r="M1536" s="6"/>
      <c r="N1536" s="6"/>
      <c r="O1536" s="6"/>
      <c r="P1536" s="6"/>
      <c r="Q1536" s="6"/>
      <c r="R1536" s="6"/>
      <c r="S1536" s="6"/>
      <c r="T1536" s="6"/>
      <c r="U1536" s="6"/>
      <c r="V1536" s="6"/>
      <c r="W1536" s="6"/>
      <c r="X1536" s="7"/>
      <c r="Y1536" s="7"/>
      <c r="Z1536" s="7"/>
      <c r="AA1536" s="7"/>
      <c r="AB1536" s="7"/>
      <c r="AC1536" s="7"/>
      <c r="AD1536" s="7"/>
      <c r="AE1536" s="7"/>
      <c r="AF1536" s="7"/>
    </row>
    <row r="1537">
      <c r="A1537" s="3" t="s">
        <v>32</v>
      </c>
      <c r="B1537" s="3" t="s">
        <v>514</v>
      </c>
      <c r="C1537" s="3">
        <v>4</v>
      </c>
      <c r="D1537" s="3">
        <v>202540</v>
      </c>
      <c r="E1537" s="4" t="s">
        <v>38</v>
      </c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</row>
    <row r="1538">
      <c r="A1538" s="3" t="s">
        <v>32</v>
      </c>
      <c r="B1538" s="3" t="s">
        <v>515</v>
      </c>
      <c r="C1538" s="3">
        <v>4</v>
      </c>
      <c r="D1538" s="3">
        <v>202540</v>
      </c>
      <c r="E1538" s="4" t="s">
        <v>34</v>
      </c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3"/>
      <c r="AA1538" s="3"/>
      <c r="AB1538" s="3"/>
      <c r="AC1538" s="3"/>
      <c r="AD1538" s="3"/>
      <c r="AE1538" s="3"/>
      <c r="AF1538" s="3"/>
    </row>
    <row r="1539">
      <c r="A1539" s="3" t="s">
        <v>32</v>
      </c>
      <c r="B1539" s="3" t="s">
        <v>515</v>
      </c>
      <c r="C1539" s="3">
        <v>4</v>
      </c>
      <c r="D1539" s="3">
        <v>202540</v>
      </c>
      <c r="E1539" s="4" t="s">
        <v>35</v>
      </c>
      <c r="F1539" s="5" t="s">
        <v>60</v>
      </c>
      <c r="G1539" s="5" t="s">
        <v>60</v>
      </c>
      <c r="H1539" s="5" t="s">
        <v>60</v>
      </c>
      <c r="I1539" s="5" t="s">
        <v>60</v>
      </c>
      <c r="J1539" s="5" t="s">
        <v>60</v>
      </c>
      <c r="K1539" s="5" t="s">
        <v>60</v>
      </c>
      <c r="L1539" s="5" t="s">
        <v>60</v>
      </c>
      <c r="M1539" s="5" t="s">
        <v>60</v>
      </c>
      <c r="N1539" s="5" t="s">
        <v>60</v>
      </c>
      <c r="O1539" s="5" t="s">
        <v>60</v>
      </c>
      <c r="P1539" s="5" t="s">
        <v>60</v>
      </c>
      <c r="Q1539" s="5" t="s">
        <v>60</v>
      </c>
      <c r="R1539" s="5" t="s">
        <v>60</v>
      </c>
      <c r="S1539" s="5" t="s">
        <v>60</v>
      </c>
      <c r="T1539" s="5" t="s">
        <v>66</v>
      </c>
      <c r="U1539" s="5" t="s">
        <v>66</v>
      </c>
      <c r="V1539" s="5" t="s">
        <v>66</v>
      </c>
      <c r="W1539" s="5" t="s">
        <v>66</v>
      </c>
      <c r="X1539" s="5" t="s">
        <v>66</v>
      </c>
      <c r="Y1539" s="5" t="s">
        <v>68</v>
      </c>
      <c r="Z1539" s="5" t="s">
        <v>67</v>
      </c>
      <c r="AA1539" s="5" t="s">
        <v>67</v>
      </c>
      <c r="AB1539" s="5" t="s">
        <v>228</v>
      </c>
      <c r="AC1539" s="5" t="s">
        <v>141</v>
      </c>
      <c r="AD1539" s="5" t="s">
        <v>141</v>
      </c>
      <c r="AE1539" s="5" t="s">
        <v>68</v>
      </c>
      <c r="AF1539" s="5" t="s">
        <v>66</v>
      </c>
    </row>
    <row r="1540">
      <c r="A1540" s="3" t="s">
        <v>32</v>
      </c>
      <c r="B1540" s="3" t="s">
        <v>515</v>
      </c>
      <c r="C1540" s="3">
        <v>4</v>
      </c>
      <c r="D1540" s="3">
        <v>202540</v>
      </c>
      <c r="E1540" s="4" t="s">
        <v>37</v>
      </c>
      <c r="F1540" s="6"/>
      <c r="G1540" s="6"/>
      <c r="H1540" s="6"/>
      <c r="I1540" s="6"/>
      <c r="J1540" s="6"/>
      <c r="K1540" s="6"/>
      <c r="L1540" s="6"/>
      <c r="M1540" s="6"/>
      <c r="N1540" s="6"/>
      <c r="O1540" s="6"/>
      <c r="P1540" s="6"/>
      <c r="Q1540" s="6"/>
      <c r="R1540" s="6"/>
      <c r="S1540" s="6"/>
      <c r="T1540" s="6"/>
      <c r="U1540" s="6"/>
      <c r="V1540" s="6"/>
      <c r="W1540" s="6"/>
      <c r="X1540" s="7"/>
      <c r="Y1540" s="7"/>
      <c r="Z1540" s="7"/>
      <c r="AA1540" s="7"/>
      <c r="AB1540" s="7"/>
      <c r="AC1540" s="7"/>
      <c r="AD1540" s="7"/>
      <c r="AE1540" s="7"/>
      <c r="AF1540" s="7"/>
    </row>
    <row r="1541">
      <c r="A1541" s="3" t="s">
        <v>32</v>
      </c>
      <c r="B1541" s="3" t="s">
        <v>515</v>
      </c>
      <c r="C1541" s="3">
        <v>4</v>
      </c>
      <c r="D1541" s="3">
        <v>202540</v>
      </c>
      <c r="E1541" s="4" t="s">
        <v>38</v>
      </c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3"/>
      <c r="AA1541" s="3"/>
      <c r="AB1541" s="3"/>
      <c r="AC1541" s="3"/>
      <c r="AD1541" s="3"/>
      <c r="AE1541" s="3"/>
      <c r="AF1541" s="3"/>
    </row>
    <row r="1542">
      <c r="A1542" s="3" t="s">
        <v>32</v>
      </c>
      <c r="B1542" s="3" t="s">
        <v>516</v>
      </c>
      <c r="C1542" s="3">
        <v>4</v>
      </c>
      <c r="D1542" s="3">
        <v>202540</v>
      </c>
      <c r="E1542" s="4" t="s">
        <v>34</v>
      </c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3"/>
      <c r="AA1542" s="3"/>
      <c r="AB1542" s="3"/>
      <c r="AC1542" s="3"/>
      <c r="AD1542" s="3"/>
      <c r="AE1542" s="3"/>
      <c r="AF1542" s="3"/>
    </row>
    <row r="1543">
      <c r="A1543" s="3" t="s">
        <v>32</v>
      </c>
      <c r="B1543" s="3" t="s">
        <v>516</v>
      </c>
      <c r="C1543" s="3">
        <v>4</v>
      </c>
      <c r="D1543" s="3">
        <v>202540</v>
      </c>
      <c r="E1543" s="4" t="s">
        <v>35</v>
      </c>
      <c r="F1543" s="5" t="s">
        <v>66</v>
      </c>
      <c r="G1543" s="5" t="s">
        <v>66</v>
      </c>
      <c r="H1543" s="5" t="s">
        <v>66</v>
      </c>
      <c r="I1543" s="5" t="s">
        <v>66</v>
      </c>
      <c r="J1543" s="5" t="s">
        <v>66</v>
      </c>
      <c r="K1543" s="5" t="s">
        <v>66</v>
      </c>
      <c r="L1543" s="5" t="s">
        <v>66</v>
      </c>
      <c r="M1543" s="5" t="s">
        <v>66</v>
      </c>
      <c r="N1543" s="5" t="s">
        <v>66</v>
      </c>
      <c r="O1543" s="5" t="s">
        <v>66</v>
      </c>
      <c r="P1543" s="5" t="s">
        <v>66</v>
      </c>
      <c r="Q1543" s="5" t="s">
        <v>66</v>
      </c>
      <c r="R1543" s="5" t="s">
        <v>66</v>
      </c>
      <c r="S1543" s="5" t="s">
        <v>66</v>
      </c>
      <c r="T1543" s="5" t="s">
        <v>141</v>
      </c>
      <c r="U1543" s="5" t="s">
        <v>141</v>
      </c>
      <c r="V1543" s="5" t="s">
        <v>141</v>
      </c>
      <c r="W1543" s="5" t="s">
        <v>141</v>
      </c>
      <c r="X1543" s="5" t="s">
        <v>141</v>
      </c>
      <c r="Y1543" s="5" t="s">
        <v>141</v>
      </c>
      <c r="Z1543" s="5" t="s">
        <v>227</v>
      </c>
      <c r="AA1543" s="5" t="s">
        <v>228</v>
      </c>
      <c r="AB1543" s="5" t="s">
        <v>236</v>
      </c>
      <c r="AC1543" s="5" t="s">
        <v>229</v>
      </c>
      <c r="AD1543" s="5" t="s">
        <v>233</v>
      </c>
      <c r="AE1543" s="5" t="s">
        <v>223</v>
      </c>
      <c r="AF1543" s="5" t="s">
        <v>222</v>
      </c>
    </row>
    <row r="1544">
      <c r="A1544" s="3" t="s">
        <v>32</v>
      </c>
      <c r="B1544" s="3" t="s">
        <v>516</v>
      </c>
      <c r="C1544" s="3">
        <v>4</v>
      </c>
      <c r="D1544" s="3">
        <v>202540</v>
      </c>
      <c r="E1544" s="4" t="s">
        <v>37</v>
      </c>
      <c r="F1544" s="6"/>
      <c r="G1544" s="6"/>
      <c r="H1544" s="6"/>
      <c r="I1544" s="6"/>
      <c r="J1544" s="6"/>
      <c r="K1544" s="6"/>
      <c r="L1544" s="6"/>
      <c r="M1544" s="6"/>
      <c r="N1544" s="6"/>
      <c r="O1544" s="6"/>
      <c r="P1544" s="6"/>
      <c r="Q1544" s="6"/>
      <c r="R1544" s="6"/>
      <c r="S1544" s="6"/>
      <c r="T1544" s="6"/>
      <c r="U1544" s="6"/>
      <c r="V1544" s="6"/>
      <c r="W1544" s="6"/>
      <c r="X1544" s="7"/>
      <c r="Y1544" s="7"/>
      <c r="Z1544" s="7"/>
      <c r="AA1544" s="7"/>
      <c r="AB1544" s="7"/>
      <c r="AC1544" s="7"/>
      <c r="AD1544" s="7"/>
      <c r="AE1544" s="7"/>
      <c r="AF1544" s="7"/>
    </row>
    <row r="1545">
      <c r="A1545" s="3" t="s">
        <v>32</v>
      </c>
      <c r="B1545" s="3" t="s">
        <v>516</v>
      </c>
      <c r="C1545" s="3">
        <v>4</v>
      </c>
      <c r="D1545" s="3">
        <v>202540</v>
      </c>
      <c r="E1545" s="4" t="s">
        <v>38</v>
      </c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3"/>
      <c r="AA1545" s="3"/>
      <c r="AB1545" s="3"/>
      <c r="AC1545" s="3"/>
      <c r="AD1545" s="3"/>
      <c r="AE1545" s="3"/>
      <c r="AF1545" s="3"/>
    </row>
    <row r="1546">
      <c r="A1546" s="3" t="s">
        <v>32</v>
      </c>
      <c r="B1546" s="3" t="s">
        <v>517</v>
      </c>
      <c r="C1546" s="3">
        <v>4</v>
      </c>
      <c r="D1546" s="3">
        <v>202540</v>
      </c>
      <c r="E1546" s="4" t="s">
        <v>34</v>
      </c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3"/>
      <c r="AA1546" s="3"/>
      <c r="AB1546" s="3"/>
      <c r="AC1546" s="3"/>
      <c r="AD1546" s="3"/>
      <c r="AE1546" s="3"/>
      <c r="AF1546" s="3"/>
    </row>
    <row r="1547">
      <c r="A1547" s="3" t="s">
        <v>32</v>
      </c>
      <c r="B1547" s="3" t="s">
        <v>517</v>
      </c>
      <c r="C1547" s="3">
        <v>4</v>
      </c>
      <c r="D1547" s="3">
        <v>202540</v>
      </c>
      <c r="E1547" s="4" t="s">
        <v>35</v>
      </c>
      <c r="F1547" s="5" t="s">
        <v>60</v>
      </c>
      <c r="G1547" s="5" t="s">
        <v>60</v>
      </c>
      <c r="H1547" s="5" t="s">
        <v>60</v>
      </c>
      <c r="I1547" s="5" t="s">
        <v>60</v>
      </c>
      <c r="J1547" s="5" t="s">
        <v>60</v>
      </c>
      <c r="K1547" s="5" t="s">
        <v>60</v>
      </c>
      <c r="L1547" s="5" t="s">
        <v>60</v>
      </c>
      <c r="M1547" s="5" t="s">
        <v>60</v>
      </c>
      <c r="N1547" s="5" t="s">
        <v>60</v>
      </c>
      <c r="O1547" s="5" t="s">
        <v>60</v>
      </c>
      <c r="P1547" s="5" t="s">
        <v>60</v>
      </c>
      <c r="Q1547" s="5" t="s">
        <v>60</v>
      </c>
      <c r="R1547" s="5" t="s">
        <v>60</v>
      </c>
      <c r="S1547" s="5" t="s">
        <v>60</v>
      </c>
      <c r="T1547" s="5" t="s">
        <v>66</v>
      </c>
      <c r="U1547" s="5" t="s">
        <v>66</v>
      </c>
      <c r="V1547" s="5" t="s">
        <v>66</v>
      </c>
      <c r="W1547" s="5" t="s">
        <v>66</v>
      </c>
      <c r="X1547" s="5" t="s">
        <v>66</v>
      </c>
      <c r="Y1547" s="5" t="s">
        <v>66</v>
      </c>
      <c r="Z1547" s="5" t="s">
        <v>66</v>
      </c>
      <c r="AA1547" s="5" t="s">
        <v>68</v>
      </c>
      <c r="AB1547" s="5" t="s">
        <v>67</v>
      </c>
      <c r="AC1547" s="5" t="s">
        <v>68</v>
      </c>
      <c r="AD1547" s="5" t="s">
        <v>68</v>
      </c>
      <c r="AE1547" s="5" t="s">
        <v>66</v>
      </c>
      <c r="AF1547" s="5" t="s">
        <v>66</v>
      </c>
    </row>
    <row r="1548">
      <c r="A1548" s="3" t="s">
        <v>32</v>
      </c>
      <c r="B1548" s="3" t="s">
        <v>517</v>
      </c>
      <c r="C1548" s="3">
        <v>4</v>
      </c>
      <c r="D1548" s="3">
        <v>202540</v>
      </c>
      <c r="E1548" s="4" t="s">
        <v>37</v>
      </c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6"/>
      <c r="Q1548" s="6"/>
      <c r="R1548" s="6"/>
      <c r="S1548" s="6"/>
      <c r="T1548" s="6"/>
      <c r="U1548" s="6"/>
      <c r="V1548" s="6"/>
      <c r="W1548" s="6"/>
      <c r="X1548" s="7"/>
      <c r="Y1548" s="7"/>
      <c r="Z1548" s="7"/>
      <c r="AA1548" s="7"/>
      <c r="AB1548" s="7"/>
      <c r="AC1548" s="7"/>
      <c r="AD1548" s="7"/>
      <c r="AE1548" s="7"/>
      <c r="AF1548" s="7"/>
    </row>
    <row r="1549">
      <c r="A1549" s="3" t="s">
        <v>32</v>
      </c>
      <c r="B1549" s="3" t="s">
        <v>517</v>
      </c>
      <c r="C1549" s="3">
        <v>4</v>
      </c>
      <c r="D1549" s="3">
        <v>202540</v>
      </c>
      <c r="E1549" s="4" t="s">
        <v>38</v>
      </c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3"/>
      <c r="AA1549" s="3"/>
      <c r="AB1549" s="3"/>
      <c r="AC1549" s="3"/>
      <c r="AD1549" s="3"/>
      <c r="AE1549" s="3"/>
      <c r="AF1549" s="3"/>
    </row>
    <row r="1550">
      <c r="A1550" s="3" t="s">
        <v>32</v>
      </c>
      <c r="B1550" s="3" t="s">
        <v>518</v>
      </c>
      <c r="C1550" s="3">
        <v>4</v>
      </c>
      <c r="D1550" s="3">
        <v>202540</v>
      </c>
      <c r="E1550" s="4" t="s">
        <v>34</v>
      </c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</row>
    <row r="1551">
      <c r="A1551" s="3" t="s">
        <v>32</v>
      </c>
      <c r="B1551" s="3" t="s">
        <v>518</v>
      </c>
      <c r="C1551" s="3">
        <v>4</v>
      </c>
      <c r="D1551" s="3">
        <v>202540</v>
      </c>
      <c r="E1551" s="4" t="s">
        <v>35</v>
      </c>
      <c r="F1551" s="5" t="s">
        <v>60</v>
      </c>
      <c r="G1551" s="5" t="s">
        <v>60</v>
      </c>
      <c r="H1551" s="5" t="s">
        <v>60</v>
      </c>
      <c r="I1551" s="5" t="s">
        <v>60</v>
      </c>
      <c r="J1551" s="5" t="s">
        <v>60</v>
      </c>
      <c r="K1551" s="5" t="s">
        <v>60</v>
      </c>
      <c r="L1551" s="5" t="s">
        <v>60</v>
      </c>
      <c r="M1551" s="5" t="s">
        <v>60</v>
      </c>
      <c r="N1551" s="5" t="s">
        <v>60</v>
      </c>
      <c r="O1551" s="5" t="s">
        <v>60</v>
      </c>
      <c r="P1551" s="5" t="s">
        <v>66</v>
      </c>
      <c r="Q1551" s="5" t="s">
        <v>60</v>
      </c>
      <c r="R1551" s="5" t="s">
        <v>66</v>
      </c>
      <c r="S1551" s="5" t="s">
        <v>60</v>
      </c>
      <c r="T1551" s="5" t="s">
        <v>66</v>
      </c>
      <c r="U1551" s="5" t="s">
        <v>66</v>
      </c>
      <c r="V1551" s="5" t="s">
        <v>66</v>
      </c>
      <c r="W1551" s="5" t="s">
        <v>66</v>
      </c>
      <c r="X1551" s="5" t="s">
        <v>66</v>
      </c>
      <c r="Y1551" s="5" t="s">
        <v>66</v>
      </c>
      <c r="Z1551" s="5" t="s">
        <v>68</v>
      </c>
      <c r="AA1551" s="5" t="s">
        <v>68</v>
      </c>
      <c r="AB1551" s="5" t="s">
        <v>222</v>
      </c>
      <c r="AC1551" s="5" t="s">
        <v>141</v>
      </c>
      <c r="AD1551" s="5" t="s">
        <v>222</v>
      </c>
      <c r="AE1551" s="5" t="s">
        <v>67</v>
      </c>
      <c r="AF1551" s="5" t="s">
        <v>68</v>
      </c>
    </row>
    <row r="1552">
      <c r="A1552" s="3" t="s">
        <v>32</v>
      </c>
      <c r="B1552" s="3" t="s">
        <v>518</v>
      </c>
      <c r="C1552" s="3">
        <v>4</v>
      </c>
      <c r="D1552" s="3">
        <v>202540</v>
      </c>
      <c r="E1552" s="4" t="s">
        <v>37</v>
      </c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6"/>
      <c r="Q1552" s="6"/>
      <c r="R1552" s="6"/>
      <c r="S1552" s="6"/>
      <c r="T1552" s="6"/>
      <c r="U1552" s="6"/>
      <c r="V1552" s="6"/>
      <c r="W1552" s="6"/>
      <c r="X1552" s="7"/>
      <c r="Y1552" s="7"/>
      <c r="Z1552" s="7"/>
      <c r="AA1552" s="7"/>
      <c r="AB1552" s="7"/>
      <c r="AC1552" s="7"/>
      <c r="AD1552" s="7"/>
      <c r="AE1552" s="7"/>
      <c r="AF1552" s="7"/>
    </row>
    <row r="1553">
      <c r="A1553" s="3" t="s">
        <v>32</v>
      </c>
      <c r="B1553" s="3" t="s">
        <v>518</v>
      </c>
      <c r="C1553" s="3">
        <v>4</v>
      </c>
      <c r="D1553" s="3">
        <v>202540</v>
      </c>
      <c r="E1553" s="4" t="s">
        <v>38</v>
      </c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</row>
    <row r="1554">
      <c r="A1554" s="3" t="s">
        <v>32</v>
      </c>
      <c r="B1554" s="3" t="s">
        <v>519</v>
      </c>
      <c r="C1554" s="3">
        <v>4</v>
      </c>
      <c r="D1554" s="3">
        <v>202540</v>
      </c>
      <c r="E1554" s="4" t="s">
        <v>34</v>
      </c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3"/>
      <c r="AA1554" s="3">
        <v>1</v>
      </c>
      <c r="AB1554" s="3"/>
      <c r="AC1554" s="3"/>
      <c r="AD1554" s="3"/>
      <c r="AE1554" s="3"/>
      <c r="AF1554" s="3"/>
    </row>
    <row r="1555">
      <c r="A1555" s="3" t="s">
        <v>32</v>
      </c>
      <c r="B1555" s="3" t="s">
        <v>519</v>
      </c>
      <c r="C1555" s="3">
        <v>4</v>
      </c>
      <c r="D1555" s="3">
        <v>202540</v>
      </c>
      <c r="E1555" s="4" t="s">
        <v>35</v>
      </c>
      <c r="F1555" s="5" t="s">
        <v>66</v>
      </c>
      <c r="G1555" s="5" t="s">
        <v>66</v>
      </c>
      <c r="H1555" s="5" t="s">
        <v>66</v>
      </c>
      <c r="I1555" s="5" t="s">
        <v>66</v>
      </c>
      <c r="J1555" s="5" t="s">
        <v>66</v>
      </c>
      <c r="K1555" s="5" t="s">
        <v>66</v>
      </c>
      <c r="L1555" s="5" t="s">
        <v>66</v>
      </c>
      <c r="M1555" s="5" t="s">
        <v>66</v>
      </c>
      <c r="N1555" s="5" t="s">
        <v>66</v>
      </c>
      <c r="O1555" s="5" t="s">
        <v>66</v>
      </c>
      <c r="P1555" s="5" t="s">
        <v>66</v>
      </c>
      <c r="Q1555" s="5" t="s">
        <v>66</v>
      </c>
      <c r="R1555" s="5" t="s">
        <v>66</v>
      </c>
      <c r="S1555" s="5" t="s">
        <v>66</v>
      </c>
      <c r="T1555" s="5" t="s">
        <v>67</v>
      </c>
      <c r="U1555" s="5" t="s">
        <v>67</v>
      </c>
      <c r="V1555" s="5" t="s">
        <v>67</v>
      </c>
      <c r="W1555" s="5" t="s">
        <v>67</v>
      </c>
      <c r="X1555" s="5" t="s">
        <v>67</v>
      </c>
      <c r="Y1555" s="5" t="s">
        <v>222</v>
      </c>
      <c r="Z1555" s="5" t="s">
        <v>223</v>
      </c>
      <c r="AA1555" s="5" t="s">
        <v>224</v>
      </c>
      <c r="AB1555" s="5" t="s">
        <v>292</v>
      </c>
      <c r="AC1555" s="5" t="s">
        <v>235</v>
      </c>
      <c r="AD1555" s="5" t="s">
        <v>235</v>
      </c>
      <c r="AE1555" s="5" t="s">
        <v>228</v>
      </c>
      <c r="AF1555" s="5" t="s">
        <v>141</v>
      </c>
    </row>
    <row r="1556">
      <c r="A1556" s="3" t="s">
        <v>32</v>
      </c>
      <c r="B1556" s="3" t="s">
        <v>519</v>
      </c>
      <c r="C1556" s="3">
        <v>4</v>
      </c>
      <c r="D1556" s="3">
        <v>202540</v>
      </c>
      <c r="E1556" s="4" t="s">
        <v>37</v>
      </c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6"/>
      <c r="Q1556" s="6"/>
      <c r="R1556" s="6"/>
      <c r="S1556" s="6"/>
      <c r="T1556" s="6"/>
      <c r="U1556" s="6"/>
      <c r="V1556" s="6"/>
      <c r="W1556" s="6"/>
      <c r="X1556" s="7"/>
      <c r="Y1556" s="7"/>
      <c r="Z1556" s="7"/>
      <c r="AA1556" s="7"/>
      <c r="AB1556" s="7"/>
      <c r="AC1556" s="7"/>
      <c r="AD1556" s="7"/>
      <c r="AE1556" s="7"/>
      <c r="AF1556" s="7"/>
    </row>
    <row r="1557">
      <c r="A1557" s="3" t="s">
        <v>32</v>
      </c>
      <c r="B1557" s="3" t="s">
        <v>519</v>
      </c>
      <c r="C1557" s="3">
        <v>4</v>
      </c>
      <c r="D1557" s="3">
        <v>202540</v>
      </c>
      <c r="E1557" s="4" t="s">
        <v>38</v>
      </c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</row>
    <row r="1558">
      <c r="A1558" s="3" t="s">
        <v>32</v>
      </c>
      <c r="B1558" s="3" t="s">
        <v>520</v>
      </c>
      <c r="C1558" s="3">
        <v>4</v>
      </c>
      <c r="D1558" s="3">
        <v>202540</v>
      </c>
      <c r="E1558" s="4" t="s">
        <v>34</v>
      </c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</row>
    <row r="1559">
      <c r="A1559" s="3" t="s">
        <v>32</v>
      </c>
      <c r="B1559" s="3" t="s">
        <v>520</v>
      </c>
      <c r="C1559" s="3">
        <v>4</v>
      </c>
      <c r="D1559" s="3">
        <v>202540</v>
      </c>
      <c r="E1559" s="4" t="s">
        <v>35</v>
      </c>
      <c r="F1559" s="5" t="s">
        <v>60</v>
      </c>
      <c r="G1559" s="5" t="s">
        <v>60</v>
      </c>
      <c r="H1559" s="5" t="s">
        <v>60</v>
      </c>
      <c r="I1559" s="5" t="s">
        <v>60</v>
      </c>
      <c r="J1559" s="5" t="s">
        <v>60</v>
      </c>
      <c r="K1559" s="5" t="s">
        <v>60</v>
      </c>
      <c r="L1559" s="5" t="s">
        <v>60</v>
      </c>
      <c r="M1559" s="5" t="s">
        <v>60</v>
      </c>
      <c r="N1559" s="5" t="s">
        <v>60</v>
      </c>
      <c r="O1559" s="5" t="s">
        <v>60</v>
      </c>
      <c r="P1559" s="5" t="s">
        <v>60</v>
      </c>
      <c r="Q1559" s="5" t="s">
        <v>60</v>
      </c>
      <c r="R1559" s="5" t="s">
        <v>60</v>
      </c>
      <c r="S1559" s="5" t="s">
        <v>60</v>
      </c>
      <c r="T1559" s="5" t="s">
        <v>66</v>
      </c>
      <c r="U1559" s="5" t="s">
        <v>66</v>
      </c>
      <c r="V1559" s="5" t="s">
        <v>66</v>
      </c>
      <c r="W1559" s="5" t="s">
        <v>66</v>
      </c>
      <c r="X1559" s="5" t="s">
        <v>66</v>
      </c>
      <c r="Y1559" s="5" t="s">
        <v>66</v>
      </c>
      <c r="Z1559" s="5" t="s">
        <v>68</v>
      </c>
      <c r="AA1559" s="5" t="s">
        <v>68</v>
      </c>
      <c r="AB1559" s="5" t="s">
        <v>141</v>
      </c>
      <c r="AC1559" s="5" t="s">
        <v>67</v>
      </c>
      <c r="AD1559" s="5" t="s">
        <v>67</v>
      </c>
      <c r="AE1559" s="5" t="s">
        <v>68</v>
      </c>
      <c r="AF1559" s="5" t="s">
        <v>66</v>
      </c>
    </row>
    <row r="1560">
      <c r="A1560" s="3" t="s">
        <v>32</v>
      </c>
      <c r="B1560" s="3" t="s">
        <v>520</v>
      </c>
      <c r="C1560" s="3">
        <v>4</v>
      </c>
      <c r="D1560" s="3">
        <v>202540</v>
      </c>
      <c r="E1560" s="4" t="s">
        <v>37</v>
      </c>
      <c r="F1560" s="6"/>
      <c r="G1560" s="6"/>
      <c r="H1560" s="6"/>
      <c r="I1560" s="6"/>
      <c r="J1560" s="6"/>
      <c r="K1560" s="6"/>
      <c r="L1560" s="6"/>
      <c r="M1560" s="6"/>
      <c r="N1560" s="6"/>
      <c r="O1560" s="6"/>
      <c r="P1560" s="6"/>
      <c r="Q1560" s="6"/>
      <c r="R1560" s="6"/>
      <c r="S1560" s="6"/>
      <c r="T1560" s="6"/>
      <c r="U1560" s="6"/>
      <c r="V1560" s="6"/>
      <c r="W1560" s="6"/>
      <c r="X1560" s="7"/>
      <c r="Y1560" s="7"/>
      <c r="Z1560" s="7"/>
      <c r="AA1560" s="7"/>
      <c r="AB1560" s="7"/>
      <c r="AC1560" s="7"/>
      <c r="AD1560" s="7"/>
      <c r="AE1560" s="7"/>
      <c r="AF1560" s="7"/>
    </row>
    <row r="1561">
      <c r="A1561" s="3" t="s">
        <v>32</v>
      </c>
      <c r="B1561" s="3" t="s">
        <v>520</v>
      </c>
      <c r="C1561" s="3">
        <v>4</v>
      </c>
      <c r="D1561" s="3">
        <v>202540</v>
      </c>
      <c r="E1561" s="4" t="s">
        <v>38</v>
      </c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3"/>
      <c r="AA1561" s="3"/>
      <c r="AB1561" s="3"/>
      <c r="AC1561" s="3"/>
      <c r="AD1561" s="3"/>
      <c r="AE1561" s="3"/>
      <c r="AF1561" s="3"/>
    </row>
    <row r="1562">
      <c r="A1562" s="3" t="s">
        <v>32</v>
      </c>
      <c r="B1562" s="3" t="s">
        <v>521</v>
      </c>
      <c r="C1562" s="3">
        <v>5</v>
      </c>
      <c r="D1562" s="3">
        <v>202541</v>
      </c>
      <c r="E1562" s="4" t="s">
        <v>34</v>
      </c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>
        <v>1</v>
      </c>
      <c r="Y1562" s="3"/>
      <c r="Z1562" s="3"/>
      <c r="AA1562" s="3"/>
      <c r="AB1562" s="3"/>
      <c r="AC1562" s="3"/>
      <c r="AD1562" s="3"/>
      <c r="AE1562" s="3"/>
      <c r="AF1562" s="3">
        <v>1</v>
      </c>
    </row>
    <row r="1563">
      <c r="A1563" s="3" t="s">
        <v>32</v>
      </c>
      <c r="B1563" s="3" t="s">
        <v>521</v>
      </c>
      <c r="C1563" s="3">
        <v>5</v>
      </c>
      <c r="D1563" s="3">
        <v>202541</v>
      </c>
      <c r="E1563" s="4" t="s">
        <v>35</v>
      </c>
      <c r="F1563" s="5" t="s">
        <v>68</v>
      </c>
      <c r="G1563" s="5" t="s">
        <v>68</v>
      </c>
      <c r="H1563" s="5" t="s">
        <v>68</v>
      </c>
      <c r="I1563" s="5" t="s">
        <v>68</v>
      </c>
      <c r="J1563" s="5" t="s">
        <v>68</v>
      </c>
      <c r="K1563" s="5" t="s">
        <v>68</v>
      </c>
      <c r="L1563" s="5" t="s">
        <v>68</v>
      </c>
      <c r="M1563" s="5" t="s">
        <v>68</v>
      </c>
      <c r="N1563" s="5" t="s">
        <v>68</v>
      </c>
      <c r="O1563" s="5" t="s">
        <v>68</v>
      </c>
      <c r="P1563" s="5" t="s">
        <v>68</v>
      </c>
      <c r="Q1563" s="5" t="s">
        <v>68</v>
      </c>
      <c r="R1563" s="5" t="s">
        <v>68</v>
      </c>
      <c r="S1563" s="5" t="s">
        <v>68</v>
      </c>
      <c r="T1563" s="5" t="s">
        <v>227</v>
      </c>
      <c r="U1563" s="5" t="s">
        <v>227</v>
      </c>
      <c r="V1563" s="5" t="s">
        <v>227</v>
      </c>
      <c r="W1563" s="5" t="s">
        <v>227</v>
      </c>
      <c r="X1563" s="5" t="s">
        <v>227</v>
      </c>
      <c r="Y1563" s="5" t="s">
        <v>234</v>
      </c>
      <c r="Z1563" s="5" t="s">
        <v>230</v>
      </c>
      <c r="AA1563" s="5" t="s">
        <v>284</v>
      </c>
      <c r="AB1563" s="5" t="s">
        <v>301</v>
      </c>
      <c r="AC1563" s="5" t="s">
        <v>237</v>
      </c>
      <c r="AD1563" s="5" t="s">
        <v>341</v>
      </c>
      <c r="AE1563" s="5" t="s">
        <v>229</v>
      </c>
      <c r="AF1563" s="5" t="s">
        <v>223</v>
      </c>
    </row>
    <row r="1564">
      <c r="A1564" s="3" t="s">
        <v>32</v>
      </c>
      <c r="B1564" s="3" t="s">
        <v>521</v>
      </c>
      <c r="C1564" s="3">
        <v>5</v>
      </c>
      <c r="D1564" s="3">
        <v>202541</v>
      </c>
      <c r="E1564" s="4" t="s">
        <v>37</v>
      </c>
      <c r="F1564" s="6"/>
      <c r="G1564" s="6"/>
      <c r="H1564" s="6"/>
      <c r="I1564" s="6"/>
      <c r="J1564" s="6"/>
      <c r="K1564" s="6"/>
      <c r="L1564" s="6"/>
      <c r="M1564" s="6"/>
      <c r="N1564" s="6"/>
      <c r="O1564" s="6"/>
      <c r="P1564" s="6"/>
      <c r="Q1564" s="6"/>
      <c r="R1564" s="6"/>
      <c r="S1564" s="6"/>
      <c r="T1564" s="6"/>
      <c r="U1564" s="6"/>
      <c r="V1564" s="6"/>
      <c r="W1564" s="6"/>
      <c r="X1564" s="6"/>
      <c r="Y1564" s="7"/>
      <c r="Z1564" s="7"/>
      <c r="AA1564" s="7"/>
      <c r="AB1564" s="7"/>
      <c r="AC1564" s="7"/>
      <c r="AD1564" s="7"/>
      <c r="AE1564" s="7"/>
      <c r="AF1564" s="7"/>
    </row>
    <row r="1565">
      <c r="A1565" s="3" t="s">
        <v>32</v>
      </c>
      <c r="B1565" s="3" t="s">
        <v>521</v>
      </c>
      <c r="C1565" s="3">
        <v>5</v>
      </c>
      <c r="D1565" s="3">
        <v>202541</v>
      </c>
      <c r="E1565" s="4" t="s">
        <v>38</v>
      </c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3"/>
      <c r="AA1565" s="3"/>
      <c r="AB1565" s="3"/>
      <c r="AC1565" s="3"/>
      <c r="AD1565" s="3"/>
      <c r="AE1565" s="3"/>
      <c r="AF1565" s="3"/>
    </row>
    <row r="1566">
      <c r="A1566" s="3" t="s">
        <v>32</v>
      </c>
      <c r="B1566" s="3" t="s">
        <v>522</v>
      </c>
      <c r="C1566" s="3">
        <v>5</v>
      </c>
      <c r="D1566" s="3">
        <v>202541</v>
      </c>
      <c r="E1566" s="4" t="s">
        <v>34</v>
      </c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3"/>
      <c r="AA1566" s="3"/>
      <c r="AB1566" s="3"/>
      <c r="AC1566" s="3"/>
      <c r="AD1566" s="3">
        <v>1</v>
      </c>
      <c r="AE1566" s="3">
        <v>2</v>
      </c>
      <c r="AF1566" s="3"/>
    </row>
    <row r="1567">
      <c r="A1567" s="3" t="s">
        <v>32</v>
      </c>
      <c r="B1567" s="3" t="s">
        <v>522</v>
      </c>
      <c r="C1567" s="3">
        <v>5</v>
      </c>
      <c r="D1567" s="3">
        <v>202541</v>
      </c>
      <c r="E1567" s="4" t="s">
        <v>35</v>
      </c>
      <c r="F1567" s="5" t="s">
        <v>68</v>
      </c>
      <c r="G1567" s="5" t="s">
        <v>66</v>
      </c>
      <c r="H1567" s="5" t="s">
        <v>66</v>
      </c>
      <c r="I1567" s="5" t="s">
        <v>66</v>
      </c>
      <c r="J1567" s="5" t="s">
        <v>66</v>
      </c>
      <c r="K1567" s="5" t="s">
        <v>66</v>
      </c>
      <c r="L1567" s="5" t="s">
        <v>66</v>
      </c>
      <c r="M1567" s="5" t="s">
        <v>66</v>
      </c>
      <c r="N1567" s="5" t="s">
        <v>66</v>
      </c>
      <c r="O1567" s="5" t="s">
        <v>66</v>
      </c>
      <c r="P1567" s="5" t="s">
        <v>66</v>
      </c>
      <c r="Q1567" s="5" t="s">
        <v>66</v>
      </c>
      <c r="R1567" s="5" t="s">
        <v>66</v>
      </c>
      <c r="S1567" s="5" t="s">
        <v>66</v>
      </c>
      <c r="T1567" s="5" t="s">
        <v>222</v>
      </c>
      <c r="U1567" s="5" t="s">
        <v>222</v>
      </c>
      <c r="V1567" s="5" t="s">
        <v>222</v>
      </c>
      <c r="W1567" s="5" t="s">
        <v>222</v>
      </c>
      <c r="X1567" s="5" t="s">
        <v>222</v>
      </c>
      <c r="Y1567" s="5" t="s">
        <v>222</v>
      </c>
      <c r="Z1567" s="5" t="s">
        <v>223</v>
      </c>
      <c r="AA1567" s="5" t="s">
        <v>224</v>
      </c>
      <c r="AB1567" s="5" t="s">
        <v>304</v>
      </c>
      <c r="AC1567" s="5" t="s">
        <v>290</v>
      </c>
      <c r="AD1567" s="5" t="s">
        <v>284</v>
      </c>
      <c r="AE1567" s="5" t="s">
        <v>235</v>
      </c>
      <c r="AF1567" s="5" t="s">
        <v>228</v>
      </c>
    </row>
    <row r="1568">
      <c r="A1568" s="3" t="s">
        <v>32</v>
      </c>
      <c r="B1568" s="3" t="s">
        <v>522</v>
      </c>
      <c r="C1568" s="3">
        <v>5</v>
      </c>
      <c r="D1568" s="3">
        <v>202541</v>
      </c>
      <c r="E1568" s="4" t="s">
        <v>37</v>
      </c>
      <c r="F1568" s="6"/>
      <c r="G1568" s="6"/>
      <c r="H1568" s="6"/>
      <c r="I1568" s="6"/>
      <c r="J1568" s="6"/>
      <c r="K1568" s="6"/>
      <c r="L1568" s="6"/>
      <c r="M1568" s="6"/>
      <c r="N1568" s="6"/>
      <c r="O1568" s="6"/>
      <c r="P1568" s="6"/>
      <c r="Q1568" s="6"/>
      <c r="R1568" s="6"/>
      <c r="S1568" s="6"/>
      <c r="T1568" s="6"/>
      <c r="U1568" s="6"/>
      <c r="V1568" s="6"/>
      <c r="W1568" s="6"/>
      <c r="X1568" s="6"/>
      <c r="Y1568" s="7"/>
      <c r="Z1568" s="7"/>
      <c r="AA1568" s="7"/>
      <c r="AB1568" s="7"/>
      <c r="AC1568" s="7"/>
      <c r="AD1568" s="7"/>
      <c r="AE1568" s="7"/>
      <c r="AF1568" s="7"/>
    </row>
    <row r="1569">
      <c r="A1569" s="3" t="s">
        <v>32</v>
      </c>
      <c r="B1569" s="3" t="s">
        <v>522</v>
      </c>
      <c r="C1569" s="3">
        <v>5</v>
      </c>
      <c r="D1569" s="3">
        <v>202541</v>
      </c>
      <c r="E1569" s="4" t="s">
        <v>38</v>
      </c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3"/>
      <c r="AA1569" s="3"/>
      <c r="AB1569" s="3"/>
      <c r="AC1569" s="3"/>
      <c r="AD1569" s="3"/>
      <c r="AE1569" s="3"/>
      <c r="AF1569" s="3"/>
    </row>
    <row r="1570">
      <c r="A1570" s="3" t="s">
        <v>32</v>
      </c>
      <c r="B1570" s="3" t="s">
        <v>523</v>
      </c>
      <c r="C1570" s="3">
        <v>5</v>
      </c>
      <c r="D1570" s="3">
        <v>202541</v>
      </c>
      <c r="E1570" s="4" t="s">
        <v>34</v>
      </c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>
        <v>2</v>
      </c>
      <c r="AA1570" s="3"/>
      <c r="AB1570" s="3"/>
      <c r="AC1570" s="3"/>
      <c r="AD1570" s="3"/>
      <c r="AE1570" s="3"/>
      <c r="AF1570" s="3"/>
    </row>
    <row r="1571">
      <c r="A1571" s="3" t="s">
        <v>32</v>
      </c>
      <c r="B1571" s="3" t="s">
        <v>523</v>
      </c>
      <c r="C1571" s="3">
        <v>5</v>
      </c>
      <c r="D1571" s="3">
        <v>202541</v>
      </c>
      <c r="E1571" s="4" t="s">
        <v>35</v>
      </c>
      <c r="F1571" s="5" t="s">
        <v>60</v>
      </c>
      <c r="G1571" s="5" t="s">
        <v>60</v>
      </c>
      <c r="H1571" s="5" t="s">
        <v>60</v>
      </c>
      <c r="I1571" s="5" t="s">
        <v>60</v>
      </c>
      <c r="J1571" s="5" t="s">
        <v>60</v>
      </c>
      <c r="K1571" s="5" t="s">
        <v>60</v>
      </c>
      <c r="L1571" s="5" t="s">
        <v>60</v>
      </c>
      <c r="M1571" s="5" t="s">
        <v>60</v>
      </c>
      <c r="N1571" s="5" t="s">
        <v>60</v>
      </c>
      <c r="O1571" s="5" t="s">
        <v>60</v>
      </c>
      <c r="P1571" s="5" t="s">
        <v>60</v>
      </c>
      <c r="Q1571" s="5" t="s">
        <v>60</v>
      </c>
      <c r="R1571" s="5" t="s">
        <v>60</v>
      </c>
      <c r="S1571" s="5" t="s">
        <v>60</v>
      </c>
      <c r="T1571" s="5" t="s">
        <v>60</v>
      </c>
      <c r="U1571" s="5" t="s">
        <v>60</v>
      </c>
      <c r="V1571" s="5" t="s">
        <v>60</v>
      </c>
      <c r="W1571" s="5" t="s">
        <v>60</v>
      </c>
      <c r="X1571" s="5" t="s">
        <v>60</v>
      </c>
      <c r="Y1571" s="5" t="s">
        <v>60</v>
      </c>
      <c r="Z1571" s="5" t="s">
        <v>60</v>
      </c>
      <c r="AA1571" s="5" t="s">
        <v>60</v>
      </c>
      <c r="AB1571" s="5" t="s">
        <v>60</v>
      </c>
      <c r="AC1571" s="5" t="s">
        <v>60</v>
      </c>
      <c r="AD1571" s="5" t="s">
        <v>60</v>
      </c>
      <c r="AE1571" s="5" t="s">
        <v>60</v>
      </c>
      <c r="AF1571" s="5" t="s">
        <v>60</v>
      </c>
    </row>
    <row r="1572">
      <c r="A1572" s="3" t="s">
        <v>32</v>
      </c>
      <c r="B1572" s="3" t="s">
        <v>523</v>
      </c>
      <c r="C1572" s="3">
        <v>5</v>
      </c>
      <c r="D1572" s="3">
        <v>202541</v>
      </c>
      <c r="E1572" s="4" t="s">
        <v>37</v>
      </c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6"/>
      <c r="Q1572" s="6"/>
      <c r="R1572" s="6"/>
      <c r="S1572" s="6"/>
      <c r="T1572" s="6"/>
      <c r="U1572" s="6"/>
      <c r="V1572" s="6"/>
      <c r="W1572" s="6"/>
      <c r="X1572" s="6"/>
      <c r="Y1572" s="7"/>
      <c r="Z1572" s="7"/>
      <c r="AA1572" s="7"/>
      <c r="AB1572" s="7"/>
      <c r="AC1572" s="7"/>
      <c r="AD1572" s="7"/>
      <c r="AE1572" s="7"/>
      <c r="AF1572" s="7"/>
    </row>
    <row r="1573">
      <c r="A1573" s="3" t="s">
        <v>32</v>
      </c>
      <c r="B1573" s="3" t="s">
        <v>523</v>
      </c>
      <c r="C1573" s="3">
        <v>5</v>
      </c>
      <c r="D1573" s="3">
        <v>202541</v>
      </c>
      <c r="E1573" s="4" t="s">
        <v>38</v>
      </c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3"/>
      <c r="AA1573" s="3"/>
      <c r="AB1573" s="3"/>
      <c r="AC1573" s="3"/>
      <c r="AD1573" s="3"/>
      <c r="AE1573" s="3"/>
      <c r="AF1573" s="3"/>
    </row>
    <row r="1574">
      <c r="A1574" s="3" t="s">
        <v>32</v>
      </c>
      <c r="B1574" s="3" t="s">
        <v>524</v>
      </c>
      <c r="C1574" s="3">
        <v>5</v>
      </c>
      <c r="D1574" s="3">
        <v>202541</v>
      </c>
      <c r="E1574" s="4" t="s">
        <v>34</v>
      </c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</row>
    <row r="1575">
      <c r="A1575" s="3" t="s">
        <v>32</v>
      </c>
      <c r="B1575" s="3" t="s">
        <v>524</v>
      </c>
      <c r="C1575" s="3">
        <v>5</v>
      </c>
      <c r="D1575" s="3">
        <v>202541</v>
      </c>
      <c r="E1575" s="4" t="s">
        <v>35</v>
      </c>
      <c r="F1575" s="5" t="s">
        <v>60</v>
      </c>
      <c r="G1575" s="5" t="s">
        <v>60</v>
      </c>
      <c r="H1575" s="5" t="s">
        <v>60</v>
      </c>
      <c r="I1575" s="5" t="s">
        <v>60</v>
      </c>
      <c r="J1575" s="5" t="s">
        <v>60</v>
      </c>
      <c r="K1575" s="5" t="s">
        <v>60</v>
      </c>
      <c r="L1575" s="5" t="s">
        <v>60</v>
      </c>
      <c r="M1575" s="5" t="s">
        <v>60</v>
      </c>
      <c r="N1575" s="5" t="s">
        <v>60</v>
      </c>
      <c r="O1575" s="5" t="s">
        <v>60</v>
      </c>
      <c r="P1575" s="5" t="s">
        <v>60</v>
      </c>
      <c r="Q1575" s="5" t="s">
        <v>60</v>
      </c>
      <c r="R1575" s="5" t="s">
        <v>60</v>
      </c>
      <c r="S1575" s="5" t="s">
        <v>60</v>
      </c>
      <c r="T1575" s="5" t="s">
        <v>66</v>
      </c>
      <c r="U1575" s="5" t="s">
        <v>66</v>
      </c>
      <c r="V1575" s="5" t="s">
        <v>66</v>
      </c>
      <c r="W1575" s="5" t="s">
        <v>66</v>
      </c>
      <c r="X1575" s="5" t="s">
        <v>66</v>
      </c>
      <c r="Y1575" s="5" t="s">
        <v>66</v>
      </c>
      <c r="Z1575" s="5" t="s">
        <v>66</v>
      </c>
      <c r="AA1575" s="5" t="s">
        <v>66</v>
      </c>
      <c r="AB1575" s="5" t="s">
        <v>67</v>
      </c>
      <c r="AC1575" s="5" t="s">
        <v>68</v>
      </c>
      <c r="AD1575" s="5" t="s">
        <v>68</v>
      </c>
      <c r="AE1575" s="5" t="s">
        <v>66</v>
      </c>
      <c r="AF1575" s="5" t="s">
        <v>66</v>
      </c>
    </row>
    <row r="1576">
      <c r="A1576" s="3" t="s">
        <v>32</v>
      </c>
      <c r="B1576" s="3" t="s">
        <v>524</v>
      </c>
      <c r="C1576" s="3">
        <v>5</v>
      </c>
      <c r="D1576" s="3">
        <v>202541</v>
      </c>
      <c r="E1576" s="4" t="s">
        <v>37</v>
      </c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  <c r="Q1576" s="6"/>
      <c r="R1576" s="6"/>
      <c r="S1576" s="6"/>
      <c r="T1576" s="6"/>
      <c r="U1576" s="6"/>
      <c r="V1576" s="6"/>
      <c r="W1576" s="6"/>
      <c r="X1576" s="6"/>
      <c r="Y1576" s="7"/>
      <c r="Z1576" s="7"/>
      <c r="AA1576" s="7"/>
      <c r="AB1576" s="7"/>
      <c r="AC1576" s="7"/>
      <c r="AD1576" s="7"/>
      <c r="AE1576" s="7"/>
      <c r="AF1576" s="7"/>
    </row>
    <row r="1577">
      <c r="A1577" s="3" t="s">
        <v>32</v>
      </c>
      <c r="B1577" s="3" t="s">
        <v>524</v>
      </c>
      <c r="C1577" s="3">
        <v>5</v>
      </c>
      <c r="D1577" s="3">
        <v>202541</v>
      </c>
      <c r="E1577" s="4" t="s">
        <v>38</v>
      </c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3"/>
      <c r="AA1577" s="3"/>
      <c r="AB1577" s="3"/>
      <c r="AC1577" s="3"/>
      <c r="AD1577" s="3"/>
      <c r="AE1577" s="3"/>
      <c r="AF1577" s="3"/>
    </row>
    <row r="1578">
      <c r="A1578" s="3" t="s">
        <v>32</v>
      </c>
      <c r="B1578" s="3" t="s">
        <v>525</v>
      </c>
      <c r="C1578" s="3">
        <v>5</v>
      </c>
      <c r="D1578" s="3">
        <v>202541</v>
      </c>
      <c r="E1578" s="4" t="s">
        <v>34</v>
      </c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3"/>
      <c r="AA1578" s="3"/>
      <c r="AB1578" s="3"/>
      <c r="AC1578" s="3"/>
      <c r="AD1578" s="3"/>
      <c r="AE1578" s="3"/>
      <c r="AF1578" s="3"/>
    </row>
    <row r="1579">
      <c r="A1579" s="3" t="s">
        <v>32</v>
      </c>
      <c r="B1579" s="3" t="s">
        <v>525</v>
      </c>
      <c r="C1579" s="3">
        <v>5</v>
      </c>
      <c r="D1579" s="3">
        <v>202541</v>
      </c>
      <c r="E1579" s="4" t="s">
        <v>35</v>
      </c>
      <c r="F1579" s="5" t="s">
        <v>36</v>
      </c>
      <c r="G1579" s="5" t="s">
        <v>36</v>
      </c>
      <c r="H1579" s="5" t="s">
        <v>36</v>
      </c>
      <c r="I1579" s="5" t="s">
        <v>36</v>
      </c>
      <c r="J1579" s="5" t="s">
        <v>36</v>
      </c>
      <c r="K1579" s="5" t="s">
        <v>36</v>
      </c>
      <c r="L1579" s="5" t="s">
        <v>36</v>
      </c>
      <c r="M1579" s="5" t="s">
        <v>36</v>
      </c>
      <c r="N1579" s="5" t="s">
        <v>36</v>
      </c>
      <c r="O1579" s="5" t="s">
        <v>36</v>
      </c>
      <c r="P1579" s="5" t="s">
        <v>36</v>
      </c>
      <c r="Q1579" s="5" t="s">
        <v>36</v>
      </c>
      <c r="R1579" s="5" t="s">
        <v>36</v>
      </c>
      <c r="S1579" s="5" t="s">
        <v>36</v>
      </c>
      <c r="T1579" s="5" t="s">
        <v>36</v>
      </c>
      <c r="U1579" s="5" t="s">
        <v>36</v>
      </c>
      <c r="V1579" s="5" t="s">
        <v>36</v>
      </c>
      <c r="W1579" s="5" t="s">
        <v>36</v>
      </c>
      <c r="X1579" s="5" t="s">
        <v>36</v>
      </c>
      <c r="Y1579" s="5" t="s">
        <v>36</v>
      </c>
      <c r="Z1579" s="5" t="s">
        <v>36</v>
      </c>
      <c r="AA1579" s="5" t="s">
        <v>36</v>
      </c>
      <c r="AB1579" s="5" t="s">
        <v>36</v>
      </c>
      <c r="AC1579" s="5" t="s">
        <v>36</v>
      </c>
      <c r="AD1579" s="5" t="s">
        <v>36</v>
      </c>
      <c r="AE1579" s="5" t="s">
        <v>36</v>
      </c>
      <c r="AF1579" s="5" t="s">
        <v>36</v>
      </c>
    </row>
    <row r="1580">
      <c r="A1580" s="3" t="s">
        <v>32</v>
      </c>
      <c r="B1580" s="3" t="s">
        <v>525</v>
      </c>
      <c r="C1580" s="3">
        <v>5</v>
      </c>
      <c r="D1580" s="3">
        <v>202541</v>
      </c>
      <c r="E1580" s="4" t="s">
        <v>37</v>
      </c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6"/>
      <c r="Q1580" s="6"/>
      <c r="R1580" s="6"/>
      <c r="S1580" s="6"/>
      <c r="T1580" s="6"/>
      <c r="U1580" s="6"/>
      <c r="V1580" s="6"/>
      <c r="W1580" s="6"/>
      <c r="X1580" s="6"/>
      <c r="Y1580" s="7"/>
      <c r="Z1580" s="7"/>
      <c r="AA1580" s="7"/>
      <c r="AB1580" s="7"/>
      <c r="AC1580" s="7"/>
      <c r="AD1580" s="7"/>
      <c r="AE1580" s="7"/>
      <c r="AF1580" s="7"/>
    </row>
    <row r="1581">
      <c r="A1581" s="3" t="s">
        <v>32</v>
      </c>
      <c r="B1581" s="3" t="s">
        <v>525</v>
      </c>
      <c r="C1581" s="3">
        <v>5</v>
      </c>
      <c r="D1581" s="3">
        <v>202541</v>
      </c>
      <c r="E1581" s="4" t="s">
        <v>38</v>
      </c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</row>
    <row r="1582">
      <c r="A1582" s="3" t="s">
        <v>32</v>
      </c>
      <c r="B1582" s="3" t="s">
        <v>526</v>
      </c>
      <c r="C1582" s="3">
        <v>4</v>
      </c>
      <c r="D1582" s="3">
        <v>202540</v>
      </c>
      <c r="E1582" s="4" t="s">
        <v>34</v>
      </c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3"/>
      <c r="AA1582" s="3"/>
      <c r="AB1582" s="3"/>
      <c r="AC1582" s="3"/>
      <c r="AD1582" s="3"/>
      <c r="AE1582" s="3"/>
      <c r="AF1582" s="3"/>
    </row>
    <row r="1583">
      <c r="A1583" s="3" t="s">
        <v>32</v>
      </c>
      <c r="B1583" s="3" t="s">
        <v>526</v>
      </c>
      <c r="C1583" s="3">
        <v>4</v>
      </c>
      <c r="D1583" s="3">
        <v>202540</v>
      </c>
      <c r="E1583" s="4" t="s">
        <v>35</v>
      </c>
      <c r="F1583" s="5" t="s">
        <v>60</v>
      </c>
      <c r="G1583" s="5" t="s">
        <v>60</v>
      </c>
      <c r="H1583" s="5" t="s">
        <v>60</v>
      </c>
      <c r="I1583" s="5" t="s">
        <v>60</v>
      </c>
      <c r="J1583" s="5" t="s">
        <v>60</v>
      </c>
      <c r="K1583" s="5" t="s">
        <v>60</v>
      </c>
      <c r="L1583" s="5" t="s">
        <v>60</v>
      </c>
      <c r="M1583" s="5" t="s">
        <v>60</v>
      </c>
      <c r="N1583" s="5" t="s">
        <v>60</v>
      </c>
      <c r="O1583" s="5" t="s">
        <v>60</v>
      </c>
      <c r="P1583" s="5" t="s">
        <v>60</v>
      </c>
      <c r="Q1583" s="5" t="s">
        <v>60</v>
      </c>
      <c r="R1583" s="5" t="s">
        <v>60</v>
      </c>
      <c r="S1583" s="5" t="s">
        <v>60</v>
      </c>
      <c r="T1583" s="5" t="s">
        <v>60</v>
      </c>
      <c r="U1583" s="5" t="s">
        <v>60</v>
      </c>
      <c r="V1583" s="5" t="s">
        <v>60</v>
      </c>
      <c r="W1583" s="5" t="s">
        <v>60</v>
      </c>
      <c r="X1583" s="5" t="s">
        <v>60</v>
      </c>
      <c r="Y1583" s="5" t="s">
        <v>60</v>
      </c>
      <c r="Z1583" s="5" t="s">
        <v>60</v>
      </c>
      <c r="AA1583" s="5" t="s">
        <v>60</v>
      </c>
      <c r="AB1583" s="5" t="s">
        <v>66</v>
      </c>
      <c r="AC1583" s="5" t="s">
        <v>66</v>
      </c>
      <c r="AD1583" s="5" t="s">
        <v>66</v>
      </c>
      <c r="AE1583" s="5" t="s">
        <v>60</v>
      </c>
      <c r="AF1583" s="5" t="s">
        <v>60</v>
      </c>
    </row>
    <row r="1584">
      <c r="A1584" s="3" t="s">
        <v>32</v>
      </c>
      <c r="B1584" s="3" t="s">
        <v>526</v>
      </c>
      <c r="C1584" s="3">
        <v>4</v>
      </c>
      <c r="D1584" s="3">
        <v>202540</v>
      </c>
      <c r="E1584" s="4" t="s">
        <v>37</v>
      </c>
      <c r="F1584" s="6"/>
      <c r="G1584" s="6"/>
      <c r="H1584" s="6"/>
      <c r="I1584" s="6"/>
      <c r="J1584" s="6"/>
      <c r="K1584" s="6"/>
      <c r="L1584" s="6"/>
      <c r="M1584" s="6"/>
      <c r="N1584" s="6"/>
      <c r="O1584" s="6"/>
      <c r="P1584" s="6"/>
      <c r="Q1584" s="6"/>
      <c r="R1584" s="6"/>
      <c r="S1584" s="6"/>
      <c r="T1584" s="6"/>
      <c r="U1584" s="6"/>
      <c r="V1584" s="6"/>
      <c r="W1584" s="6"/>
      <c r="X1584" s="7"/>
      <c r="Y1584" s="7"/>
      <c r="Z1584" s="7"/>
      <c r="AA1584" s="7"/>
      <c r="AB1584" s="7"/>
      <c r="AC1584" s="7"/>
      <c r="AD1584" s="7"/>
      <c r="AE1584" s="7"/>
      <c r="AF1584" s="7"/>
    </row>
    <row r="1585">
      <c r="A1585" s="3" t="s">
        <v>32</v>
      </c>
      <c r="B1585" s="3" t="s">
        <v>526</v>
      </c>
      <c r="C1585" s="3">
        <v>4</v>
      </c>
      <c r="D1585" s="3">
        <v>202540</v>
      </c>
      <c r="E1585" s="4" t="s">
        <v>38</v>
      </c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</row>
    <row r="1586">
      <c r="A1586" s="3" t="s">
        <v>32</v>
      </c>
      <c r="B1586" s="3" t="s">
        <v>527</v>
      </c>
      <c r="C1586" s="3">
        <v>5</v>
      </c>
      <c r="D1586" s="3">
        <v>202541</v>
      </c>
      <c r="E1586" s="4" t="s">
        <v>34</v>
      </c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3"/>
      <c r="AA1586" s="3"/>
      <c r="AB1586" s="3"/>
      <c r="AC1586" s="3"/>
      <c r="AD1586" s="3"/>
      <c r="AE1586" s="3"/>
      <c r="AF1586" s="3"/>
    </row>
    <row r="1587">
      <c r="A1587" s="3" t="s">
        <v>32</v>
      </c>
      <c r="B1587" s="3" t="s">
        <v>527</v>
      </c>
      <c r="C1587" s="3">
        <v>5</v>
      </c>
      <c r="D1587" s="3">
        <v>202541</v>
      </c>
      <c r="E1587" s="4" t="s">
        <v>35</v>
      </c>
      <c r="F1587" s="5" t="s">
        <v>60</v>
      </c>
      <c r="G1587" s="5" t="s">
        <v>60</v>
      </c>
      <c r="H1587" s="5" t="s">
        <v>60</v>
      </c>
      <c r="I1587" s="5" t="s">
        <v>60</v>
      </c>
      <c r="J1587" s="5" t="s">
        <v>60</v>
      </c>
      <c r="K1587" s="5" t="s">
        <v>60</v>
      </c>
      <c r="L1587" s="5" t="s">
        <v>60</v>
      </c>
      <c r="M1587" s="5" t="s">
        <v>60</v>
      </c>
      <c r="N1587" s="5" t="s">
        <v>60</v>
      </c>
      <c r="O1587" s="5" t="s">
        <v>60</v>
      </c>
      <c r="P1587" s="5" t="s">
        <v>60</v>
      </c>
      <c r="Q1587" s="5" t="s">
        <v>60</v>
      </c>
      <c r="R1587" s="5" t="s">
        <v>60</v>
      </c>
      <c r="S1587" s="5" t="s">
        <v>60</v>
      </c>
      <c r="T1587" s="5" t="s">
        <v>60</v>
      </c>
      <c r="U1587" s="5" t="s">
        <v>60</v>
      </c>
      <c r="V1587" s="5" t="s">
        <v>60</v>
      </c>
      <c r="W1587" s="5" t="s">
        <v>60</v>
      </c>
      <c r="X1587" s="5" t="s">
        <v>60</v>
      </c>
      <c r="Y1587" s="5" t="s">
        <v>60</v>
      </c>
      <c r="Z1587" s="5" t="s">
        <v>60</v>
      </c>
      <c r="AA1587" s="5" t="s">
        <v>60</v>
      </c>
      <c r="AB1587" s="5" t="s">
        <v>60</v>
      </c>
      <c r="AC1587" s="5" t="s">
        <v>60</v>
      </c>
      <c r="AD1587" s="5" t="s">
        <v>60</v>
      </c>
      <c r="AE1587" s="5" t="s">
        <v>60</v>
      </c>
      <c r="AF1587" s="5" t="s">
        <v>60</v>
      </c>
    </row>
    <row r="1588">
      <c r="A1588" s="3" t="s">
        <v>32</v>
      </c>
      <c r="B1588" s="3" t="s">
        <v>527</v>
      </c>
      <c r="C1588" s="3">
        <v>5</v>
      </c>
      <c r="D1588" s="3">
        <v>202541</v>
      </c>
      <c r="E1588" s="4" t="s">
        <v>37</v>
      </c>
      <c r="F1588" s="6"/>
      <c r="G1588" s="6"/>
      <c r="H1588" s="6"/>
      <c r="I1588" s="6"/>
      <c r="J1588" s="6"/>
      <c r="K1588" s="6"/>
      <c r="L1588" s="6"/>
      <c r="M1588" s="6"/>
      <c r="N1588" s="6"/>
      <c r="O1588" s="6"/>
      <c r="P1588" s="6"/>
      <c r="Q1588" s="6"/>
      <c r="R1588" s="6"/>
      <c r="S1588" s="6"/>
      <c r="T1588" s="6"/>
      <c r="U1588" s="6"/>
      <c r="V1588" s="6"/>
      <c r="W1588" s="6"/>
      <c r="X1588" s="6"/>
      <c r="Y1588" s="7"/>
      <c r="Z1588" s="7"/>
      <c r="AA1588" s="7"/>
      <c r="AB1588" s="7"/>
      <c r="AC1588" s="7"/>
      <c r="AD1588" s="7"/>
      <c r="AE1588" s="7"/>
      <c r="AF1588" s="7"/>
    </row>
    <row r="1589">
      <c r="A1589" s="3" t="s">
        <v>32</v>
      </c>
      <c r="B1589" s="3" t="s">
        <v>527</v>
      </c>
      <c r="C1589" s="3">
        <v>5</v>
      </c>
      <c r="D1589" s="3">
        <v>202541</v>
      </c>
      <c r="E1589" s="4" t="s">
        <v>38</v>
      </c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3"/>
      <c r="AA1589" s="3"/>
      <c r="AB1589" s="3"/>
      <c r="AC1589" s="3"/>
      <c r="AD1589" s="3"/>
      <c r="AE1589" s="3"/>
      <c r="AF1589" s="3"/>
    </row>
    <row r="1590">
      <c r="A1590" s="3" t="s">
        <v>32</v>
      </c>
      <c r="B1590" s="3" t="s">
        <v>528</v>
      </c>
      <c r="C1590" s="3">
        <v>5</v>
      </c>
      <c r="D1590" s="3">
        <v>202542</v>
      </c>
      <c r="E1590" s="4" t="s">
        <v>34</v>
      </c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3"/>
      <c r="AA1590" s="3"/>
      <c r="AB1590" s="3"/>
      <c r="AC1590" s="3"/>
      <c r="AD1590" s="3"/>
      <c r="AE1590" s="3"/>
      <c r="AF1590" s="3"/>
    </row>
    <row r="1591">
      <c r="A1591" s="3" t="s">
        <v>32</v>
      </c>
      <c r="B1591" s="3" t="s">
        <v>528</v>
      </c>
      <c r="C1591" s="3">
        <v>5</v>
      </c>
      <c r="D1591" s="3">
        <v>202542</v>
      </c>
      <c r="E1591" s="4" t="s">
        <v>35</v>
      </c>
      <c r="F1591" s="5" t="s">
        <v>36</v>
      </c>
      <c r="G1591" s="5" t="s">
        <v>36</v>
      </c>
      <c r="H1591" s="5" t="s">
        <v>36</v>
      </c>
      <c r="I1591" s="5" t="s">
        <v>36</v>
      </c>
      <c r="J1591" s="5" t="s">
        <v>36</v>
      </c>
      <c r="K1591" s="5" t="s">
        <v>36</v>
      </c>
      <c r="L1591" s="5" t="s">
        <v>36</v>
      </c>
      <c r="M1591" s="5" t="s">
        <v>36</v>
      </c>
      <c r="N1591" s="5" t="s">
        <v>36</v>
      </c>
      <c r="O1591" s="5" t="s">
        <v>36</v>
      </c>
      <c r="P1591" s="5" t="s">
        <v>36</v>
      </c>
      <c r="Q1591" s="5" t="s">
        <v>36</v>
      </c>
      <c r="R1591" s="5" t="s">
        <v>36</v>
      </c>
      <c r="S1591" s="5" t="s">
        <v>36</v>
      </c>
      <c r="T1591" s="5" t="s">
        <v>36</v>
      </c>
      <c r="U1591" s="5" t="s">
        <v>36</v>
      </c>
      <c r="V1591" s="5" t="s">
        <v>36</v>
      </c>
      <c r="W1591" s="5" t="s">
        <v>36</v>
      </c>
      <c r="X1591" s="5" t="s">
        <v>36</v>
      </c>
      <c r="Y1591" s="5" t="s">
        <v>36</v>
      </c>
      <c r="Z1591" s="5" t="s">
        <v>36</v>
      </c>
      <c r="AA1591" s="5" t="s">
        <v>36</v>
      </c>
      <c r="AB1591" s="5" t="s">
        <v>36</v>
      </c>
      <c r="AC1591" s="5" t="s">
        <v>36</v>
      </c>
      <c r="AD1591" s="5" t="s">
        <v>36</v>
      </c>
      <c r="AE1591" s="5" t="s">
        <v>36</v>
      </c>
      <c r="AF1591" s="5" t="s">
        <v>36</v>
      </c>
    </row>
    <row r="1592">
      <c r="A1592" s="3" t="s">
        <v>32</v>
      </c>
      <c r="B1592" s="3" t="s">
        <v>528</v>
      </c>
      <c r="C1592" s="3">
        <v>5</v>
      </c>
      <c r="D1592" s="3">
        <v>202542</v>
      </c>
      <c r="E1592" s="4" t="s">
        <v>37</v>
      </c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6"/>
      <c r="Q1592" s="6"/>
      <c r="R1592" s="6"/>
      <c r="S1592" s="6"/>
      <c r="T1592" s="6"/>
      <c r="U1592" s="6"/>
      <c r="V1592" s="6"/>
      <c r="W1592" s="6"/>
      <c r="X1592" s="6"/>
      <c r="Y1592" s="6"/>
      <c r="Z1592" s="7"/>
      <c r="AA1592" s="7"/>
      <c r="AB1592" s="7"/>
      <c r="AC1592" s="7"/>
      <c r="AD1592" s="7"/>
      <c r="AE1592" s="7"/>
      <c r="AF1592" s="7"/>
    </row>
    <row r="1593">
      <c r="A1593" s="3" t="s">
        <v>32</v>
      </c>
      <c r="B1593" s="3" t="s">
        <v>528</v>
      </c>
      <c r="C1593" s="3">
        <v>5</v>
      </c>
      <c r="D1593" s="3">
        <v>202542</v>
      </c>
      <c r="E1593" s="4" t="s">
        <v>38</v>
      </c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3"/>
      <c r="AA1593" s="3"/>
      <c r="AB1593" s="3"/>
      <c r="AC1593" s="3"/>
      <c r="AD1593" s="3"/>
      <c r="AE1593" s="3"/>
      <c r="AF1593" s="3"/>
    </row>
    <row r="1594">
      <c r="A1594" s="3" t="s">
        <v>32</v>
      </c>
      <c r="B1594" s="3" t="s">
        <v>529</v>
      </c>
      <c r="C1594" s="3">
        <v>5</v>
      </c>
      <c r="D1594" s="3">
        <v>202542</v>
      </c>
      <c r="E1594" s="4" t="s">
        <v>34</v>
      </c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</row>
    <row r="1595">
      <c r="A1595" s="3" t="s">
        <v>32</v>
      </c>
      <c r="B1595" s="3" t="s">
        <v>529</v>
      </c>
      <c r="C1595" s="3">
        <v>5</v>
      </c>
      <c r="D1595" s="3">
        <v>202542</v>
      </c>
      <c r="E1595" s="4" t="s">
        <v>35</v>
      </c>
      <c r="F1595" s="5" t="s">
        <v>36</v>
      </c>
      <c r="G1595" s="5" t="s">
        <v>36</v>
      </c>
      <c r="H1595" s="5" t="s">
        <v>36</v>
      </c>
      <c r="I1595" s="5" t="s">
        <v>36</v>
      </c>
      <c r="J1595" s="5" t="s">
        <v>36</v>
      </c>
      <c r="K1595" s="5" t="s">
        <v>36</v>
      </c>
      <c r="L1595" s="5" t="s">
        <v>36</v>
      </c>
      <c r="M1595" s="5" t="s">
        <v>36</v>
      </c>
      <c r="N1595" s="5" t="s">
        <v>36</v>
      </c>
      <c r="O1595" s="5" t="s">
        <v>36</v>
      </c>
      <c r="P1595" s="5" t="s">
        <v>36</v>
      </c>
      <c r="Q1595" s="5" t="s">
        <v>36</v>
      </c>
      <c r="R1595" s="5" t="s">
        <v>36</v>
      </c>
      <c r="S1595" s="5" t="s">
        <v>36</v>
      </c>
      <c r="T1595" s="5" t="s">
        <v>36</v>
      </c>
      <c r="U1595" s="5" t="s">
        <v>36</v>
      </c>
      <c r="V1595" s="5" t="s">
        <v>36</v>
      </c>
      <c r="W1595" s="5" t="s">
        <v>36</v>
      </c>
      <c r="X1595" s="5" t="s">
        <v>36</v>
      </c>
      <c r="Y1595" s="5" t="s">
        <v>36</v>
      </c>
      <c r="Z1595" s="5" t="s">
        <v>36</v>
      </c>
      <c r="AA1595" s="5" t="s">
        <v>36</v>
      </c>
      <c r="AB1595" s="5" t="s">
        <v>36</v>
      </c>
      <c r="AC1595" s="5" t="s">
        <v>36</v>
      </c>
      <c r="AD1595" s="5" t="s">
        <v>36</v>
      </c>
      <c r="AE1595" s="5" t="s">
        <v>36</v>
      </c>
      <c r="AF1595" s="5" t="s">
        <v>36</v>
      </c>
    </row>
    <row r="1596">
      <c r="A1596" s="3" t="s">
        <v>32</v>
      </c>
      <c r="B1596" s="3" t="s">
        <v>529</v>
      </c>
      <c r="C1596" s="3">
        <v>5</v>
      </c>
      <c r="D1596" s="3">
        <v>202542</v>
      </c>
      <c r="E1596" s="4" t="s">
        <v>37</v>
      </c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6"/>
      <c r="Q1596" s="6"/>
      <c r="R1596" s="6"/>
      <c r="S1596" s="6"/>
      <c r="T1596" s="6"/>
      <c r="U1596" s="6"/>
      <c r="V1596" s="6"/>
      <c r="W1596" s="6"/>
      <c r="X1596" s="6"/>
      <c r="Y1596" s="6"/>
      <c r="Z1596" s="7"/>
      <c r="AA1596" s="7"/>
      <c r="AB1596" s="7"/>
      <c r="AC1596" s="7"/>
      <c r="AD1596" s="7"/>
      <c r="AE1596" s="7"/>
      <c r="AF1596" s="7"/>
    </row>
    <row r="1597">
      <c r="A1597" s="3" t="s">
        <v>32</v>
      </c>
      <c r="B1597" s="3" t="s">
        <v>529</v>
      </c>
      <c r="C1597" s="3">
        <v>5</v>
      </c>
      <c r="D1597" s="3">
        <v>202542</v>
      </c>
      <c r="E1597" s="4" t="s">
        <v>38</v>
      </c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3"/>
      <c r="AA1597" s="3"/>
      <c r="AB1597" s="3"/>
      <c r="AC1597" s="3"/>
      <c r="AD1597" s="3"/>
      <c r="AE1597" s="3"/>
      <c r="AF1597" s="3"/>
    </row>
    <row r="1598">
      <c r="A1598" s="3" t="s">
        <v>32</v>
      </c>
      <c r="B1598" s="3" t="s">
        <v>530</v>
      </c>
      <c r="C1598" s="3">
        <v>5</v>
      </c>
      <c r="D1598" s="3">
        <v>202542</v>
      </c>
      <c r="E1598" s="4" t="s">
        <v>34</v>
      </c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3"/>
      <c r="AA1598" s="3"/>
      <c r="AB1598" s="3"/>
      <c r="AC1598" s="3"/>
      <c r="AD1598" s="3"/>
      <c r="AE1598" s="3"/>
      <c r="AF1598" s="3"/>
    </row>
    <row r="1599">
      <c r="A1599" s="3" t="s">
        <v>32</v>
      </c>
      <c r="B1599" s="3" t="s">
        <v>530</v>
      </c>
      <c r="C1599" s="3">
        <v>5</v>
      </c>
      <c r="D1599" s="3">
        <v>202542</v>
      </c>
      <c r="E1599" s="4" t="s">
        <v>35</v>
      </c>
      <c r="F1599" s="5" t="s">
        <v>36</v>
      </c>
      <c r="G1599" s="5" t="s">
        <v>36</v>
      </c>
      <c r="H1599" s="5" t="s">
        <v>36</v>
      </c>
      <c r="I1599" s="5" t="s">
        <v>36</v>
      </c>
      <c r="J1599" s="5" t="s">
        <v>36</v>
      </c>
      <c r="K1599" s="5" t="s">
        <v>36</v>
      </c>
      <c r="L1599" s="5" t="s">
        <v>36</v>
      </c>
      <c r="M1599" s="5" t="s">
        <v>36</v>
      </c>
      <c r="N1599" s="5" t="s">
        <v>36</v>
      </c>
      <c r="O1599" s="5" t="s">
        <v>36</v>
      </c>
      <c r="P1599" s="5" t="s">
        <v>36</v>
      </c>
      <c r="Q1599" s="5" t="s">
        <v>36</v>
      </c>
      <c r="R1599" s="5" t="s">
        <v>36</v>
      </c>
      <c r="S1599" s="5" t="s">
        <v>36</v>
      </c>
      <c r="T1599" s="5" t="s">
        <v>36</v>
      </c>
      <c r="U1599" s="5" t="s">
        <v>36</v>
      </c>
      <c r="V1599" s="5" t="s">
        <v>36</v>
      </c>
      <c r="W1599" s="5" t="s">
        <v>36</v>
      </c>
      <c r="X1599" s="5" t="s">
        <v>36</v>
      </c>
      <c r="Y1599" s="5" t="s">
        <v>36</v>
      </c>
      <c r="Z1599" s="5" t="s">
        <v>36</v>
      </c>
      <c r="AA1599" s="5" t="s">
        <v>36</v>
      </c>
      <c r="AB1599" s="5" t="s">
        <v>36</v>
      </c>
      <c r="AC1599" s="5" t="s">
        <v>36</v>
      </c>
      <c r="AD1599" s="5" t="s">
        <v>36</v>
      </c>
      <c r="AE1599" s="5" t="s">
        <v>36</v>
      </c>
      <c r="AF1599" s="5" t="s">
        <v>36</v>
      </c>
    </row>
    <row r="1600">
      <c r="A1600" s="3" t="s">
        <v>32</v>
      </c>
      <c r="B1600" s="3" t="s">
        <v>530</v>
      </c>
      <c r="C1600" s="3">
        <v>5</v>
      </c>
      <c r="D1600" s="3">
        <v>202542</v>
      </c>
      <c r="E1600" s="4" t="s">
        <v>37</v>
      </c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6"/>
      <c r="Q1600" s="6"/>
      <c r="R1600" s="6"/>
      <c r="S1600" s="6"/>
      <c r="T1600" s="6"/>
      <c r="U1600" s="6"/>
      <c r="V1600" s="6"/>
      <c r="W1600" s="6"/>
      <c r="X1600" s="6"/>
      <c r="Y1600" s="6"/>
      <c r="Z1600" s="7"/>
      <c r="AA1600" s="7"/>
      <c r="AB1600" s="7"/>
      <c r="AC1600" s="7"/>
      <c r="AD1600" s="7"/>
      <c r="AE1600" s="7"/>
      <c r="AF1600" s="7"/>
    </row>
    <row r="1601">
      <c r="A1601" s="3" t="s">
        <v>32</v>
      </c>
      <c r="B1601" s="3" t="s">
        <v>530</v>
      </c>
      <c r="C1601" s="3">
        <v>5</v>
      </c>
      <c r="D1601" s="3">
        <v>202542</v>
      </c>
      <c r="E1601" s="4" t="s">
        <v>38</v>
      </c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3"/>
      <c r="AA1601" s="3"/>
      <c r="AB1601" s="3"/>
      <c r="AC1601" s="3"/>
      <c r="AD1601" s="3"/>
      <c r="AE1601" s="3"/>
      <c r="AF1601" s="3"/>
    </row>
    <row r="1602">
      <c r="A1602" s="3" t="s">
        <v>32</v>
      </c>
      <c r="B1602" s="3" t="s">
        <v>531</v>
      </c>
      <c r="C1602" s="3">
        <v>5</v>
      </c>
      <c r="D1602" s="3">
        <v>202542</v>
      </c>
      <c r="E1602" s="4" t="s">
        <v>34</v>
      </c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3"/>
      <c r="AA1602" s="3"/>
      <c r="AB1602" s="3"/>
      <c r="AC1602" s="3"/>
      <c r="AD1602" s="3"/>
      <c r="AE1602" s="3"/>
      <c r="AF1602" s="3"/>
    </row>
    <row r="1603">
      <c r="A1603" s="3" t="s">
        <v>32</v>
      </c>
      <c r="B1603" s="3" t="s">
        <v>531</v>
      </c>
      <c r="C1603" s="3">
        <v>5</v>
      </c>
      <c r="D1603" s="3">
        <v>202542</v>
      </c>
      <c r="E1603" s="4" t="s">
        <v>35</v>
      </c>
      <c r="F1603" s="5" t="s">
        <v>36</v>
      </c>
      <c r="G1603" s="5" t="s">
        <v>36</v>
      </c>
      <c r="H1603" s="5" t="s">
        <v>36</v>
      </c>
      <c r="I1603" s="5" t="s">
        <v>36</v>
      </c>
      <c r="J1603" s="5" t="s">
        <v>36</v>
      </c>
      <c r="K1603" s="5" t="s">
        <v>36</v>
      </c>
      <c r="L1603" s="5" t="s">
        <v>36</v>
      </c>
      <c r="M1603" s="5" t="s">
        <v>36</v>
      </c>
      <c r="N1603" s="5" t="s">
        <v>36</v>
      </c>
      <c r="O1603" s="5" t="s">
        <v>36</v>
      </c>
      <c r="P1603" s="5" t="s">
        <v>36</v>
      </c>
      <c r="Q1603" s="5" t="s">
        <v>36</v>
      </c>
      <c r="R1603" s="5" t="s">
        <v>36</v>
      </c>
      <c r="S1603" s="5" t="s">
        <v>36</v>
      </c>
      <c r="T1603" s="5" t="s">
        <v>36</v>
      </c>
      <c r="U1603" s="5" t="s">
        <v>36</v>
      </c>
      <c r="V1603" s="5" t="s">
        <v>36</v>
      </c>
      <c r="W1603" s="5" t="s">
        <v>36</v>
      </c>
      <c r="X1603" s="5" t="s">
        <v>36</v>
      </c>
      <c r="Y1603" s="5" t="s">
        <v>36</v>
      </c>
      <c r="Z1603" s="5" t="s">
        <v>36</v>
      </c>
      <c r="AA1603" s="5" t="s">
        <v>36</v>
      </c>
      <c r="AB1603" s="5" t="s">
        <v>36</v>
      </c>
      <c r="AC1603" s="5" t="s">
        <v>36</v>
      </c>
      <c r="AD1603" s="5" t="s">
        <v>36</v>
      </c>
      <c r="AE1603" s="5" t="s">
        <v>36</v>
      </c>
      <c r="AF1603" s="5" t="s">
        <v>36</v>
      </c>
    </row>
    <row r="1604">
      <c r="A1604" s="3" t="s">
        <v>32</v>
      </c>
      <c r="B1604" s="3" t="s">
        <v>531</v>
      </c>
      <c r="C1604" s="3">
        <v>5</v>
      </c>
      <c r="D1604" s="3">
        <v>202542</v>
      </c>
      <c r="E1604" s="4" t="s">
        <v>37</v>
      </c>
      <c r="F1604" s="6"/>
      <c r="G1604" s="6"/>
      <c r="H1604" s="6"/>
      <c r="I1604" s="6"/>
      <c r="J1604" s="6"/>
      <c r="K1604" s="6"/>
      <c r="L1604" s="6"/>
      <c r="M1604" s="6"/>
      <c r="N1604" s="6"/>
      <c r="O1604" s="6"/>
      <c r="P1604" s="6"/>
      <c r="Q1604" s="6"/>
      <c r="R1604" s="6"/>
      <c r="S1604" s="6"/>
      <c r="T1604" s="6"/>
      <c r="U1604" s="6"/>
      <c r="V1604" s="6"/>
      <c r="W1604" s="6"/>
      <c r="X1604" s="6"/>
      <c r="Y1604" s="6"/>
      <c r="Z1604" s="7"/>
      <c r="AA1604" s="7"/>
      <c r="AB1604" s="7"/>
      <c r="AC1604" s="7"/>
      <c r="AD1604" s="7"/>
      <c r="AE1604" s="7"/>
      <c r="AF1604" s="7"/>
    </row>
    <row r="1605">
      <c r="A1605" s="3" t="s">
        <v>32</v>
      </c>
      <c r="B1605" s="3" t="s">
        <v>531</v>
      </c>
      <c r="C1605" s="3">
        <v>5</v>
      </c>
      <c r="D1605" s="3">
        <v>202542</v>
      </c>
      <c r="E1605" s="4" t="s">
        <v>38</v>
      </c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3"/>
      <c r="AA1605" s="3"/>
      <c r="AB1605" s="3"/>
      <c r="AC1605" s="3"/>
      <c r="AD1605" s="3"/>
      <c r="AE1605" s="3"/>
      <c r="AF1605" s="3"/>
    </row>
    <row r="1606">
      <c r="A1606" s="3" t="s">
        <v>32</v>
      </c>
      <c r="B1606" s="3" t="s">
        <v>532</v>
      </c>
      <c r="C1606" s="3">
        <v>5</v>
      </c>
      <c r="D1606" s="3">
        <v>202542</v>
      </c>
      <c r="E1606" s="4" t="s">
        <v>34</v>
      </c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3"/>
      <c r="AA1606" s="3"/>
      <c r="AB1606" s="3"/>
      <c r="AC1606" s="3"/>
      <c r="AD1606" s="3"/>
      <c r="AE1606" s="3"/>
      <c r="AF1606" s="3"/>
    </row>
    <row r="1607">
      <c r="A1607" s="3" t="s">
        <v>32</v>
      </c>
      <c r="B1607" s="3" t="s">
        <v>532</v>
      </c>
      <c r="C1607" s="3">
        <v>5</v>
      </c>
      <c r="D1607" s="3">
        <v>202542</v>
      </c>
      <c r="E1607" s="4" t="s">
        <v>35</v>
      </c>
      <c r="F1607" s="5" t="s">
        <v>36</v>
      </c>
      <c r="G1607" s="5" t="s">
        <v>36</v>
      </c>
      <c r="H1607" s="5" t="s">
        <v>36</v>
      </c>
      <c r="I1607" s="5" t="s">
        <v>36</v>
      </c>
      <c r="J1607" s="5" t="s">
        <v>36</v>
      </c>
      <c r="K1607" s="5" t="s">
        <v>36</v>
      </c>
      <c r="L1607" s="5" t="s">
        <v>36</v>
      </c>
      <c r="M1607" s="5" t="s">
        <v>36</v>
      </c>
      <c r="N1607" s="5" t="s">
        <v>36</v>
      </c>
      <c r="O1607" s="5" t="s">
        <v>36</v>
      </c>
      <c r="P1607" s="5" t="s">
        <v>36</v>
      </c>
      <c r="Q1607" s="5" t="s">
        <v>36</v>
      </c>
      <c r="R1607" s="5" t="s">
        <v>36</v>
      </c>
      <c r="S1607" s="5" t="s">
        <v>36</v>
      </c>
      <c r="T1607" s="5" t="s">
        <v>36</v>
      </c>
      <c r="U1607" s="5" t="s">
        <v>36</v>
      </c>
      <c r="V1607" s="5" t="s">
        <v>36</v>
      </c>
      <c r="W1607" s="5" t="s">
        <v>36</v>
      </c>
      <c r="X1607" s="5" t="s">
        <v>36</v>
      </c>
      <c r="Y1607" s="5" t="s">
        <v>36</v>
      </c>
      <c r="Z1607" s="5" t="s">
        <v>36</v>
      </c>
      <c r="AA1607" s="5" t="s">
        <v>36</v>
      </c>
      <c r="AB1607" s="5" t="s">
        <v>36</v>
      </c>
      <c r="AC1607" s="5" t="s">
        <v>36</v>
      </c>
      <c r="AD1607" s="5" t="s">
        <v>36</v>
      </c>
      <c r="AE1607" s="5" t="s">
        <v>36</v>
      </c>
      <c r="AF1607" s="5" t="s">
        <v>36</v>
      </c>
    </row>
    <row r="1608">
      <c r="A1608" s="3" t="s">
        <v>32</v>
      </c>
      <c r="B1608" s="3" t="s">
        <v>532</v>
      </c>
      <c r="C1608" s="3">
        <v>5</v>
      </c>
      <c r="D1608" s="3">
        <v>202542</v>
      </c>
      <c r="E1608" s="4" t="s">
        <v>37</v>
      </c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6"/>
      <c r="Q1608" s="6"/>
      <c r="R1608" s="6"/>
      <c r="S1608" s="6"/>
      <c r="T1608" s="6"/>
      <c r="U1608" s="6"/>
      <c r="V1608" s="6"/>
      <c r="W1608" s="6"/>
      <c r="X1608" s="6"/>
      <c r="Y1608" s="6"/>
      <c r="Z1608" s="7"/>
      <c r="AA1608" s="7"/>
      <c r="AB1608" s="7"/>
      <c r="AC1608" s="7"/>
      <c r="AD1608" s="7"/>
      <c r="AE1608" s="7"/>
      <c r="AF1608" s="7"/>
    </row>
    <row r="1609">
      <c r="A1609" s="3" t="s">
        <v>32</v>
      </c>
      <c r="B1609" s="3" t="s">
        <v>532</v>
      </c>
      <c r="C1609" s="3">
        <v>5</v>
      </c>
      <c r="D1609" s="3">
        <v>202542</v>
      </c>
      <c r="E1609" s="4" t="s">
        <v>38</v>
      </c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3"/>
      <c r="AA1609" s="3"/>
      <c r="AB1609" s="3"/>
      <c r="AC1609" s="3"/>
      <c r="AD1609" s="3"/>
      <c r="AE1609" s="3"/>
      <c r="AF1609" s="3"/>
    </row>
    <row r="1610">
      <c r="A1610" s="3" t="s">
        <v>32</v>
      </c>
      <c r="B1610" s="3" t="s">
        <v>533</v>
      </c>
      <c r="C1610" s="3">
        <v>5</v>
      </c>
      <c r="D1610" s="3">
        <v>202542</v>
      </c>
      <c r="E1610" s="4" t="s">
        <v>34</v>
      </c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3"/>
      <c r="AA1610" s="3"/>
      <c r="AB1610" s="3"/>
      <c r="AC1610" s="3"/>
      <c r="AD1610" s="3"/>
      <c r="AE1610" s="3"/>
      <c r="AF1610" s="3"/>
    </row>
    <row r="1611">
      <c r="A1611" s="3" t="s">
        <v>32</v>
      </c>
      <c r="B1611" s="3" t="s">
        <v>533</v>
      </c>
      <c r="C1611" s="3">
        <v>5</v>
      </c>
      <c r="D1611" s="3">
        <v>202542</v>
      </c>
      <c r="E1611" s="4" t="s">
        <v>35</v>
      </c>
      <c r="F1611" s="5" t="s">
        <v>36</v>
      </c>
      <c r="G1611" s="5" t="s">
        <v>36</v>
      </c>
      <c r="H1611" s="5" t="s">
        <v>36</v>
      </c>
      <c r="I1611" s="5" t="s">
        <v>36</v>
      </c>
      <c r="J1611" s="5" t="s">
        <v>36</v>
      </c>
      <c r="K1611" s="5" t="s">
        <v>36</v>
      </c>
      <c r="L1611" s="5" t="s">
        <v>36</v>
      </c>
      <c r="M1611" s="5" t="s">
        <v>36</v>
      </c>
      <c r="N1611" s="5" t="s">
        <v>36</v>
      </c>
      <c r="O1611" s="5" t="s">
        <v>36</v>
      </c>
      <c r="P1611" s="5" t="s">
        <v>36</v>
      </c>
      <c r="Q1611" s="5" t="s">
        <v>36</v>
      </c>
      <c r="R1611" s="5" t="s">
        <v>36</v>
      </c>
      <c r="S1611" s="5" t="s">
        <v>36</v>
      </c>
      <c r="T1611" s="5" t="s">
        <v>36</v>
      </c>
      <c r="U1611" s="5" t="s">
        <v>36</v>
      </c>
      <c r="V1611" s="5" t="s">
        <v>36</v>
      </c>
      <c r="W1611" s="5" t="s">
        <v>36</v>
      </c>
      <c r="X1611" s="5" t="s">
        <v>36</v>
      </c>
      <c r="Y1611" s="5" t="s">
        <v>36</v>
      </c>
      <c r="Z1611" s="5" t="s">
        <v>36</v>
      </c>
      <c r="AA1611" s="5" t="s">
        <v>36</v>
      </c>
      <c r="AB1611" s="5" t="s">
        <v>36</v>
      </c>
      <c r="AC1611" s="5" t="s">
        <v>36</v>
      </c>
      <c r="AD1611" s="5" t="s">
        <v>36</v>
      </c>
      <c r="AE1611" s="5" t="s">
        <v>36</v>
      </c>
      <c r="AF1611" s="5" t="s">
        <v>36</v>
      </c>
    </row>
    <row r="1612">
      <c r="A1612" s="3" t="s">
        <v>32</v>
      </c>
      <c r="B1612" s="3" t="s">
        <v>533</v>
      </c>
      <c r="C1612" s="3">
        <v>5</v>
      </c>
      <c r="D1612" s="3">
        <v>202542</v>
      </c>
      <c r="E1612" s="4" t="s">
        <v>37</v>
      </c>
      <c r="F1612" s="6"/>
      <c r="G1612" s="6"/>
      <c r="H1612" s="6"/>
      <c r="I1612" s="6"/>
      <c r="J1612" s="6"/>
      <c r="K1612" s="6"/>
      <c r="L1612" s="6"/>
      <c r="M1612" s="6"/>
      <c r="N1612" s="6"/>
      <c r="O1612" s="6"/>
      <c r="P1612" s="6"/>
      <c r="Q1612" s="6"/>
      <c r="R1612" s="6"/>
      <c r="S1612" s="6"/>
      <c r="T1612" s="6"/>
      <c r="U1612" s="6"/>
      <c r="V1612" s="6"/>
      <c r="W1612" s="6"/>
      <c r="X1612" s="6"/>
      <c r="Y1612" s="6"/>
      <c r="Z1612" s="7"/>
      <c r="AA1612" s="7"/>
      <c r="AB1612" s="7"/>
      <c r="AC1612" s="7"/>
      <c r="AD1612" s="7"/>
      <c r="AE1612" s="7"/>
      <c r="AF1612" s="7"/>
    </row>
    <row r="1613">
      <c r="A1613" s="3" t="s">
        <v>32</v>
      </c>
      <c r="B1613" s="3" t="s">
        <v>533</v>
      </c>
      <c r="C1613" s="3">
        <v>5</v>
      </c>
      <c r="D1613" s="3">
        <v>202542</v>
      </c>
      <c r="E1613" s="4" t="s">
        <v>38</v>
      </c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</row>
    <row r="1614">
      <c r="A1614" s="3" t="s">
        <v>32</v>
      </c>
      <c r="B1614" s="3" t="s">
        <v>534</v>
      </c>
      <c r="C1614" s="3">
        <v>5</v>
      </c>
      <c r="D1614" s="3">
        <v>202542</v>
      </c>
      <c r="E1614" s="4" t="s">
        <v>34</v>
      </c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3"/>
      <c r="AA1614" s="3"/>
      <c r="AB1614" s="3"/>
      <c r="AC1614" s="3"/>
      <c r="AD1614" s="3"/>
      <c r="AE1614" s="3"/>
      <c r="AF1614" s="3"/>
    </row>
    <row r="1615">
      <c r="A1615" s="3" t="s">
        <v>32</v>
      </c>
      <c r="B1615" s="3" t="s">
        <v>534</v>
      </c>
      <c r="C1615" s="3">
        <v>5</v>
      </c>
      <c r="D1615" s="3">
        <v>202542</v>
      </c>
      <c r="E1615" s="4" t="s">
        <v>35</v>
      </c>
      <c r="F1615" s="5" t="s">
        <v>36</v>
      </c>
      <c r="G1615" s="5" t="s">
        <v>36</v>
      </c>
      <c r="H1615" s="5" t="s">
        <v>36</v>
      </c>
      <c r="I1615" s="5" t="s">
        <v>36</v>
      </c>
      <c r="J1615" s="5" t="s">
        <v>36</v>
      </c>
      <c r="K1615" s="5" t="s">
        <v>36</v>
      </c>
      <c r="L1615" s="5" t="s">
        <v>36</v>
      </c>
      <c r="M1615" s="5" t="s">
        <v>36</v>
      </c>
      <c r="N1615" s="5" t="s">
        <v>36</v>
      </c>
      <c r="O1615" s="5" t="s">
        <v>36</v>
      </c>
      <c r="P1615" s="5" t="s">
        <v>36</v>
      </c>
      <c r="Q1615" s="5" t="s">
        <v>36</v>
      </c>
      <c r="R1615" s="5" t="s">
        <v>36</v>
      </c>
      <c r="S1615" s="5" t="s">
        <v>36</v>
      </c>
      <c r="T1615" s="5" t="s">
        <v>36</v>
      </c>
      <c r="U1615" s="5" t="s">
        <v>36</v>
      </c>
      <c r="V1615" s="5" t="s">
        <v>36</v>
      </c>
      <c r="W1615" s="5" t="s">
        <v>36</v>
      </c>
      <c r="X1615" s="5" t="s">
        <v>36</v>
      </c>
      <c r="Y1615" s="5" t="s">
        <v>36</v>
      </c>
      <c r="Z1615" s="5" t="s">
        <v>36</v>
      </c>
      <c r="AA1615" s="5" t="s">
        <v>36</v>
      </c>
      <c r="AB1615" s="5" t="s">
        <v>36</v>
      </c>
      <c r="AC1615" s="5" t="s">
        <v>36</v>
      </c>
      <c r="AD1615" s="5" t="s">
        <v>36</v>
      </c>
      <c r="AE1615" s="5" t="s">
        <v>36</v>
      </c>
      <c r="AF1615" s="5" t="s">
        <v>36</v>
      </c>
    </row>
    <row r="1616">
      <c r="A1616" s="3" t="s">
        <v>32</v>
      </c>
      <c r="B1616" s="3" t="s">
        <v>534</v>
      </c>
      <c r="C1616" s="3">
        <v>5</v>
      </c>
      <c r="D1616" s="3">
        <v>202542</v>
      </c>
      <c r="E1616" s="4" t="s">
        <v>37</v>
      </c>
      <c r="F1616" s="6"/>
      <c r="G1616" s="6"/>
      <c r="H1616" s="6"/>
      <c r="I1616" s="6"/>
      <c r="J1616" s="6"/>
      <c r="K1616" s="6"/>
      <c r="L1616" s="6"/>
      <c r="M1616" s="6"/>
      <c r="N1616" s="6"/>
      <c r="O1616" s="6"/>
      <c r="P1616" s="6"/>
      <c r="Q1616" s="6"/>
      <c r="R1616" s="6"/>
      <c r="S1616" s="6"/>
      <c r="T1616" s="6"/>
      <c r="U1616" s="6"/>
      <c r="V1616" s="6"/>
      <c r="W1616" s="6"/>
      <c r="X1616" s="6"/>
      <c r="Y1616" s="6"/>
      <c r="Z1616" s="7"/>
      <c r="AA1616" s="7"/>
      <c r="AB1616" s="7"/>
      <c r="AC1616" s="7"/>
      <c r="AD1616" s="7"/>
      <c r="AE1616" s="7"/>
      <c r="AF1616" s="7"/>
    </row>
    <row r="1617">
      <c r="A1617" s="3" t="s">
        <v>32</v>
      </c>
      <c r="B1617" s="3" t="s">
        <v>534</v>
      </c>
      <c r="C1617" s="3">
        <v>5</v>
      </c>
      <c r="D1617" s="3">
        <v>202542</v>
      </c>
      <c r="E1617" s="4" t="s">
        <v>38</v>
      </c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</row>
    <row r="1618">
      <c r="A1618" s="3" t="s">
        <v>32</v>
      </c>
      <c r="B1618" s="3" t="s">
        <v>535</v>
      </c>
      <c r="C1618" s="3">
        <v>5</v>
      </c>
      <c r="D1618" s="3">
        <v>202542</v>
      </c>
      <c r="E1618" s="4" t="s">
        <v>34</v>
      </c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3"/>
      <c r="AA1618" s="3"/>
      <c r="AB1618" s="3"/>
      <c r="AC1618" s="3"/>
      <c r="AD1618" s="3"/>
      <c r="AE1618" s="3"/>
      <c r="AF1618" s="3"/>
    </row>
    <row r="1619">
      <c r="A1619" s="3" t="s">
        <v>32</v>
      </c>
      <c r="B1619" s="3" t="s">
        <v>535</v>
      </c>
      <c r="C1619" s="3">
        <v>5</v>
      </c>
      <c r="D1619" s="3">
        <v>202542</v>
      </c>
      <c r="E1619" s="4" t="s">
        <v>35</v>
      </c>
      <c r="F1619" s="5" t="s">
        <v>36</v>
      </c>
      <c r="G1619" s="5" t="s">
        <v>36</v>
      </c>
      <c r="H1619" s="5" t="s">
        <v>36</v>
      </c>
      <c r="I1619" s="5" t="s">
        <v>36</v>
      </c>
      <c r="J1619" s="5" t="s">
        <v>36</v>
      </c>
      <c r="K1619" s="5" t="s">
        <v>36</v>
      </c>
      <c r="L1619" s="5" t="s">
        <v>36</v>
      </c>
      <c r="M1619" s="5" t="s">
        <v>36</v>
      </c>
      <c r="N1619" s="5" t="s">
        <v>36</v>
      </c>
      <c r="O1619" s="5" t="s">
        <v>36</v>
      </c>
      <c r="P1619" s="5" t="s">
        <v>36</v>
      </c>
      <c r="Q1619" s="5" t="s">
        <v>36</v>
      </c>
      <c r="R1619" s="5" t="s">
        <v>36</v>
      </c>
      <c r="S1619" s="5" t="s">
        <v>36</v>
      </c>
      <c r="T1619" s="5" t="s">
        <v>36</v>
      </c>
      <c r="U1619" s="5" t="s">
        <v>36</v>
      </c>
      <c r="V1619" s="5" t="s">
        <v>36</v>
      </c>
      <c r="W1619" s="5" t="s">
        <v>36</v>
      </c>
      <c r="X1619" s="5" t="s">
        <v>36</v>
      </c>
      <c r="Y1619" s="5" t="s">
        <v>36</v>
      </c>
      <c r="Z1619" s="5" t="s">
        <v>36</v>
      </c>
      <c r="AA1619" s="5" t="s">
        <v>36</v>
      </c>
      <c r="AB1619" s="5" t="s">
        <v>36</v>
      </c>
      <c r="AC1619" s="5" t="s">
        <v>36</v>
      </c>
      <c r="AD1619" s="5" t="s">
        <v>36</v>
      </c>
      <c r="AE1619" s="5" t="s">
        <v>36</v>
      </c>
      <c r="AF1619" s="5" t="s">
        <v>36</v>
      </c>
    </row>
    <row r="1620">
      <c r="A1620" s="3" t="s">
        <v>32</v>
      </c>
      <c r="B1620" s="3" t="s">
        <v>535</v>
      </c>
      <c r="C1620" s="3">
        <v>5</v>
      </c>
      <c r="D1620" s="3">
        <v>202542</v>
      </c>
      <c r="E1620" s="4" t="s">
        <v>37</v>
      </c>
      <c r="F1620" s="6"/>
      <c r="G1620" s="6"/>
      <c r="H1620" s="6"/>
      <c r="I1620" s="6"/>
      <c r="J1620" s="6"/>
      <c r="K1620" s="6"/>
      <c r="L1620" s="6"/>
      <c r="M1620" s="6"/>
      <c r="N1620" s="6"/>
      <c r="O1620" s="6"/>
      <c r="P1620" s="6"/>
      <c r="Q1620" s="6"/>
      <c r="R1620" s="6"/>
      <c r="S1620" s="6"/>
      <c r="T1620" s="6"/>
      <c r="U1620" s="6"/>
      <c r="V1620" s="6"/>
      <c r="W1620" s="6"/>
      <c r="X1620" s="6"/>
      <c r="Y1620" s="6"/>
      <c r="Z1620" s="7"/>
      <c r="AA1620" s="7"/>
      <c r="AB1620" s="7"/>
      <c r="AC1620" s="7"/>
      <c r="AD1620" s="7"/>
      <c r="AE1620" s="7"/>
      <c r="AF1620" s="7"/>
    </row>
    <row r="1621">
      <c r="A1621" s="3" t="s">
        <v>32</v>
      </c>
      <c r="B1621" s="3" t="s">
        <v>535</v>
      </c>
      <c r="C1621" s="3">
        <v>5</v>
      </c>
      <c r="D1621" s="3">
        <v>202542</v>
      </c>
      <c r="E1621" s="4" t="s">
        <v>38</v>
      </c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3"/>
      <c r="AA1621" s="3"/>
      <c r="AB1621" s="3"/>
      <c r="AC1621" s="3"/>
      <c r="AD1621" s="3"/>
      <c r="AE1621" s="3"/>
      <c r="AF1621" s="3"/>
    </row>
    <row r="1622">
      <c r="A1622" s="3" t="s">
        <v>32</v>
      </c>
      <c r="B1622" s="3" t="s">
        <v>536</v>
      </c>
      <c r="C1622" s="3">
        <v>5</v>
      </c>
      <c r="D1622" s="3">
        <v>202542</v>
      </c>
      <c r="E1622" s="4" t="s">
        <v>34</v>
      </c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3"/>
      <c r="AA1622" s="3"/>
      <c r="AB1622" s="3"/>
      <c r="AC1622" s="3"/>
      <c r="AD1622" s="3"/>
      <c r="AE1622" s="3"/>
      <c r="AF1622" s="3"/>
    </row>
    <row r="1623">
      <c r="A1623" s="3" t="s">
        <v>32</v>
      </c>
      <c r="B1623" s="3" t="s">
        <v>536</v>
      </c>
      <c r="C1623" s="3">
        <v>5</v>
      </c>
      <c r="D1623" s="3">
        <v>202542</v>
      </c>
      <c r="E1623" s="4" t="s">
        <v>35</v>
      </c>
      <c r="F1623" s="5" t="s">
        <v>36</v>
      </c>
      <c r="G1623" s="5" t="s">
        <v>36</v>
      </c>
      <c r="H1623" s="5" t="s">
        <v>36</v>
      </c>
      <c r="I1623" s="5" t="s">
        <v>36</v>
      </c>
      <c r="J1623" s="5" t="s">
        <v>36</v>
      </c>
      <c r="K1623" s="5" t="s">
        <v>36</v>
      </c>
      <c r="L1623" s="5" t="s">
        <v>36</v>
      </c>
      <c r="M1623" s="5" t="s">
        <v>36</v>
      </c>
      <c r="N1623" s="5" t="s">
        <v>36</v>
      </c>
      <c r="O1623" s="5" t="s">
        <v>36</v>
      </c>
      <c r="P1623" s="5" t="s">
        <v>36</v>
      </c>
      <c r="Q1623" s="5" t="s">
        <v>36</v>
      </c>
      <c r="R1623" s="5" t="s">
        <v>36</v>
      </c>
      <c r="S1623" s="5" t="s">
        <v>36</v>
      </c>
      <c r="T1623" s="5" t="s">
        <v>36</v>
      </c>
      <c r="U1623" s="5" t="s">
        <v>36</v>
      </c>
      <c r="V1623" s="5" t="s">
        <v>36</v>
      </c>
      <c r="W1623" s="5" t="s">
        <v>36</v>
      </c>
      <c r="X1623" s="5" t="s">
        <v>36</v>
      </c>
      <c r="Y1623" s="5" t="s">
        <v>36</v>
      </c>
      <c r="Z1623" s="5" t="s">
        <v>36</v>
      </c>
      <c r="AA1623" s="5" t="s">
        <v>36</v>
      </c>
      <c r="AB1623" s="5" t="s">
        <v>36</v>
      </c>
      <c r="AC1623" s="5" t="s">
        <v>36</v>
      </c>
      <c r="AD1623" s="5" t="s">
        <v>36</v>
      </c>
      <c r="AE1623" s="5" t="s">
        <v>36</v>
      </c>
      <c r="AF1623" s="5" t="s">
        <v>36</v>
      </c>
    </row>
    <row r="1624">
      <c r="A1624" s="3" t="s">
        <v>32</v>
      </c>
      <c r="B1624" s="3" t="s">
        <v>536</v>
      </c>
      <c r="C1624" s="3">
        <v>5</v>
      </c>
      <c r="D1624" s="3">
        <v>202542</v>
      </c>
      <c r="E1624" s="4" t="s">
        <v>37</v>
      </c>
      <c r="F1624" s="6"/>
      <c r="G1624" s="6"/>
      <c r="H1624" s="6"/>
      <c r="I1624" s="6"/>
      <c r="J1624" s="6"/>
      <c r="K1624" s="6"/>
      <c r="L1624" s="6"/>
      <c r="M1624" s="6"/>
      <c r="N1624" s="6"/>
      <c r="O1624" s="6"/>
      <c r="P1624" s="6"/>
      <c r="Q1624" s="6"/>
      <c r="R1624" s="6"/>
      <c r="S1624" s="6"/>
      <c r="T1624" s="6"/>
      <c r="U1624" s="6"/>
      <c r="V1624" s="6"/>
      <c r="W1624" s="6"/>
      <c r="X1624" s="6"/>
      <c r="Y1624" s="6"/>
      <c r="Z1624" s="7"/>
      <c r="AA1624" s="7"/>
      <c r="AB1624" s="7"/>
      <c r="AC1624" s="7"/>
      <c r="AD1624" s="7"/>
      <c r="AE1624" s="7"/>
      <c r="AF1624" s="7"/>
    </row>
    <row r="1625">
      <c r="A1625" s="3" t="s">
        <v>32</v>
      </c>
      <c r="B1625" s="3" t="s">
        <v>536</v>
      </c>
      <c r="C1625" s="3">
        <v>5</v>
      </c>
      <c r="D1625" s="3">
        <v>202542</v>
      </c>
      <c r="E1625" s="4" t="s">
        <v>38</v>
      </c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3"/>
      <c r="AA1625" s="3"/>
      <c r="AB1625" s="3"/>
      <c r="AC1625" s="3"/>
      <c r="AD1625" s="3"/>
      <c r="AE1625" s="3"/>
      <c r="AF1625" s="3"/>
    </row>
    <row r="1626">
      <c r="A1626" s="3" t="s">
        <v>32</v>
      </c>
      <c r="B1626" s="3" t="s">
        <v>537</v>
      </c>
      <c r="C1626" s="3">
        <v>5</v>
      </c>
      <c r="D1626" s="3">
        <v>202542</v>
      </c>
      <c r="E1626" s="4" t="s">
        <v>34</v>
      </c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</row>
    <row r="1627">
      <c r="A1627" s="3" t="s">
        <v>32</v>
      </c>
      <c r="B1627" s="3" t="s">
        <v>537</v>
      </c>
      <c r="C1627" s="3">
        <v>5</v>
      </c>
      <c r="D1627" s="3">
        <v>202542</v>
      </c>
      <c r="E1627" s="4" t="s">
        <v>35</v>
      </c>
      <c r="F1627" s="5" t="s">
        <v>36</v>
      </c>
      <c r="G1627" s="5" t="s">
        <v>36</v>
      </c>
      <c r="H1627" s="5" t="s">
        <v>36</v>
      </c>
      <c r="I1627" s="5" t="s">
        <v>36</v>
      </c>
      <c r="J1627" s="5" t="s">
        <v>36</v>
      </c>
      <c r="K1627" s="5" t="s">
        <v>36</v>
      </c>
      <c r="L1627" s="5" t="s">
        <v>36</v>
      </c>
      <c r="M1627" s="5" t="s">
        <v>36</v>
      </c>
      <c r="N1627" s="5" t="s">
        <v>36</v>
      </c>
      <c r="O1627" s="5" t="s">
        <v>36</v>
      </c>
      <c r="P1627" s="5" t="s">
        <v>36</v>
      </c>
      <c r="Q1627" s="5" t="s">
        <v>36</v>
      </c>
      <c r="R1627" s="5" t="s">
        <v>36</v>
      </c>
      <c r="S1627" s="5" t="s">
        <v>36</v>
      </c>
      <c r="T1627" s="5" t="s">
        <v>36</v>
      </c>
      <c r="U1627" s="5" t="s">
        <v>36</v>
      </c>
      <c r="V1627" s="5" t="s">
        <v>36</v>
      </c>
      <c r="W1627" s="5" t="s">
        <v>36</v>
      </c>
      <c r="X1627" s="5" t="s">
        <v>36</v>
      </c>
      <c r="Y1627" s="5" t="s">
        <v>36</v>
      </c>
      <c r="Z1627" s="5" t="s">
        <v>36</v>
      </c>
      <c r="AA1627" s="5" t="s">
        <v>36</v>
      </c>
      <c r="AB1627" s="5" t="s">
        <v>36</v>
      </c>
      <c r="AC1627" s="5" t="s">
        <v>36</v>
      </c>
      <c r="AD1627" s="5" t="s">
        <v>36</v>
      </c>
      <c r="AE1627" s="5" t="s">
        <v>36</v>
      </c>
      <c r="AF1627" s="5" t="s">
        <v>36</v>
      </c>
    </row>
    <row r="1628">
      <c r="A1628" s="3" t="s">
        <v>32</v>
      </c>
      <c r="B1628" s="3" t="s">
        <v>537</v>
      </c>
      <c r="C1628" s="3">
        <v>5</v>
      </c>
      <c r="D1628" s="3">
        <v>202542</v>
      </c>
      <c r="E1628" s="4" t="s">
        <v>37</v>
      </c>
      <c r="F1628" s="6"/>
      <c r="G1628" s="6"/>
      <c r="H1628" s="6"/>
      <c r="I1628" s="6"/>
      <c r="J1628" s="6"/>
      <c r="K1628" s="6"/>
      <c r="L1628" s="6"/>
      <c r="M1628" s="6"/>
      <c r="N1628" s="6"/>
      <c r="O1628" s="6"/>
      <c r="P1628" s="6"/>
      <c r="Q1628" s="6"/>
      <c r="R1628" s="6"/>
      <c r="S1628" s="6"/>
      <c r="T1628" s="6"/>
      <c r="U1628" s="6"/>
      <c r="V1628" s="6"/>
      <c r="W1628" s="6"/>
      <c r="X1628" s="6"/>
      <c r="Y1628" s="6"/>
      <c r="Z1628" s="7"/>
      <c r="AA1628" s="7"/>
      <c r="AB1628" s="7"/>
      <c r="AC1628" s="7"/>
      <c r="AD1628" s="7"/>
      <c r="AE1628" s="7"/>
      <c r="AF1628" s="7"/>
    </row>
    <row r="1629">
      <c r="A1629" s="3" t="s">
        <v>32</v>
      </c>
      <c r="B1629" s="3" t="s">
        <v>537</v>
      </c>
      <c r="C1629" s="3">
        <v>5</v>
      </c>
      <c r="D1629" s="3">
        <v>202542</v>
      </c>
      <c r="E1629" s="4" t="s">
        <v>38</v>
      </c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3"/>
      <c r="AA1629" s="3"/>
      <c r="AB1629" s="3"/>
      <c r="AC1629" s="3"/>
      <c r="AD1629" s="3"/>
      <c r="AE1629" s="3"/>
      <c r="AF1629" s="3"/>
    </row>
    <row r="1630">
      <c r="A1630" s="3" t="s">
        <v>32</v>
      </c>
      <c r="B1630" s="3" t="s">
        <v>538</v>
      </c>
      <c r="C1630" s="3">
        <v>5</v>
      </c>
      <c r="D1630" s="3">
        <v>202542</v>
      </c>
      <c r="E1630" s="4" t="s">
        <v>34</v>
      </c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3"/>
      <c r="AA1630" s="3"/>
      <c r="AB1630" s="3"/>
      <c r="AC1630" s="3"/>
      <c r="AD1630" s="3"/>
      <c r="AE1630" s="3"/>
      <c r="AF1630" s="3"/>
    </row>
    <row r="1631">
      <c r="A1631" s="3" t="s">
        <v>32</v>
      </c>
      <c r="B1631" s="3" t="s">
        <v>538</v>
      </c>
      <c r="C1631" s="3">
        <v>5</v>
      </c>
      <c r="D1631" s="3">
        <v>202542</v>
      </c>
      <c r="E1631" s="4" t="s">
        <v>35</v>
      </c>
      <c r="F1631" s="5" t="s">
        <v>36</v>
      </c>
      <c r="G1631" s="5" t="s">
        <v>36</v>
      </c>
      <c r="H1631" s="5" t="s">
        <v>36</v>
      </c>
      <c r="I1631" s="5" t="s">
        <v>36</v>
      </c>
      <c r="J1631" s="5" t="s">
        <v>36</v>
      </c>
      <c r="K1631" s="5" t="s">
        <v>36</v>
      </c>
      <c r="L1631" s="5" t="s">
        <v>36</v>
      </c>
      <c r="M1631" s="5" t="s">
        <v>36</v>
      </c>
      <c r="N1631" s="5" t="s">
        <v>36</v>
      </c>
      <c r="O1631" s="5" t="s">
        <v>36</v>
      </c>
      <c r="P1631" s="5" t="s">
        <v>36</v>
      </c>
      <c r="Q1631" s="5" t="s">
        <v>36</v>
      </c>
      <c r="R1631" s="5" t="s">
        <v>36</v>
      </c>
      <c r="S1631" s="5" t="s">
        <v>36</v>
      </c>
      <c r="T1631" s="5" t="s">
        <v>36</v>
      </c>
      <c r="U1631" s="5" t="s">
        <v>36</v>
      </c>
      <c r="V1631" s="5" t="s">
        <v>36</v>
      </c>
      <c r="W1631" s="5" t="s">
        <v>36</v>
      </c>
      <c r="X1631" s="5" t="s">
        <v>36</v>
      </c>
      <c r="Y1631" s="5" t="s">
        <v>36</v>
      </c>
      <c r="Z1631" s="5" t="s">
        <v>36</v>
      </c>
      <c r="AA1631" s="5" t="s">
        <v>36</v>
      </c>
      <c r="AB1631" s="5" t="s">
        <v>36</v>
      </c>
      <c r="AC1631" s="5" t="s">
        <v>36</v>
      </c>
      <c r="AD1631" s="5" t="s">
        <v>36</v>
      </c>
      <c r="AE1631" s="5" t="s">
        <v>36</v>
      </c>
      <c r="AF1631" s="5" t="s">
        <v>36</v>
      </c>
    </row>
    <row r="1632">
      <c r="A1632" s="3" t="s">
        <v>32</v>
      </c>
      <c r="B1632" s="3" t="s">
        <v>538</v>
      </c>
      <c r="C1632" s="3">
        <v>5</v>
      </c>
      <c r="D1632" s="3">
        <v>202542</v>
      </c>
      <c r="E1632" s="4" t="s">
        <v>37</v>
      </c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6"/>
      <c r="Q1632" s="6"/>
      <c r="R1632" s="6"/>
      <c r="S1632" s="6"/>
      <c r="T1632" s="6"/>
      <c r="U1632" s="6"/>
      <c r="V1632" s="6"/>
      <c r="W1632" s="6"/>
      <c r="X1632" s="6"/>
      <c r="Y1632" s="6"/>
      <c r="Z1632" s="7"/>
      <c r="AA1632" s="7"/>
      <c r="AB1632" s="7"/>
      <c r="AC1632" s="7"/>
      <c r="AD1632" s="7"/>
      <c r="AE1632" s="7"/>
      <c r="AF1632" s="7"/>
    </row>
    <row r="1633">
      <c r="A1633" s="3" t="s">
        <v>32</v>
      </c>
      <c r="B1633" s="3" t="s">
        <v>538</v>
      </c>
      <c r="C1633" s="3">
        <v>5</v>
      </c>
      <c r="D1633" s="3">
        <v>202542</v>
      </c>
      <c r="E1633" s="4" t="s">
        <v>38</v>
      </c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3"/>
      <c r="AA1633" s="3"/>
      <c r="AB1633" s="3"/>
      <c r="AC1633" s="3"/>
      <c r="AD1633" s="3"/>
      <c r="AE1633" s="3"/>
      <c r="AF1633" s="3"/>
    </row>
    <row r="1634">
      <c r="A1634" s="3" t="s">
        <v>32</v>
      </c>
      <c r="B1634" s="3" t="s">
        <v>539</v>
      </c>
      <c r="C1634" s="3">
        <v>5</v>
      </c>
      <c r="D1634" s="3">
        <v>202542</v>
      </c>
      <c r="E1634" s="4" t="s">
        <v>34</v>
      </c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</row>
    <row r="1635">
      <c r="A1635" s="3" t="s">
        <v>32</v>
      </c>
      <c r="B1635" s="3" t="s">
        <v>539</v>
      </c>
      <c r="C1635" s="3">
        <v>5</v>
      </c>
      <c r="D1635" s="3">
        <v>202542</v>
      </c>
      <c r="E1635" s="4" t="s">
        <v>35</v>
      </c>
      <c r="F1635" s="5" t="s">
        <v>36</v>
      </c>
      <c r="G1635" s="5" t="s">
        <v>36</v>
      </c>
      <c r="H1635" s="5" t="s">
        <v>36</v>
      </c>
      <c r="I1635" s="5" t="s">
        <v>36</v>
      </c>
      <c r="J1635" s="5" t="s">
        <v>36</v>
      </c>
      <c r="K1635" s="5" t="s">
        <v>36</v>
      </c>
      <c r="L1635" s="5" t="s">
        <v>36</v>
      </c>
      <c r="M1635" s="5" t="s">
        <v>36</v>
      </c>
      <c r="N1635" s="5" t="s">
        <v>36</v>
      </c>
      <c r="O1635" s="5" t="s">
        <v>36</v>
      </c>
      <c r="P1635" s="5" t="s">
        <v>36</v>
      </c>
      <c r="Q1635" s="5" t="s">
        <v>36</v>
      </c>
      <c r="R1635" s="5" t="s">
        <v>36</v>
      </c>
      <c r="S1635" s="5" t="s">
        <v>36</v>
      </c>
      <c r="T1635" s="5" t="s">
        <v>36</v>
      </c>
      <c r="U1635" s="5" t="s">
        <v>36</v>
      </c>
      <c r="V1635" s="5" t="s">
        <v>36</v>
      </c>
      <c r="W1635" s="5" t="s">
        <v>36</v>
      </c>
      <c r="X1635" s="5" t="s">
        <v>36</v>
      </c>
      <c r="Y1635" s="5" t="s">
        <v>36</v>
      </c>
      <c r="Z1635" s="5" t="s">
        <v>36</v>
      </c>
      <c r="AA1635" s="5" t="s">
        <v>36</v>
      </c>
      <c r="AB1635" s="5" t="s">
        <v>36</v>
      </c>
      <c r="AC1635" s="5" t="s">
        <v>36</v>
      </c>
      <c r="AD1635" s="5" t="s">
        <v>36</v>
      </c>
      <c r="AE1635" s="5" t="s">
        <v>36</v>
      </c>
      <c r="AF1635" s="5" t="s">
        <v>36</v>
      </c>
    </row>
    <row r="1636">
      <c r="A1636" s="3" t="s">
        <v>32</v>
      </c>
      <c r="B1636" s="3" t="s">
        <v>539</v>
      </c>
      <c r="C1636" s="3">
        <v>5</v>
      </c>
      <c r="D1636" s="3">
        <v>202542</v>
      </c>
      <c r="E1636" s="4" t="s">
        <v>37</v>
      </c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6"/>
      <c r="Q1636" s="6"/>
      <c r="R1636" s="6"/>
      <c r="S1636" s="6"/>
      <c r="T1636" s="6"/>
      <c r="U1636" s="6"/>
      <c r="V1636" s="6"/>
      <c r="W1636" s="6"/>
      <c r="X1636" s="6"/>
      <c r="Y1636" s="6"/>
      <c r="Z1636" s="7"/>
      <c r="AA1636" s="7"/>
      <c r="AB1636" s="7"/>
      <c r="AC1636" s="7"/>
      <c r="AD1636" s="7"/>
      <c r="AE1636" s="7"/>
      <c r="AF1636" s="7"/>
    </row>
    <row r="1637">
      <c r="A1637" s="3" t="s">
        <v>32</v>
      </c>
      <c r="B1637" s="3" t="s">
        <v>539</v>
      </c>
      <c r="C1637" s="3">
        <v>5</v>
      </c>
      <c r="D1637" s="3">
        <v>202542</v>
      </c>
      <c r="E1637" s="4" t="s">
        <v>38</v>
      </c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</row>
    <row r="1638">
      <c r="A1638" s="3" t="s">
        <v>32</v>
      </c>
      <c r="B1638" s="3" t="s">
        <v>540</v>
      </c>
      <c r="C1638" s="3">
        <v>5</v>
      </c>
      <c r="D1638" s="3">
        <v>202542</v>
      </c>
      <c r="E1638" s="4" t="s">
        <v>34</v>
      </c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3"/>
      <c r="AA1638" s="3"/>
      <c r="AB1638" s="3"/>
      <c r="AC1638" s="3"/>
      <c r="AD1638" s="3"/>
      <c r="AE1638" s="3"/>
      <c r="AF1638" s="3"/>
    </row>
    <row r="1639">
      <c r="A1639" s="3" t="s">
        <v>32</v>
      </c>
      <c r="B1639" s="3" t="s">
        <v>540</v>
      </c>
      <c r="C1639" s="3">
        <v>5</v>
      </c>
      <c r="D1639" s="3">
        <v>202542</v>
      </c>
      <c r="E1639" s="4" t="s">
        <v>35</v>
      </c>
      <c r="F1639" s="5" t="s">
        <v>36</v>
      </c>
      <c r="G1639" s="5" t="s">
        <v>36</v>
      </c>
      <c r="H1639" s="5" t="s">
        <v>36</v>
      </c>
      <c r="I1639" s="5" t="s">
        <v>36</v>
      </c>
      <c r="J1639" s="5" t="s">
        <v>36</v>
      </c>
      <c r="K1639" s="5" t="s">
        <v>36</v>
      </c>
      <c r="L1639" s="5" t="s">
        <v>36</v>
      </c>
      <c r="M1639" s="5" t="s">
        <v>36</v>
      </c>
      <c r="N1639" s="5" t="s">
        <v>36</v>
      </c>
      <c r="O1639" s="5" t="s">
        <v>36</v>
      </c>
      <c r="P1639" s="5" t="s">
        <v>36</v>
      </c>
      <c r="Q1639" s="5" t="s">
        <v>36</v>
      </c>
      <c r="R1639" s="5" t="s">
        <v>36</v>
      </c>
      <c r="S1639" s="5" t="s">
        <v>36</v>
      </c>
      <c r="T1639" s="5" t="s">
        <v>36</v>
      </c>
      <c r="U1639" s="5" t="s">
        <v>36</v>
      </c>
      <c r="V1639" s="5" t="s">
        <v>36</v>
      </c>
      <c r="W1639" s="5" t="s">
        <v>36</v>
      </c>
      <c r="X1639" s="5" t="s">
        <v>36</v>
      </c>
      <c r="Y1639" s="5" t="s">
        <v>36</v>
      </c>
      <c r="Z1639" s="5" t="s">
        <v>36</v>
      </c>
      <c r="AA1639" s="5" t="s">
        <v>36</v>
      </c>
      <c r="AB1639" s="5" t="s">
        <v>36</v>
      </c>
      <c r="AC1639" s="5" t="s">
        <v>36</v>
      </c>
      <c r="AD1639" s="5" t="s">
        <v>36</v>
      </c>
      <c r="AE1639" s="5" t="s">
        <v>36</v>
      </c>
      <c r="AF1639" s="5" t="s">
        <v>36</v>
      </c>
    </row>
    <row r="1640">
      <c r="A1640" s="3" t="s">
        <v>32</v>
      </c>
      <c r="B1640" s="3" t="s">
        <v>540</v>
      </c>
      <c r="C1640" s="3">
        <v>5</v>
      </c>
      <c r="D1640" s="3">
        <v>202542</v>
      </c>
      <c r="E1640" s="4" t="s">
        <v>37</v>
      </c>
      <c r="F1640" s="6"/>
      <c r="G1640" s="6"/>
      <c r="H1640" s="6"/>
      <c r="I1640" s="6"/>
      <c r="J1640" s="6"/>
      <c r="K1640" s="6"/>
      <c r="L1640" s="6"/>
      <c r="M1640" s="6"/>
      <c r="N1640" s="6"/>
      <c r="O1640" s="6"/>
      <c r="P1640" s="6"/>
      <c r="Q1640" s="6"/>
      <c r="R1640" s="6"/>
      <c r="S1640" s="6"/>
      <c r="T1640" s="6"/>
      <c r="U1640" s="6"/>
      <c r="V1640" s="6"/>
      <c r="W1640" s="6"/>
      <c r="X1640" s="6"/>
      <c r="Y1640" s="6"/>
      <c r="Z1640" s="7"/>
      <c r="AA1640" s="7"/>
      <c r="AB1640" s="7"/>
      <c r="AC1640" s="7"/>
      <c r="AD1640" s="7"/>
      <c r="AE1640" s="7"/>
      <c r="AF1640" s="7"/>
    </row>
    <row r="1641">
      <c r="A1641" s="3" t="s">
        <v>32</v>
      </c>
      <c r="B1641" s="3" t="s">
        <v>540</v>
      </c>
      <c r="C1641" s="3">
        <v>5</v>
      </c>
      <c r="D1641" s="3">
        <v>202542</v>
      </c>
      <c r="E1641" s="4" t="s">
        <v>38</v>
      </c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3"/>
      <c r="AA1641" s="3"/>
      <c r="AB1641" s="3"/>
      <c r="AC1641" s="3"/>
      <c r="AD1641" s="3"/>
      <c r="AE1641" s="3"/>
      <c r="AF1641" s="3"/>
    </row>
    <row r="1642">
      <c r="A1642" s="3" t="s">
        <v>32</v>
      </c>
      <c r="B1642" s="3" t="s">
        <v>541</v>
      </c>
      <c r="C1642" s="3">
        <v>5</v>
      </c>
      <c r="D1642" s="3">
        <v>202542</v>
      </c>
      <c r="E1642" s="4" t="s">
        <v>34</v>
      </c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</row>
    <row r="1643">
      <c r="A1643" s="3" t="s">
        <v>32</v>
      </c>
      <c r="B1643" s="3" t="s">
        <v>541</v>
      </c>
      <c r="C1643" s="3">
        <v>5</v>
      </c>
      <c r="D1643" s="3">
        <v>202542</v>
      </c>
      <c r="E1643" s="4" t="s">
        <v>35</v>
      </c>
      <c r="F1643" s="5" t="s">
        <v>36</v>
      </c>
      <c r="G1643" s="5" t="s">
        <v>36</v>
      </c>
      <c r="H1643" s="5" t="s">
        <v>36</v>
      </c>
      <c r="I1643" s="5" t="s">
        <v>36</v>
      </c>
      <c r="J1643" s="5" t="s">
        <v>36</v>
      </c>
      <c r="K1643" s="5" t="s">
        <v>36</v>
      </c>
      <c r="L1643" s="5" t="s">
        <v>36</v>
      </c>
      <c r="M1643" s="5" t="s">
        <v>36</v>
      </c>
      <c r="N1643" s="5" t="s">
        <v>36</v>
      </c>
      <c r="O1643" s="5" t="s">
        <v>36</v>
      </c>
      <c r="P1643" s="5" t="s">
        <v>36</v>
      </c>
      <c r="Q1643" s="5" t="s">
        <v>36</v>
      </c>
      <c r="R1643" s="5" t="s">
        <v>36</v>
      </c>
      <c r="S1643" s="5" t="s">
        <v>36</v>
      </c>
      <c r="T1643" s="5" t="s">
        <v>36</v>
      </c>
      <c r="U1643" s="5" t="s">
        <v>36</v>
      </c>
      <c r="V1643" s="5" t="s">
        <v>36</v>
      </c>
      <c r="W1643" s="5" t="s">
        <v>36</v>
      </c>
      <c r="X1643" s="5" t="s">
        <v>36</v>
      </c>
      <c r="Y1643" s="5" t="s">
        <v>36</v>
      </c>
      <c r="Z1643" s="5" t="s">
        <v>36</v>
      </c>
      <c r="AA1643" s="5" t="s">
        <v>36</v>
      </c>
      <c r="AB1643" s="5" t="s">
        <v>36</v>
      </c>
      <c r="AC1643" s="5" t="s">
        <v>36</v>
      </c>
      <c r="AD1643" s="5" t="s">
        <v>36</v>
      </c>
      <c r="AE1643" s="5" t="s">
        <v>36</v>
      </c>
      <c r="AF1643" s="5" t="s">
        <v>36</v>
      </c>
    </row>
    <row r="1644">
      <c r="A1644" s="3" t="s">
        <v>32</v>
      </c>
      <c r="B1644" s="3" t="s">
        <v>541</v>
      </c>
      <c r="C1644" s="3">
        <v>5</v>
      </c>
      <c r="D1644" s="3">
        <v>202542</v>
      </c>
      <c r="E1644" s="4" t="s">
        <v>37</v>
      </c>
      <c r="F1644" s="6"/>
      <c r="G1644" s="6"/>
      <c r="H1644" s="6"/>
      <c r="I1644" s="6"/>
      <c r="J1644" s="6"/>
      <c r="K1644" s="6"/>
      <c r="L1644" s="6"/>
      <c r="M1644" s="6"/>
      <c r="N1644" s="6"/>
      <c r="O1644" s="6"/>
      <c r="P1644" s="6"/>
      <c r="Q1644" s="6"/>
      <c r="R1644" s="6"/>
      <c r="S1644" s="6"/>
      <c r="T1644" s="6"/>
      <c r="U1644" s="6"/>
      <c r="V1644" s="6"/>
      <c r="W1644" s="6"/>
      <c r="X1644" s="6"/>
      <c r="Y1644" s="6"/>
      <c r="Z1644" s="7"/>
      <c r="AA1644" s="7"/>
      <c r="AB1644" s="7"/>
      <c r="AC1644" s="7"/>
      <c r="AD1644" s="7"/>
      <c r="AE1644" s="7"/>
      <c r="AF1644" s="7"/>
    </row>
    <row r="1645">
      <c r="A1645" s="3" t="s">
        <v>32</v>
      </c>
      <c r="B1645" s="3" t="s">
        <v>541</v>
      </c>
      <c r="C1645" s="3">
        <v>5</v>
      </c>
      <c r="D1645" s="3">
        <v>202542</v>
      </c>
      <c r="E1645" s="4" t="s">
        <v>38</v>
      </c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3"/>
      <c r="AA1645" s="3"/>
      <c r="AB1645" s="3"/>
      <c r="AC1645" s="3"/>
      <c r="AD1645" s="3"/>
      <c r="AE1645" s="3"/>
      <c r="AF1645" s="3"/>
    </row>
    <row r="1646">
      <c r="A1646" s="3" t="s">
        <v>32</v>
      </c>
      <c r="B1646" s="3" t="s">
        <v>542</v>
      </c>
      <c r="C1646" s="3">
        <v>5</v>
      </c>
      <c r="D1646" s="3">
        <v>202542</v>
      </c>
      <c r="E1646" s="4" t="s">
        <v>34</v>
      </c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3"/>
      <c r="AA1646" s="3"/>
      <c r="AB1646" s="3"/>
      <c r="AC1646" s="3"/>
      <c r="AD1646" s="3"/>
      <c r="AE1646" s="3"/>
      <c r="AF1646" s="3"/>
    </row>
    <row r="1647">
      <c r="A1647" s="3" t="s">
        <v>32</v>
      </c>
      <c r="B1647" s="3" t="s">
        <v>542</v>
      </c>
      <c r="C1647" s="3">
        <v>5</v>
      </c>
      <c r="D1647" s="3">
        <v>202542</v>
      </c>
      <c r="E1647" s="4" t="s">
        <v>35</v>
      </c>
      <c r="F1647" s="5" t="s">
        <v>36</v>
      </c>
      <c r="G1647" s="5" t="s">
        <v>36</v>
      </c>
      <c r="H1647" s="5" t="s">
        <v>36</v>
      </c>
      <c r="I1647" s="5" t="s">
        <v>36</v>
      </c>
      <c r="J1647" s="5" t="s">
        <v>36</v>
      </c>
      <c r="K1647" s="5" t="s">
        <v>36</v>
      </c>
      <c r="L1647" s="5" t="s">
        <v>36</v>
      </c>
      <c r="M1647" s="5" t="s">
        <v>36</v>
      </c>
      <c r="N1647" s="5" t="s">
        <v>36</v>
      </c>
      <c r="O1647" s="5" t="s">
        <v>36</v>
      </c>
      <c r="P1647" s="5" t="s">
        <v>36</v>
      </c>
      <c r="Q1647" s="5" t="s">
        <v>36</v>
      </c>
      <c r="R1647" s="5" t="s">
        <v>36</v>
      </c>
      <c r="S1647" s="5" t="s">
        <v>36</v>
      </c>
      <c r="T1647" s="5" t="s">
        <v>36</v>
      </c>
      <c r="U1647" s="5" t="s">
        <v>36</v>
      </c>
      <c r="V1647" s="5" t="s">
        <v>36</v>
      </c>
      <c r="W1647" s="5" t="s">
        <v>36</v>
      </c>
      <c r="X1647" s="5" t="s">
        <v>36</v>
      </c>
      <c r="Y1647" s="5" t="s">
        <v>36</v>
      </c>
      <c r="Z1647" s="5" t="s">
        <v>36</v>
      </c>
      <c r="AA1647" s="5" t="s">
        <v>36</v>
      </c>
      <c r="AB1647" s="5" t="s">
        <v>36</v>
      </c>
      <c r="AC1647" s="5" t="s">
        <v>36</v>
      </c>
      <c r="AD1647" s="5" t="s">
        <v>36</v>
      </c>
      <c r="AE1647" s="5" t="s">
        <v>36</v>
      </c>
      <c r="AF1647" s="5" t="s">
        <v>36</v>
      </c>
    </row>
    <row r="1648">
      <c r="A1648" s="3" t="s">
        <v>32</v>
      </c>
      <c r="B1648" s="3" t="s">
        <v>542</v>
      </c>
      <c r="C1648" s="3">
        <v>5</v>
      </c>
      <c r="D1648" s="3">
        <v>202542</v>
      </c>
      <c r="E1648" s="4" t="s">
        <v>37</v>
      </c>
      <c r="F1648" s="6"/>
      <c r="G1648" s="6"/>
      <c r="H1648" s="6"/>
      <c r="I1648" s="6"/>
      <c r="J1648" s="6"/>
      <c r="K1648" s="6"/>
      <c r="L1648" s="6"/>
      <c r="M1648" s="6"/>
      <c r="N1648" s="6"/>
      <c r="O1648" s="6"/>
      <c r="P1648" s="6"/>
      <c r="Q1648" s="6"/>
      <c r="R1648" s="6"/>
      <c r="S1648" s="6"/>
      <c r="T1648" s="6"/>
      <c r="U1648" s="6"/>
      <c r="V1648" s="6"/>
      <c r="W1648" s="6"/>
      <c r="X1648" s="6"/>
      <c r="Y1648" s="6"/>
      <c r="Z1648" s="7"/>
      <c r="AA1648" s="7"/>
      <c r="AB1648" s="7"/>
      <c r="AC1648" s="7"/>
      <c r="AD1648" s="7"/>
      <c r="AE1648" s="7"/>
      <c r="AF1648" s="7"/>
    </row>
    <row r="1649">
      <c r="A1649" s="3" t="s">
        <v>32</v>
      </c>
      <c r="B1649" s="3" t="s">
        <v>542</v>
      </c>
      <c r="C1649" s="3">
        <v>5</v>
      </c>
      <c r="D1649" s="3">
        <v>202542</v>
      </c>
      <c r="E1649" s="4" t="s">
        <v>38</v>
      </c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3"/>
      <c r="AA1649" s="3"/>
      <c r="AB1649" s="3"/>
      <c r="AC1649" s="3"/>
      <c r="AD1649" s="3"/>
      <c r="AE1649" s="3"/>
      <c r="AF1649" s="3"/>
    </row>
    <row r="1650">
      <c r="A1650" s="3" t="s">
        <v>32</v>
      </c>
      <c r="B1650" s="3" t="s">
        <v>543</v>
      </c>
      <c r="C1650" s="3">
        <v>5</v>
      </c>
      <c r="D1650" s="3">
        <v>202542</v>
      </c>
      <c r="E1650" s="4" t="s">
        <v>34</v>
      </c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</row>
    <row r="1651">
      <c r="A1651" s="3" t="s">
        <v>32</v>
      </c>
      <c r="B1651" s="3" t="s">
        <v>543</v>
      </c>
      <c r="C1651" s="3">
        <v>5</v>
      </c>
      <c r="D1651" s="3">
        <v>202542</v>
      </c>
      <c r="E1651" s="4" t="s">
        <v>35</v>
      </c>
      <c r="F1651" s="5" t="s">
        <v>36</v>
      </c>
      <c r="G1651" s="5" t="s">
        <v>36</v>
      </c>
      <c r="H1651" s="5" t="s">
        <v>36</v>
      </c>
      <c r="I1651" s="5" t="s">
        <v>36</v>
      </c>
      <c r="J1651" s="5" t="s">
        <v>36</v>
      </c>
      <c r="K1651" s="5" t="s">
        <v>36</v>
      </c>
      <c r="L1651" s="5" t="s">
        <v>36</v>
      </c>
      <c r="M1651" s="5" t="s">
        <v>36</v>
      </c>
      <c r="N1651" s="5" t="s">
        <v>36</v>
      </c>
      <c r="O1651" s="5" t="s">
        <v>36</v>
      </c>
      <c r="P1651" s="5" t="s">
        <v>36</v>
      </c>
      <c r="Q1651" s="5" t="s">
        <v>36</v>
      </c>
      <c r="R1651" s="5" t="s">
        <v>36</v>
      </c>
      <c r="S1651" s="5" t="s">
        <v>36</v>
      </c>
      <c r="T1651" s="5" t="s">
        <v>36</v>
      </c>
      <c r="U1651" s="5" t="s">
        <v>36</v>
      </c>
      <c r="V1651" s="5" t="s">
        <v>36</v>
      </c>
      <c r="W1651" s="5" t="s">
        <v>36</v>
      </c>
      <c r="X1651" s="5" t="s">
        <v>36</v>
      </c>
      <c r="Y1651" s="5" t="s">
        <v>36</v>
      </c>
      <c r="Z1651" s="5" t="s">
        <v>36</v>
      </c>
      <c r="AA1651" s="5" t="s">
        <v>36</v>
      </c>
      <c r="AB1651" s="5" t="s">
        <v>36</v>
      </c>
      <c r="AC1651" s="5" t="s">
        <v>36</v>
      </c>
      <c r="AD1651" s="5" t="s">
        <v>36</v>
      </c>
      <c r="AE1651" s="5" t="s">
        <v>36</v>
      </c>
      <c r="AF1651" s="5" t="s">
        <v>36</v>
      </c>
    </row>
    <row r="1652">
      <c r="A1652" s="3" t="s">
        <v>32</v>
      </c>
      <c r="B1652" s="3" t="s">
        <v>543</v>
      </c>
      <c r="C1652" s="3">
        <v>5</v>
      </c>
      <c r="D1652" s="3">
        <v>202542</v>
      </c>
      <c r="E1652" s="4" t="s">
        <v>37</v>
      </c>
      <c r="F1652" s="6"/>
      <c r="G1652" s="6"/>
      <c r="H1652" s="6"/>
      <c r="I1652" s="6"/>
      <c r="J1652" s="6"/>
      <c r="K1652" s="6"/>
      <c r="L1652" s="6"/>
      <c r="M1652" s="6"/>
      <c r="N1652" s="6"/>
      <c r="O1652" s="6"/>
      <c r="P1652" s="6"/>
      <c r="Q1652" s="6"/>
      <c r="R1652" s="6"/>
      <c r="S1652" s="6"/>
      <c r="T1652" s="6"/>
      <c r="U1652" s="6"/>
      <c r="V1652" s="6"/>
      <c r="W1652" s="6"/>
      <c r="X1652" s="6"/>
      <c r="Y1652" s="6"/>
      <c r="Z1652" s="7"/>
      <c r="AA1652" s="7"/>
      <c r="AB1652" s="7"/>
      <c r="AC1652" s="7"/>
      <c r="AD1652" s="7"/>
      <c r="AE1652" s="7"/>
      <c r="AF1652" s="7"/>
    </row>
    <row r="1653">
      <c r="A1653" s="3" t="s">
        <v>32</v>
      </c>
      <c r="B1653" s="3" t="s">
        <v>543</v>
      </c>
      <c r="C1653" s="3">
        <v>5</v>
      </c>
      <c r="D1653" s="3">
        <v>202542</v>
      </c>
      <c r="E1653" s="4" t="s">
        <v>38</v>
      </c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</row>
    <row r="1654">
      <c r="A1654" s="3" t="s">
        <v>32</v>
      </c>
      <c r="B1654" s="3" t="s">
        <v>544</v>
      </c>
      <c r="C1654" s="3">
        <v>5</v>
      </c>
      <c r="D1654" s="3">
        <v>202542</v>
      </c>
      <c r="E1654" s="4" t="s">
        <v>34</v>
      </c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3"/>
      <c r="AA1654" s="3"/>
      <c r="AB1654" s="3"/>
      <c r="AC1654" s="3"/>
      <c r="AD1654" s="3"/>
      <c r="AE1654" s="3"/>
      <c r="AF1654" s="3"/>
    </row>
    <row r="1655">
      <c r="A1655" s="3" t="s">
        <v>32</v>
      </c>
      <c r="B1655" s="3" t="s">
        <v>544</v>
      </c>
      <c r="C1655" s="3">
        <v>5</v>
      </c>
      <c r="D1655" s="3">
        <v>202542</v>
      </c>
      <c r="E1655" s="4" t="s">
        <v>35</v>
      </c>
      <c r="F1655" s="5" t="s">
        <v>36</v>
      </c>
      <c r="G1655" s="5" t="s">
        <v>36</v>
      </c>
      <c r="H1655" s="5" t="s">
        <v>36</v>
      </c>
      <c r="I1655" s="5" t="s">
        <v>36</v>
      </c>
      <c r="J1655" s="5" t="s">
        <v>36</v>
      </c>
      <c r="K1655" s="5" t="s">
        <v>36</v>
      </c>
      <c r="L1655" s="5" t="s">
        <v>36</v>
      </c>
      <c r="M1655" s="5" t="s">
        <v>36</v>
      </c>
      <c r="N1655" s="5" t="s">
        <v>36</v>
      </c>
      <c r="O1655" s="5" t="s">
        <v>36</v>
      </c>
      <c r="P1655" s="5" t="s">
        <v>36</v>
      </c>
      <c r="Q1655" s="5" t="s">
        <v>36</v>
      </c>
      <c r="R1655" s="5" t="s">
        <v>36</v>
      </c>
      <c r="S1655" s="5" t="s">
        <v>36</v>
      </c>
      <c r="T1655" s="5" t="s">
        <v>36</v>
      </c>
      <c r="U1655" s="5" t="s">
        <v>36</v>
      </c>
      <c r="V1655" s="5" t="s">
        <v>36</v>
      </c>
      <c r="W1655" s="5" t="s">
        <v>36</v>
      </c>
      <c r="X1655" s="5" t="s">
        <v>36</v>
      </c>
      <c r="Y1655" s="5" t="s">
        <v>36</v>
      </c>
      <c r="Z1655" s="5" t="s">
        <v>36</v>
      </c>
      <c r="AA1655" s="5" t="s">
        <v>36</v>
      </c>
      <c r="AB1655" s="5" t="s">
        <v>36</v>
      </c>
      <c r="AC1655" s="5" t="s">
        <v>36</v>
      </c>
      <c r="AD1655" s="5" t="s">
        <v>36</v>
      </c>
      <c r="AE1655" s="5" t="s">
        <v>36</v>
      </c>
      <c r="AF1655" s="5" t="s">
        <v>36</v>
      </c>
    </row>
    <row r="1656">
      <c r="A1656" s="3" t="s">
        <v>32</v>
      </c>
      <c r="B1656" s="3" t="s">
        <v>544</v>
      </c>
      <c r="C1656" s="3">
        <v>5</v>
      </c>
      <c r="D1656" s="3">
        <v>202542</v>
      </c>
      <c r="E1656" s="4" t="s">
        <v>37</v>
      </c>
      <c r="F1656" s="6"/>
      <c r="G1656" s="6"/>
      <c r="H1656" s="6"/>
      <c r="I1656" s="6"/>
      <c r="J1656" s="6"/>
      <c r="K1656" s="6"/>
      <c r="L1656" s="6"/>
      <c r="M1656" s="6"/>
      <c r="N1656" s="6"/>
      <c r="O1656" s="6"/>
      <c r="P1656" s="6"/>
      <c r="Q1656" s="6"/>
      <c r="R1656" s="6"/>
      <c r="S1656" s="6"/>
      <c r="T1656" s="6"/>
      <c r="U1656" s="6"/>
      <c r="V1656" s="6"/>
      <c r="W1656" s="6"/>
      <c r="X1656" s="6"/>
      <c r="Y1656" s="6"/>
      <c r="Z1656" s="7"/>
      <c r="AA1656" s="7"/>
      <c r="AB1656" s="7"/>
      <c r="AC1656" s="7"/>
      <c r="AD1656" s="7"/>
      <c r="AE1656" s="7"/>
      <c r="AF1656" s="7"/>
    </row>
    <row r="1657">
      <c r="A1657" s="3" t="s">
        <v>32</v>
      </c>
      <c r="B1657" s="3" t="s">
        <v>544</v>
      </c>
      <c r="C1657" s="3">
        <v>5</v>
      </c>
      <c r="D1657" s="3">
        <v>202542</v>
      </c>
      <c r="E1657" s="4" t="s">
        <v>38</v>
      </c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3"/>
      <c r="AA1657" s="3"/>
      <c r="AB1657" s="3"/>
      <c r="AC1657" s="3"/>
      <c r="AD1657" s="3"/>
      <c r="AE1657" s="3"/>
      <c r="AF1657" s="3"/>
    </row>
    <row r="1658">
      <c r="A1658" s="3" t="s">
        <v>32</v>
      </c>
      <c r="B1658" s="3" t="s">
        <v>545</v>
      </c>
      <c r="C1658" s="3">
        <v>5</v>
      </c>
      <c r="D1658" s="3">
        <v>202542</v>
      </c>
      <c r="E1658" s="4" t="s">
        <v>34</v>
      </c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</row>
    <row r="1659">
      <c r="A1659" s="3" t="s">
        <v>32</v>
      </c>
      <c r="B1659" s="3" t="s">
        <v>545</v>
      </c>
      <c r="C1659" s="3">
        <v>5</v>
      </c>
      <c r="D1659" s="3">
        <v>202542</v>
      </c>
      <c r="E1659" s="4" t="s">
        <v>35</v>
      </c>
      <c r="F1659" s="5" t="s">
        <v>36</v>
      </c>
      <c r="G1659" s="5" t="s">
        <v>36</v>
      </c>
      <c r="H1659" s="5" t="s">
        <v>36</v>
      </c>
      <c r="I1659" s="5" t="s">
        <v>36</v>
      </c>
      <c r="J1659" s="5" t="s">
        <v>36</v>
      </c>
      <c r="K1659" s="5" t="s">
        <v>36</v>
      </c>
      <c r="L1659" s="5" t="s">
        <v>36</v>
      </c>
      <c r="M1659" s="5" t="s">
        <v>36</v>
      </c>
      <c r="N1659" s="5" t="s">
        <v>36</v>
      </c>
      <c r="O1659" s="5" t="s">
        <v>36</v>
      </c>
      <c r="P1659" s="5" t="s">
        <v>36</v>
      </c>
      <c r="Q1659" s="5" t="s">
        <v>36</v>
      </c>
      <c r="R1659" s="5" t="s">
        <v>36</v>
      </c>
      <c r="S1659" s="5" t="s">
        <v>36</v>
      </c>
      <c r="T1659" s="5" t="s">
        <v>36</v>
      </c>
      <c r="U1659" s="5" t="s">
        <v>36</v>
      </c>
      <c r="V1659" s="5" t="s">
        <v>36</v>
      </c>
      <c r="W1659" s="5" t="s">
        <v>36</v>
      </c>
      <c r="X1659" s="5" t="s">
        <v>36</v>
      </c>
      <c r="Y1659" s="5" t="s">
        <v>36</v>
      </c>
      <c r="Z1659" s="5" t="s">
        <v>36</v>
      </c>
      <c r="AA1659" s="5" t="s">
        <v>36</v>
      </c>
      <c r="AB1659" s="5" t="s">
        <v>36</v>
      </c>
      <c r="AC1659" s="5" t="s">
        <v>36</v>
      </c>
      <c r="AD1659" s="5" t="s">
        <v>36</v>
      </c>
      <c r="AE1659" s="5" t="s">
        <v>36</v>
      </c>
      <c r="AF1659" s="5" t="s">
        <v>36</v>
      </c>
    </row>
    <row r="1660">
      <c r="A1660" s="3" t="s">
        <v>32</v>
      </c>
      <c r="B1660" s="3" t="s">
        <v>545</v>
      </c>
      <c r="C1660" s="3">
        <v>5</v>
      </c>
      <c r="D1660" s="3">
        <v>202542</v>
      </c>
      <c r="E1660" s="4" t="s">
        <v>37</v>
      </c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6"/>
      <c r="Q1660" s="6"/>
      <c r="R1660" s="6"/>
      <c r="S1660" s="6"/>
      <c r="T1660" s="6"/>
      <c r="U1660" s="6"/>
      <c r="V1660" s="6"/>
      <c r="W1660" s="6"/>
      <c r="X1660" s="6"/>
      <c r="Y1660" s="6"/>
      <c r="Z1660" s="7"/>
      <c r="AA1660" s="7"/>
      <c r="AB1660" s="7"/>
      <c r="AC1660" s="7"/>
      <c r="AD1660" s="7"/>
      <c r="AE1660" s="7"/>
      <c r="AF1660" s="7"/>
    </row>
    <row r="1661">
      <c r="A1661" s="3" t="s">
        <v>32</v>
      </c>
      <c r="B1661" s="3" t="s">
        <v>545</v>
      </c>
      <c r="C1661" s="3">
        <v>5</v>
      </c>
      <c r="D1661" s="3">
        <v>202542</v>
      </c>
      <c r="E1661" s="4" t="s">
        <v>38</v>
      </c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</row>
    <row r="1662">
      <c r="A1662" s="3" t="s">
        <v>32</v>
      </c>
      <c r="B1662" s="3" t="s">
        <v>546</v>
      </c>
      <c r="C1662" s="3">
        <v>5</v>
      </c>
      <c r="D1662" s="3">
        <v>202542</v>
      </c>
      <c r="E1662" s="4" t="s">
        <v>34</v>
      </c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</row>
    <row r="1663">
      <c r="A1663" s="3" t="s">
        <v>32</v>
      </c>
      <c r="B1663" s="3" t="s">
        <v>546</v>
      </c>
      <c r="C1663" s="3">
        <v>5</v>
      </c>
      <c r="D1663" s="3">
        <v>202542</v>
      </c>
      <c r="E1663" s="4" t="s">
        <v>35</v>
      </c>
      <c r="F1663" s="5" t="s">
        <v>36</v>
      </c>
      <c r="G1663" s="5" t="s">
        <v>36</v>
      </c>
      <c r="H1663" s="5" t="s">
        <v>36</v>
      </c>
      <c r="I1663" s="5" t="s">
        <v>36</v>
      </c>
      <c r="J1663" s="5" t="s">
        <v>36</v>
      </c>
      <c r="K1663" s="5" t="s">
        <v>36</v>
      </c>
      <c r="L1663" s="5" t="s">
        <v>36</v>
      </c>
      <c r="M1663" s="5" t="s">
        <v>36</v>
      </c>
      <c r="N1663" s="5" t="s">
        <v>36</v>
      </c>
      <c r="O1663" s="5" t="s">
        <v>36</v>
      </c>
      <c r="P1663" s="5" t="s">
        <v>36</v>
      </c>
      <c r="Q1663" s="5" t="s">
        <v>36</v>
      </c>
      <c r="R1663" s="5" t="s">
        <v>36</v>
      </c>
      <c r="S1663" s="5" t="s">
        <v>36</v>
      </c>
      <c r="T1663" s="5" t="s">
        <v>36</v>
      </c>
      <c r="U1663" s="5" t="s">
        <v>36</v>
      </c>
      <c r="V1663" s="5" t="s">
        <v>36</v>
      </c>
      <c r="W1663" s="5" t="s">
        <v>36</v>
      </c>
      <c r="X1663" s="5" t="s">
        <v>36</v>
      </c>
      <c r="Y1663" s="5" t="s">
        <v>36</v>
      </c>
      <c r="Z1663" s="5" t="s">
        <v>36</v>
      </c>
      <c r="AA1663" s="5" t="s">
        <v>36</v>
      </c>
      <c r="AB1663" s="5" t="s">
        <v>36</v>
      </c>
      <c r="AC1663" s="5" t="s">
        <v>36</v>
      </c>
      <c r="AD1663" s="5" t="s">
        <v>36</v>
      </c>
      <c r="AE1663" s="5" t="s">
        <v>36</v>
      </c>
      <c r="AF1663" s="5" t="s">
        <v>36</v>
      </c>
    </row>
    <row r="1664">
      <c r="A1664" s="3" t="s">
        <v>32</v>
      </c>
      <c r="B1664" s="3" t="s">
        <v>546</v>
      </c>
      <c r="C1664" s="3">
        <v>5</v>
      </c>
      <c r="D1664" s="3">
        <v>202542</v>
      </c>
      <c r="E1664" s="4" t="s">
        <v>37</v>
      </c>
      <c r="F1664" s="6"/>
      <c r="G1664" s="6"/>
      <c r="H1664" s="6"/>
      <c r="I1664" s="6"/>
      <c r="J1664" s="6"/>
      <c r="K1664" s="6"/>
      <c r="L1664" s="6"/>
      <c r="M1664" s="6"/>
      <c r="N1664" s="6"/>
      <c r="O1664" s="6"/>
      <c r="P1664" s="6"/>
      <c r="Q1664" s="6"/>
      <c r="R1664" s="6"/>
      <c r="S1664" s="6"/>
      <c r="T1664" s="6"/>
      <c r="U1664" s="6"/>
      <c r="V1664" s="6"/>
      <c r="W1664" s="6"/>
      <c r="X1664" s="6"/>
      <c r="Y1664" s="6"/>
      <c r="Z1664" s="7"/>
      <c r="AA1664" s="7"/>
      <c r="AB1664" s="7"/>
      <c r="AC1664" s="7"/>
      <c r="AD1664" s="7"/>
      <c r="AE1664" s="7"/>
      <c r="AF1664" s="7"/>
    </row>
    <row r="1665">
      <c r="A1665" s="3" t="s">
        <v>32</v>
      </c>
      <c r="B1665" s="3" t="s">
        <v>546</v>
      </c>
      <c r="C1665" s="3">
        <v>5</v>
      </c>
      <c r="D1665" s="3">
        <v>202542</v>
      </c>
      <c r="E1665" s="4" t="s">
        <v>38</v>
      </c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3"/>
      <c r="AA1665" s="3"/>
      <c r="AB1665" s="3"/>
      <c r="AC1665" s="3"/>
      <c r="AD1665" s="3"/>
      <c r="AE1665" s="3"/>
      <c r="AF1665" s="3"/>
    </row>
    <row r="1666">
      <c r="A1666" s="3" t="s">
        <v>32</v>
      </c>
      <c r="B1666" s="3" t="s">
        <v>547</v>
      </c>
      <c r="C1666" s="3">
        <v>5</v>
      </c>
      <c r="D1666" s="3">
        <v>202542</v>
      </c>
      <c r="E1666" s="4" t="s">
        <v>34</v>
      </c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3"/>
      <c r="AA1666" s="3"/>
      <c r="AB1666" s="3"/>
      <c r="AC1666" s="3"/>
      <c r="AD1666" s="3"/>
      <c r="AE1666" s="3"/>
      <c r="AF1666" s="3"/>
    </row>
    <row r="1667">
      <c r="A1667" s="3" t="s">
        <v>32</v>
      </c>
      <c r="B1667" s="3" t="s">
        <v>547</v>
      </c>
      <c r="C1667" s="3">
        <v>5</v>
      </c>
      <c r="D1667" s="3">
        <v>202542</v>
      </c>
      <c r="E1667" s="4" t="s">
        <v>35</v>
      </c>
      <c r="F1667" s="5" t="s">
        <v>36</v>
      </c>
      <c r="G1667" s="5" t="s">
        <v>36</v>
      </c>
      <c r="H1667" s="5" t="s">
        <v>36</v>
      </c>
      <c r="I1667" s="5" t="s">
        <v>36</v>
      </c>
      <c r="J1667" s="5" t="s">
        <v>36</v>
      </c>
      <c r="K1667" s="5" t="s">
        <v>36</v>
      </c>
      <c r="L1667" s="5" t="s">
        <v>36</v>
      </c>
      <c r="M1667" s="5" t="s">
        <v>36</v>
      </c>
      <c r="N1667" s="5" t="s">
        <v>36</v>
      </c>
      <c r="O1667" s="5" t="s">
        <v>36</v>
      </c>
      <c r="P1667" s="5" t="s">
        <v>36</v>
      </c>
      <c r="Q1667" s="5" t="s">
        <v>36</v>
      </c>
      <c r="R1667" s="5" t="s">
        <v>36</v>
      </c>
      <c r="S1667" s="5" t="s">
        <v>36</v>
      </c>
      <c r="T1667" s="5" t="s">
        <v>36</v>
      </c>
      <c r="U1667" s="5" t="s">
        <v>36</v>
      </c>
      <c r="V1667" s="5" t="s">
        <v>36</v>
      </c>
      <c r="W1667" s="5" t="s">
        <v>36</v>
      </c>
      <c r="X1667" s="5" t="s">
        <v>36</v>
      </c>
      <c r="Y1667" s="5" t="s">
        <v>36</v>
      </c>
      <c r="Z1667" s="5" t="s">
        <v>36</v>
      </c>
      <c r="AA1667" s="5" t="s">
        <v>36</v>
      </c>
      <c r="AB1667" s="5" t="s">
        <v>36</v>
      </c>
      <c r="AC1667" s="5" t="s">
        <v>36</v>
      </c>
      <c r="AD1667" s="5" t="s">
        <v>36</v>
      </c>
      <c r="AE1667" s="5" t="s">
        <v>36</v>
      </c>
      <c r="AF1667" s="5" t="s">
        <v>36</v>
      </c>
    </row>
    <row r="1668">
      <c r="A1668" s="3" t="s">
        <v>32</v>
      </c>
      <c r="B1668" s="3" t="s">
        <v>547</v>
      </c>
      <c r="C1668" s="3">
        <v>5</v>
      </c>
      <c r="D1668" s="3">
        <v>202542</v>
      </c>
      <c r="E1668" s="4" t="s">
        <v>37</v>
      </c>
      <c r="F1668" s="6"/>
      <c r="G1668" s="6"/>
      <c r="H1668" s="6"/>
      <c r="I1668" s="6"/>
      <c r="J1668" s="6"/>
      <c r="K1668" s="6"/>
      <c r="L1668" s="6"/>
      <c r="M1668" s="6"/>
      <c r="N1668" s="6"/>
      <c r="O1668" s="6"/>
      <c r="P1668" s="6"/>
      <c r="Q1668" s="6"/>
      <c r="R1668" s="6"/>
      <c r="S1668" s="6"/>
      <c r="T1668" s="6"/>
      <c r="U1668" s="6"/>
      <c r="V1668" s="6"/>
      <c r="W1668" s="6"/>
      <c r="X1668" s="6"/>
      <c r="Y1668" s="6"/>
      <c r="Z1668" s="7"/>
      <c r="AA1668" s="7"/>
      <c r="AB1668" s="7"/>
      <c r="AC1668" s="7"/>
      <c r="AD1668" s="7"/>
      <c r="AE1668" s="7"/>
      <c r="AF1668" s="7"/>
    </row>
    <row r="1669">
      <c r="A1669" s="3" t="s">
        <v>32</v>
      </c>
      <c r="B1669" s="3" t="s">
        <v>547</v>
      </c>
      <c r="C1669" s="3">
        <v>5</v>
      </c>
      <c r="D1669" s="3">
        <v>202542</v>
      </c>
      <c r="E1669" s="4" t="s">
        <v>38</v>
      </c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3"/>
      <c r="AA1669" s="3"/>
      <c r="AB1669" s="3"/>
      <c r="AC1669" s="3"/>
      <c r="AD1669" s="3"/>
      <c r="AE1669" s="3"/>
      <c r="AF1669" s="3"/>
    </row>
    <row r="1670">
      <c r="A1670" s="3" t="s">
        <v>32</v>
      </c>
      <c r="B1670" s="3" t="s">
        <v>548</v>
      </c>
      <c r="C1670" s="3">
        <v>5</v>
      </c>
      <c r="D1670" s="3">
        <v>202542</v>
      </c>
      <c r="E1670" s="4" t="s">
        <v>34</v>
      </c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</row>
    <row r="1671">
      <c r="A1671" s="3" t="s">
        <v>32</v>
      </c>
      <c r="B1671" s="3" t="s">
        <v>548</v>
      </c>
      <c r="C1671" s="3">
        <v>5</v>
      </c>
      <c r="D1671" s="3">
        <v>202542</v>
      </c>
      <c r="E1671" s="4" t="s">
        <v>35</v>
      </c>
      <c r="F1671" s="5" t="s">
        <v>36</v>
      </c>
      <c r="G1671" s="5" t="s">
        <v>36</v>
      </c>
      <c r="H1671" s="5" t="s">
        <v>36</v>
      </c>
      <c r="I1671" s="5" t="s">
        <v>36</v>
      </c>
      <c r="J1671" s="5" t="s">
        <v>36</v>
      </c>
      <c r="K1671" s="5" t="s">
        <v>36</v>
      </c>
      <c r="L1671" s="5" t="s">
        <v>36</v>
      </c>
      <c r="M1671" s="5" t="s">
        <v>36</v>
      </c>
      <c r="N1671" s="5" t="s">
        <v>36</v>
      </c>
      <c r="O1671" s="5" t="s">
        <v>36</v>
      </c>
      <c r="P1671" s="5" t="s">
        <v>36</v>
      </c>
      <c r="Q1671" s="5" t="s">
        <v>36</v>
      </c>
      <c r="R1671" s="5" t="s">
        <v>36</v>
      </c>
      <c r="S1671" s="5" t="s">
        <v>36</v>
      </c>
      <c r="T1671" s="5" t="s">
        <v>36</v>
      </c>
      <c r="U1671" s="5" t="s">
        <v>36</v>
      </c>
      <c r="V1671" s="5" t="s">
        <v>36</v>
      </c>
      <c r="W1671" s="5" t="s">
        <v>36</v>
      </c>
      <c r="X1671" s="5" t="s">
        <v>36</v>
      </c>
      <c r="Y1671" s="5" t="s">
        <v>36</v>
      </c>
      <c r="Z1671" s="5" t="s">
        <v>36</v>
      </c>
      <c r="AA1671" s="5" t="s">
        <v>36</v>
      </c>
      <c r="AB1671" s="5" t="s">
        <v>36</v>
      </c>
      <c r="AC1671" s="5" t="s">
        <v>36</v>
      </c>
      <c r="AD1671" s="5" t="s">
        <v>36</v>
      </c>
      <c r="AE1671" s="5" t="s">
        <v>36</v>
      </c>
      <c r="AF1671" s="5" t="s">
        <v>36</v>
      </c>
    </row>
    <row r="1672">
      <c r="A1672" s="3" t="s">
        <v>32</v>
      </c>
      <c r="B1672" s="3" t="s">
        <v>548</v>
      </c>
      <c r="C1672" s="3">
        <v>5</v>
      </c>
      <c r="D1672" s="3">
        <v>202542</v>
      </c>
      <c r="E1672" s="4" t="s">
        <v>37</v>
      </c>
      <c r="F1672" s="6"/>
      <c r="G1672" s="6"/>
      <c r="H1672" s="6"/>
      <c r="I1672" s="6"/>
      <c r="J1672" s="6"/>
      <c r="K1672" s="6"/>
      <c r="L1672" s="6"/>
      <c r="M1672" s="6"/>
      <c r="N1672" s="6"/>
      <c r="O1672" s="6"/>
      <c r="P1672" s="6"/>
      <c r="Q1672" s="6"/>
      <c r="R1672" s="6"/>
      <c r="S1672" s="6"/>
      <c r="T1672" s="6"/>
      <c r="U1672" s="6"/>
      <c r="V1672" s="6"/>
      <c r="W1672" s="6"/>
      <c r="X1672" s="6"/>
      <c r="Y1672" s="6"/>
      <c r="Z1672" s="7"/>
      <c r="AA1672" s="7"/>
      <c r="AB1672" s="7"/>
      <c r="AC1672" s="7"/>
      <c r="AD1672" s="7"/>
      <c r="AE1672" s="7"/>
      <c r="AF1672" s="7"/>
    </row>
    <row r="1673">
      <c r="A1673" s="3" t="s">
        <v>32</v>
      </c>
      <c r="B1673" s="3" t="s">
        <v>548</v>
      </c>
      <c r="C1673" s="3">
        <v>5</v>
      </c>
      <c r="D1673" s="3">
        <v>202542</v>
      </c>
      <c r="E1673" s="4" t="s">
        <v>38</v>
      </c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3"/>
      <c r="AA1673" s="3"/>
      <c r="AB1673" s="3"/>
      <c r="AC1673" s="3"/>
      <c r="AD1673" s="3"/>
      <c r="AE1673" s="3"/>
      <c r="AF1673" s="3"/>
    </row>
    <row r="1674">
      <c r="A1674" s="3" t="s">
        <v>32</v>
      </c>
      <c r="B1674" s="3" t="s">
        <v>549</v>
      </c>
      <c r="C1674" s="3">
        <v>4</v>
      </c>
      <c r="D1674" s="3">
        <v>202540</v>
      </c>
      <c r="E1674" s="4" t="s">
        <v>34</v>
      </c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</row>
    <row r="1675">
      <c r="A1675" s="3" t="s">
        <v>32</v>
      </c>
      <c r="B1675" s="3" t="s">
        <v>549</v>
      </c>
      <c r="C1675" s="3">
        <v>4</v>
      </c>
      <c r="D1675" s="3">
        <v>202540</v>
      </c>
      <c r="E1675" s="4" t="s">
        <v>35</v>
      </c>
      <c r="F1675" s="5" t="s">
        <v>36</v>
      </c>
      <c r="G1675" s="5" t="s">
        <v>36</v>
      </c>
      <c r="H1675" s="5" t="s">
        <v>36</v>
      </c>
      <c r="I1675" s="5" t="s">
        <v>36</v>
      </c>
      <c r="J1675" s="5" t="s">
        <v>36</v>
      </c>
      <c r="K1675" s="5" t="s">
        <v>36</v>
      </c>
      <c r="L1675" s="5" t="s">
        <v>36</v>
      </c>
      <c r="M1675" s="5" t="s">
        <v>36</v>
      </c>
      <c r="N1675" s="5" t="s">
        <v>36</v>
      </c>
      <c r="O1675" s="5" t="s">
        <v>36</v>
      </c>
      <c r="P1675" s="5" t="s">
        <v>36</v>
      </c>
      <c r="Q1675" s="5" t="s">
        <v>36</v>
      </c>
      <c r="R1675" s="5" t="s">
        <v>36</v>
      </c>
      <c r="S1675" s="5" t="s">
        <v>36</v>
      </c>
      <c r="T1675" s="5" t="s">
        <v>36</v>
      </c>
      <c r="U1675" s="5" t="s">
        <v>36</v>
      </c>
      <c r="V1675" s="5" t="s">
        <v>36</v>
      </c>
      <c r="W1675" s="5" t="s">
        <v>36</v>
      </c>
      <c r="X1675" s="5" t="s">
        <v>36</v>
      </c>
      <c r="Y1675" s="5" t="s">
        <v>36</v>
      </c>
      <c r="Z1675" s="5" t="s">
        <v>36</v>
      </c>
      <c r="AA1675" s="5" t="s">
        <v>36</v>
      </c>
      <c r="AB1675" s="5" t="s">
        <v>36</v>
      </c>
      <c r="AC1675" s="5" t="s">
        <v>36</v>
      </c>
      <c r="AD1675" s="5" t="s">
        <v>36</v>
      </c>
      <c r="AE1675" s="5" t="s">
        <v>36</v>
      </c>
      <c r="AF1675" s="5" t="s">
        <v>36</v>
      </c>
    </row>
    <row r="1676">
      <c r="A1676" s="3" t="s">
        <v>32</v>
      </c>
      <c r="B1676" s="3" t="s">
        <v>549</v>
      </c>
      <c r="C1676" s="3">
        <v>4</v>
      </c>
      <c r="D1676" s="3">
        <v>202540</v>
      </c>
      <c r="E1676" s="4" t="s">
        <v>37</v>
      </c>
      <c r="F1676" s="6"/>
      <c r="G1676" s="6"/>
      <c r="H1676" s="6"/>
      <c r="I1676" s="6"/>
      <c r="J1676" s="6"/>
      <c r="K1676" s="6"/>
      <c r="L1676" s="6"/>
      <c r="M1676" s="6"/>
      <c r="N1676" s="6"/>
      <c r="O1676" s="6"/>
      <c r="P1676" s="6"/>
      <c r="Q1676" s="6"/>
      <c r="R1676" s="6"/>
      <c r="S1676" s="6"/>
      <c r="T1676" s="6"/>
      <c r="U1676" s="6"/>
      <c r="V1676" s="6"/>
      <c r="W1676" s="6"/>
      <c r="X1676" s="7"/>
      <c r="Y1676" s="7"/>
      <c r="Z1676" s="7"/>
      <c r="AA1676" s="7"/>
      <c r="AB1676" s="7"/>
      <c r="AC1676" s="7"/>
      <c r="AD1676" s="7"/>
      <c r="AE1676" s="7"/>
      <c r="AF1676" s="7"/>
    </row>
    <row r="1677">
      <c r="A1677" s="3" t="s">
        <v>32</v>
      </c>
      <c r="B1677" s="3" t="s">
        <v>549</v>
      </c>
      <c r="C1677" s="3">
        <v>4</v>
      </c>
      <c r="D1677" s="3">
        <v>202540</v>
      </c>
      <c r="E1677" s="4" t="s">
        <v>38</v>
      </c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</row>
    <row r="1678">
      <c r="A1678" s="3" t="s">
        <v>32</v>
      </c>
      <c r="B1678" s="3" t="s">
        <v>550</v>
      </c>
      <c r="C1678" s="3">
        <v>4</v>
      </c>
      <c r="D1678" s="3">
        <v>202540</v>
      </c>
      <c r="E1678" s="4" t="s">
        <v>34</v>
      </c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3"/>
      <c r="AA1678" s="3"/>
      <c r="AB1678" s="3"/>
      <c r="AC1678" s="3"/>
      <c r="AD1678" s="3"/>
      <c r="AE1678" s="3"/>
      <c r="AF1678" s="3"/>
    </row>
    <row r="1679">
      <c r="A1679" s="3" t="s">
        <v>32</v>
      </c>
      <c r="B1679" s="3" t="s">
        <v>550</v>
      </c>
      <c r="C1679" s="3">
        <v>4</v>
      </c>
      <c r="D1679" s="3">
        <v>202540</v>
      </c>
      <c r="E1679" s="4" t="s">
        <v>35</v>
      </c>
      <c r="F1679" s="5" t="s">
        <v>60</v>
      </c>
      <c r="G1679" s="5" t="s">
        <v>60</v>
      </c>
      <c r="H1679" s="5" t="s">
        <v>60</v>
      </c>
      <c r="I1679" s="5" t="s">
        <v>60</v>
      </c>
      <c r="J1679" s="5" t="s">
        <v>60</v>
      </c>
      <c r="K1679" s="5" t="s">
        <v>60</v>
      </c>
      <c r="L1679" s="5" t="s">
        <v>60</v>
      </c>
      <c r="M1679" s="5" t="s">
        <v>60</v>
      </c>
      <c r="N1679" s="5" t="s">
        <v>60</v>
      </c>
      <c r="O1679" s="5" t="s">
        <v>60</v>
      </c>
      <c r="P1679" s="5" t="s">
        <v>60</v>
      </c>
      <c r="Q1679" s="5" t="s">
        <v>60</v>
      </c>
      <c r="R1679" s="5" t="s">
        <v>60</v>
      </c>
      <c r="S1679" s="5" t="s">
        <v>60</v>
      </c>
      <c r="T1679" s="5" t="s">
        <v>60</v>
      </c>
      <c r="U1679" s="5" t="s">
        <v>60</v>
      </c>
      <c r="V1679" s="5" t="s">
        <v>60</v>
      </c>
      <c r="W1679" s="5" t="s">
        <v>60</v>
      </c>
      <c r="X1679" s="5" t="s">
        <v>60</v>
      </c>
      <c r="Y1679" s="5" t="s">
        <v>60</v>
      </c>
      <c r="Z1679" s="5" t="s">
        <v>60</v>
      </c>
      <c r="AA1679" s="5" t="s">
        <v>60</v>
      </c>
      <c r="AB1679" s="5" t="s">
        <v>60</v>
      </c>
      <c r="AC1679" s="5" t="s">
        <v>60</v>
      </c>
      <c r="AD1679" s="5" t="s">
        <v>60</v>
      </c>
      <c r="AE1679" s="5" t="s">
        <v>60</v>
      </c>
      <c r="AF1679" s="5" t="s">
        <v>60</v>
      </c>
    </row>
    <row r="1680">
      <c r="A1680" s="3" t="s">
        <v>32</v>
      </c>
      <c r="B1680" s="3" t="s">
        <v>550</v>
      </c>
      <c r="C1680" s="3">
        <v>4</v>
      </c>
      <c r="D1680" s="3">
        <v>202540</v>
      </c>
      <c r="E1680" s="4" t="s">
        <v>37</v>
      </c>
      <c r="F1680" s="6"/>
      <c r="G1680" s="6"/>
      <c r="H1680" s="6"/>
      <c r="I1680" s="6"/>
      <c r="J1680" s="6"/>
      <c r="K1680" s="6"/>
      <c r="L1680" s="6"/>
      <c r="M1680" s="6"/>
      <c r="N1680" s="6"/>
      <c r="O1680" s="6"/>
      <c r="P1680" s="6"/>
      <c r="Q1680" s="6"/>
      <c r="R1680" s="6"/>
      <c r="S1680" s="6"/>
      <c r="T1680" s="6"/>
      <c r="U1680" s="6"/>
      <c r="V1680" s="6"/>
      <c r="W1680" s="6"/>
      <c r="X1680" s="7"/>
      <c r="Y1680" s="7"/>
      <c r="Z1680" s="7"/>
      <c r="AA1680" s="7"/>
      <c r="AB1680" s="7"/>
      <c r="AC1680" s="7"/>
      <c r="AD1680" s="7"/>
      <c r="AE1680" s="7"/>
      <c r="AF1680" s="7"/>
    </row>
    <row r="1681">
      <c r="A1681" s="3" t="s">
        <v>32</v>
      </c>
      <c r="B1681" s="3" t="s">
        <v>550</v>
      </c>
      <c r="C1681" s="3">
        <v>4</v>
      </c>
      <c r="D1681" s="3">
        <v>202540</v>
      </c>
      <c r="E1681" s="4" t="s">
        <v>38</v>
      </c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3"/>
      <c r="AA1681" s="3"/>
      <c r="AB1681" s="3"/>
      <c r="AC1681" s="3"/>
      <c r="AD1681" s="3"/>
      <c r="AE1681" s="3"/>
      <c r="AF1681" s="3"/>
    </row>
    <row r="1682">
      <c r="A1682" s="3" t="s">
        <v>32</v>
      </c>
      <c r="B1682" s="3" t="s">
        <v>551</v>
      </c>
      <c r="C1682" s="3">
        <v>4</v>
      </c>
      <c r="D1682" s="3">
        <v>202540</v>
      </c>
      <c r="E1682" s="4" t="s">
        <v>34</v>
      </c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3"/>
      <c r="AA1682" s="3"/>
      <c r="AB1682" s="3"/>
      <c r="AC1682" s="3"/>
      <c r="AD1682" s="3"/>
      <c r="AE1682" s="3"/>
      <c r="AF1682" s="3"/>
    </row>
    <row r="1683">
      <c r="A1683" s="3" t="s">
        <v>32</v>
      </c>
      <c r="B1683" s="3" t="s">
        <v>551</v>
      </c>
      <c r="C1683" s="3">
        <v>4</v>
      </c>
      <c r="D1683" s="3">
        <v>202540</v>
      </c>
      <c r="E1683" s="4" t="s">
        <v>35</v>
      </c>
      <c r="F1683" s="5" t="s">
        <v>36</v>
      </c>
      <c r="G1683" s="5" t="s">
        <v>36</v>
      </c>
      <c r="H1683" s="5" t="s">
        <v>36</v>
      </c>
      <c r="I1683" s="5" t="s">
        <v>36</v>
      </c>
      <c r="J1683" s="5" t="s">
        <v>36</v>
      </c>
      <c r="K1683" s="5" t="s">
        <v>36</v>
      </c>
      <c r="L1683" s="5" t="s">
        <v>36</v>
      </c>
      <c r="M1683" s="5" t="s">
        <v>36</v>
      </c>
      <c r="N1683" s="5" t="s">
        <v>36</v>
      </c>
      <c r="O1683" s="5" t="s">
        <v>36</v>
      </c>
      <c r="P1683" s="5" t="s">
        <v>36</v>
      </c>
      <c r="Q1683" s="5" t="s">
        <v>36</v>
      </c>
      <c r="R1683" s="5" t="s">
        <v>36</v>
      </c>
      <c r="S1683" s="5" t="s">
        <v>36</v>
      </c>
      <c r="T1683" s="5" t="s">
        <v>36</v>
      </c>
      <c r="U1683" s="5" t="s">
        <v>36</v>
      </c>
      <c r="V1683" s="5" t="s">
        <v>36</v>
      </c>
      <c r="W1683" s="5" t="s">
        <v>36</v>
      </c>
      <c r="X1683" s="5" t="s">
        <v>36</v>
      </c>
      <c r="Y1683" s="5" t="s">
        <v>36</v>
      </c>
      <c r="Z1683" s="5" t="s">
        <v>36</v>
      </c>
      <c r="AA1683" s="5" t="s">
        <v>36</v>
      </c>
      <c r="AB1683" s="5" t="s">
        <v>36</v>
      </c>
      <c r="AC1683" s="5" t="s">
        <v>36</v>
      </c>
      <c r="AD1683" s="5" t="s">
        <v>36</v>
      </c>
      <c r="AE1683" s="5" t="s">
        <v>36</v>
      </c>
      <c r="AF1683" s="5" t="s">
        <v>36</v>
      </c>
    </row>
    <row r="1684">
      <c r="A1684" s="3" t="s">
        <v>32</v>
      </c>
      <c r="B1684" s="3" t="s">
        <v>551</v>
      </c>
      <c r="C1684" s="3">
        <v>4</v>
      </c>
      <c r="D1684" s="3">
        <v>202540</v>
      </c>
      <c r="E1684" s="4" t="s">
        <v>37</v>
      </c>
      <c r="F1684" s="6"/>
      <c r="G1684" s="6"/>
      <c r="H1684" s="6"/>
      <c r="I1684" s="6"/>
      <c r="J1684" s="6"/>
      <c r="K1684" s="6"/>
      <c r="L1684" s="6"/>
      <c r="M1684" s="6"/>
      <c r="N1684" s="6"/>
      <c r="O1684" s="6"/>
      <c r="P1684" s="6"/>
      <c r="Q1684" s="6"/>
      <c r="R1684" s="6"/>
      <c r="S1684" s="6"/>
      <c r="T1684" s="6"/>
      <c r="U1684" s="6"/>
      <c r="V1684" s="6"/>
      <c r="W1684" s="6"/>
      <c r="X1684" s="7"/>
      <c r="Y1684" s="7"/>
      <c r="Z1684" s="7"/>
      <c r="AA1684" s="7"/>
      <c r="AB1684" s="7"/>
      <c r="AC1684" s="7"/>
      <c r="AD1684" s="7"/>
      <c r="AE1684" s="7"/>
      <c r="AF1684" s="7"/>
    </row>
    <row r="1685">
      <c r="A1685" s="3" t="s">
        <v>32</v>
      </c>
      <c r="B1685" s="3" t="s">
        <v>551</v>
      </c>
      <c r="C1685" s="3">
        <v>4</v>
      </c>
      <c r="D1685" s="3">
        <v>202540</v>
      </c>
      <c r="E1685" s="4" t="s">
        <v>38</v>
      </c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</row>
    <row r="1686">
      <c r="A1686" s="3" t="s">
        <v>32</v>
      </c>
      <c r="B1686" s="3" t="s">
        <v>552</v>
      </c>
      <c r="C1686" s="3">
        <v>4</v>
      </c>
      <c r="D1686" s="3">
        <v>202540</v>
      </c>
      <c r="E1686" s="4" t="s">
        <v>34</v>
      </c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>
        <v>1</v>
      </c>
      <c r="X1686" s="3"/>
      <c r="Y1686" s="3"/>
      <c r="Z1686" s="3"/>
      <c r="AA1686" s="3"/>
      <c r="AB1686" s="3"/>
      <c r="AC1686" s="3"/>
      <c r="AD1686" s="3"/>
      <c r="AE1686" s="3"/>
      <c r="AF1686" s="3"/>
    </row>
    <row r="1687">
      <c r="A1687" s="3" t="s">
        <v>32</v>
      </c>
      <c r="B1687" s="3" t="s">
        <v>552</v>
      </c>
      <c r="C1687" s="3">
        <v>4</v>
      </c>
      <c r="D1687" s="3">
        <v>202540</v>
      </c>
      <c r="E1687" s="4" t="s">
        <v>35</v>
      </c>
      <c r="F1687" s="5" t="s">
        <v>60</v>
      </c>
      <c r="G1687" s="5" t="s">
        <v>60</v>
      </c>
      <c r="H1687" s="5" t="s">
        <v>60</v>
      </c>
      <c r="I1687" s="5" t="s">
        <v>60</v>
      </c>
      <c r="J1687" s="5" t="s">
        <v>60</v>
      </c>
      <c r="K1687" s="5" t="s">
        <v>60</v>
      </c>
      <c r="L1687" s="5" t="s">
        <v>60</v>
      </c>
      <c r="M1687" s="5" t="s">
        <v>60</v>
      </c>
      <c r="N1687" s="5" t="s">
        <v>60</v>
      </c>
      <c r="O1687" s="5" t="s">
        <v>60</v>
      </c>
      <c r="P1687" s="5" t="s">
        <v>60</v>
      </c>
      <c r="Q1687" s="5" t="s">
        <v>60</v>
      </c>
      <c r="R1687" s="5" t="s">
        <v>60</v>
      </c>
      <c r="S1687" s="5" t="s">
        <v>60</v>
      </c>
      <c r="T1687" s="5" t="s">
        <v>60</v>
      </c>
      <c r="U1687" s="5" t="s">
        <v>60</v>
      </c>
      <c r="V1687" s="5" t="s">
        <v>60</v>
      </c>
      <c r="W1687" s="5" t="s">
        <v>60</v>
      </c>
      <c r="X1687" s="5" t="s">
        <v>60</v>
      </c>
      <c r="Y1687" s="5" t="s">
        <v>60</v>
      </c>
      <c r="Z1687" s="5" t="s">
        <v>60</v>
      </c>
      <c r="AA1687" s="5" t="s">
        <v>60</v>
      </c>
      <c r="AB1687" s="5" t="s">
        <v>60</v>
      </c>
      <c r="AC1687" s="5" t="s">
        <v>60</v>
      </c>
      <c r="AD1687" s="5" t="s">
        <v>60</v>
      </c>
      <c r="AE1687" s="5" t="s">
        <v>60</v>
      </c>
      <c r="AF1687" s="5" t="s">
        <v>60</v>
      </c>
    </row>
    <row r="1688">
      <c r="A1688" s="3" t="s">
        <v>32</v>
      </c>
      <c r="B1688" s="3" t="s">
        <v>552</v>
      </c>
      <c r="C1688" s="3">
        <v>4</v>
      </c>
      <c r="D1688" s="3">
        <v>202540</v>
      </c>
      <c r="E1688" s="4" t="s">
        <v>37</v>
      </c>
      <c r="F1688" s="6"/>
      <c r="G1688" s="6"/>
      <c r="H1688" s="6"/>
      <c r="I1688" s="6"/>
      <c r="J1688" s="6"/>
      <c r="K1688" s="6"/>
      <c r="L1688" s="6"/>
      <c r="M1688" s="6"/>
      <c r="N1688" s="6"/>
      <c r="O1688" s="6"/>
      <c r="P1688" s="6"/>
      <c r="Q1688" s="6"/>
      <c r="R1688" s="6"/>
      <c r="S1688" s="6"/>
      <c r="T1688" s="6"/>
      <c r="U1688" s="6"/>
      <c r="V1688" s="6"/>
      <c r="W1688" s="6"/>
      <c r="X1688" s="7"/>
      <c r="Y1688" s="7"/>
      <c r="Z1688" s="7"/>
      <c r="AA1688" s="7"/>
      <c r="AB1688" s="7"/>
      <c r="AC1688" s="7"/>
      <c r="AD1688" s="7"/>
      <c r="AE1688" s="7"/>
      <c r="AF1688" s="7"/>
    </row>
    <row r="1689">
      <c r="A1689" s="3" t="s">
        <v>32</v>
      </c>
      <c r="B1689" s="3" t="s">
        <v>552</v>
      </c>
      <c r="C1689" s="3">
        <v>4</v>
      </c>
      <c r="D1689" s="3">
        <v>202540</v>
      </c>
      <c r="E1689" s="4" t="s">
        <v>38</v>
      </c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3"/>
      <c r="AA1689" s="3"/>
      <c r="AB1689" s="3"/>
      <c r="AC1689" s="3"/>
      <c r="AD1689" s="3"/>
      <c r="AE1689" s="3"/>
      <c r="AF1689" s="3"/>
    </row>
    <row r="1690">
      <c r="A1690" s="3" t="s">
        <v>32</v>
      </c>
      <c r="B1690" s="3" t="s">
        <v>553</v>
      </c>
      <c r="C1690" s="3">
        <v>4</v>
      </c>
      <c r="D1690" s="3">
        <v>202540</v>
      </c>
      <c r="E1690" s="4" t="s">
        <v>34</v>
      </c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</row>
    <row r="1691">
      <c r="A1691" s="3" t="s">
        <v>32</v>
      </c>
      <c r="B1691" s="3" t="s">
        <v>553</v>
      </c>
      <c r="C1691" s="3">
        <v>4</v>
      </c>
      <c r="D1691" s="3">
        <v>202540</v>
      </c>
      <c r="E1691" s="4" t="s">
        <v>35</v>
      </c>
      <c r="F1691" s="5" t="s">
        <v>60</v>
      </c>
      <c r="G1691" s="5" t="s">
        <v>60</v>
      </c>
      <c r="H1691" s="5" t="s">
        <v>60</v>
      </c>
      <c r="I1691" s="5" t="s">
        <v>60</v>
      </c>
      <c r="J1691" s="5" t="s">
        <v>60</v>
      </c>
      <c r="K1691" s="5" t="s">
        <v>60</v>
      </c>
      <c r="L1691" s="5" t="s">
        <v>60</v>
      </c>
      <c r="M1691" s="5" t="s">
        <v>60</v>
      </c>
      <c r="N1691" s="5" t="s">
        <v>60</v>
      </c>
      <c r="O1691" s="5" t="s">
        <v>60</v>
      </c>
      <c r="P1691" s="5" t="s">
        <v>60</v>
      </c>
      <c r="Q1691" s="5" t="s">
        <v>60</v>
      </c>
      <c r="R1691" s="5" t="s">
        <v>60</v>
      </c>
      <c r="S1691" s="5" t="s">
        <v>60</v>
      </c>
      <c r="T1691" s="5" t="s">
        <v>60</v>
      </c>
      <c r="U1691" s="5" t="s">
        <v>60</v>
      </c>
      <c r="V1691" s="5" t="s">
        <v>60</v>
      </c>
      <c r="W1691" s="5" t="s">
        <v>60</v>
      </c>
      <c r="X1691" s="5" t="s">
        <v>60</v>
      </c>
      <c r="Y1691" s="5" t="s">
        <v>60</v>
      </c>
      <c r="Z1691" s="5" t="s">
        <v>60</v>
      </c>
      <c r="AA1691" s="5" t="s">
        <v>60</v>
      </c>
      <c r="AB1691" s="5" t="s">
        <v>60</v>
      </c>
      <c r="AC1691" s="5" t="s">
        <v>60</v>
      </c>
      <c r="AD1691" s="5" t="s">
        <v>60</v>
      </c>
      <c r="AE1691" s="5" t="s">
        <v>60</v>
      </c>
      <c r="AF1691" s="5" t="s">
        <v>60</v>
      </c>
    </row>
    <row r="1692">
      <c r="A1692" s="3" t="s">
        <v>32</v>
      </c>
      <c r="B1692" s="3" t="s">
        <v>553</v>
      </c>
      <c r="C1692" s="3">
        <v>4</v>
      </c>
      <c r="D1692" s="3">
        <v>202540</v>
      </c>
      <c r="E1692" s="4" t="s">
        <v>37</v>
      </c>
      <c r="F1692" s="6"/>
      <c r="G1692" s="6"/>
      <c r="H1692" s="6"/>
      <c r="I1692" s="6"/>
      <c r="J1692" s="6"/>
      <c r="K1692" s="6"/>
      <c r="L1692" s="6"/>
      <c r="M1692" s="6"/>
      <c r="N1692" s="6"/>
      <c r="O1692" s="6"/>
      <c r="P1692" s="6"/>
      <c r="Q1692" s="6"/>
      <c r="R1692" s="6"/>
      <c r="S1692" s="6"/>
      <c r="T1692" s="6"/>
      <c r="U1692" s="6"/>
      <c r="V1692" s="6"/>
      <c r="W1692" s="6"/>
      <c r="X1692" s="7"/>
      <c r="Y1692" s="7"/>
      <c r="Z1692" s="7"/>
      <c r="AA1692" s="7"/>
      <c r="AB1692" s="7"/>
      <c r="AC1692" s="7"/>
      <c r="AD1692" s="7"/>
      <c r="AE1692" s="7"/>
      <c r="AF1692" s="7"/>
    </row>
    <row r="1693">
      <c r="A1693" s="3" t="s">
        <v>32</v>
      </c>
      <c r="B1693" s="3" t="s">
        <v>553</v>
      </c>
      <c r="C1693" s="3">
        <v>4</v>
      </c>
      <c r="D1693" s="3">
        <v>202540</v>
      </c>
      <c r="E1693" s="4" t="s">
        <v>38</v>
      </c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</row>
    <row r="1694">
      <c r="A1694" s="3" t="s">
        <v>32</v>
      </c>
      <c r="B1694" s="3" t="s">
        <v>554</v>
      </c>
      <c r="C1694" s="3">
        <v>4</v>
      </c>
      <c r="D1694" s="3">
        <v>202540</v>
      </c>
      <c r="E1694" s="4" t="s">
        <v>34</v>
      </c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3"/>
      <c r="AA1694" s="3">
        <v>1</v>
      </c>
      <c r="AB1694" s="3"/>
      <c r="AC1694" s="3"/>
      <c r="AD1694" s="3"/>
      <c r="AE1694" s="3"/>
      <c r="AF1694" s="3"/>
    </row>
    <row r="1695">
      <c r="A1695" s="3" t="s">
        <v>32</v>
      </c>
      <c r="B1695" s="3" t="s">
        <v>554</v>
      </c>
      <c r="C1695" s="3">
        <v>4</v>
      </c>
      <c r="D1695" s="3">
        <v>202540</v>
      </c>
      <c r="E1695" s="4" t="s">
        <v>35</v>
      </c>
      <c r="F1695" s="5" t="s">
        <v>60</v>
      </c>
      <c r="G1695" s="5" t="s">
        <v>60</v>
      </c>
      <c r="H1695" s="5" t="s">
        <v>60</v>
      </c>
      <c r="I1695" s="5" t="s">
        <v>60</v>
      </c>
      <c r="J1695" s="5" t="s">
        <v>60</v>
      </c>
      <c r="K1695" s="5" t="s">
        <v>60</v>
      </c>
      <c r="L1695" s="5" t="s">
        <v>60</v>
      </c>
      <c r="M1695" s="5" t="s">
        <v>60</v>
      </c>
      <c r="N1695" s="5" t="s">
        <v>60</v>
      </c>
      <c r="O1695" s="5" t="s">
        <v>60</v>
      </c>
      <c r="P1695" s="5" t="s">
        <v>60</v>
      </c>
      <c r="Q1695" s="5" t="s">
        <v>60</v>
      </c>
      <c r="R1695" s="5" t="s">
        <v>60</v>
      </c>
      <c r="S1695" s="5" t="s">
        <v>60</v>
      </c>
      <c r="T1695" s="5" t="s">
        <v>60</v>
      </c>
      <c r="U1695" s="5" t="s">
        <v>60</v>
      </c>
      <c r="V1695" s="5" t="s">
        <v>60</v>
      </c>
      <c r="W1695" s="5" t="s">
        <v>60</v>
      </c>
      <c r="X1695" s="5" t="s">
        <v>60</v>
      </c>
      <c r="Y1695" s="5" t="s">
        <v>60</v>
      </c>
      <c r="Z1695" s="5" t="s">
        <v>60</v>
      </c>
      <c r="AA1695" s="5" t="s">
        <v>60</v>
      </c>
      <c r="AB1695" s="5" t="s">
        <v>60</v>
      </c>
      <c r="AC1695" s="5" t="s">
        <v>60</v>
      </c>
      <c r="AD1695" s="5" t="s">
        <v>60</v>
      </c>
      <c r="AE1695" s="5" t="s">
        <v>60</v>
      </c>
      <c r="AF1695" s="5" t="s">
        <v>60</v>
      </c>
    </row>
    <row r="1696">
      <c r="A1696" s="3" t="s">
        <v>32</v>
      </c>
      <c r="B1696" s="3" t="s">
        <v>554</v>
      </c>
      <c r="C1696" s="3">
        <v>4</v>
      </c>
      <c r="D1696" s="3">
        <v>202540</v>
      </c>
      <c r="E1696" s="4" t="s">
        <v>37</v>
      </c>
      <c r="F1696" s="6"/>
      <c r="G1696" s="6"/>
      <c r="H1696" s="6"/>
      <c r="I1696" s="6"/>
      <c r="J1696" s="6"/>
      <c r="K1696" s="6"/>
      <c r="L1696" s="6"/>
      <c r="M1696" s="6"/>
      <c r="N1696" s="6"/>
      <c r="O1696" s="6"/>
      <c r="P1696" s="6"/>
      <c r="Q1696" s="6"/>
      <c r="R1696" s="6"/>
      <c r="S1696" s="6"/>
      <c r="T1696" s="6"/>
      <c r="U1696" s="6"/>
      <c r="V1696" s="6"/>
      <c r="W1696" s="6"/>
      <c r="X1696" s="7"/>
      <c r="Y1696" s="7"/>
      <c r="Z1696" s="7"/>
      <c r="AA1696" s="7"/>
      <c r="AB1696" s="7"/>
      <c r="AC1696" s="7"/>
      <c r="AD1696" s="7"/>
      <c r="AE1696" s="7"/>
      <c r="AF1696" s="7"/>
    </row>
    <row r="1697">
      <c r="A1697" s="3" t="s">
        <v>32</v>
      </c>
      <c r="B1697" s="3" t="s">
        <v>554</v>
      </c>
      <c r="C1697" s="3">
        <v>4</v>
      </c>
      <c r="D1697" s="3">
        <v>202540</v>
      </c>
      <c r="E1697" s="4" t="s">
        <v>38</v>
      </c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3"/>
      <c r="AA1697" s="3"/>
      <c r="AB1697" s="3"/>
      <c r="AC1697" s="3"/>
      <c r="AD1697" s="3"/>
      <c r="AE1697" s="3"/>
      <c r="AF1697" s="3"/>
    </row>
    <row r="1698">
      <c r="A1698" s="3" t="s">
        <v>32</v>
      </c>
      <c r="B1698" s="3" t="s">
        <v>555</v>
      </c>
      <c r="C1698" s="3">
        <v>4</v>
      </c>
      <c r="D1698" s="3">
        <v>202540</v>
      </c>
      <c r="E1698" s="4" t="s">
        <v>34</v>
      </c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3"/>
      <c r="AA1698" s="3"/>
      <c r="AB1698" s="3"/>
      <c r="AC1698" s="3"/>
      <c r="AD1698" s="3"/>
      <c r="AE1698" s="3"/>
      <c r="AF1698" s="3">
        <v>1</v>
      </c>
    </row>
    <row r="1699">
      <c r="A1699" s="3" t="s">
        <v>32</v>
      </c>
      <c r="B1699" s="3" t="s">
        <v>555</v>
      </c>
      <c r="C1699" s="3">
        <v>4</v>
      </c>
      <c r="D1699" s="3">
        <v>202540</v>
      </c>
      <c r="E1699" s="4" t="s">
        <v>35</v>
      </c>
      <c r="F1699" s="5" t="s">
        <v>60</v>
      </c>
      <c r="G1699" s="5" t="s">
        <v>60</v>
      </c>
      <c r="H1699" s="5" t="s">
        <v>60</v>
      </c>
      <c r="I1699" s="5" t="s">
        <v>60</v>
      </c>
      <c r="J1699" s="5" t="s">
        <v>60</v>
      </c>
      <c r="K1699" s="5" t="s">
        <v>60</v>
      </c>
      <c r="L1699" s="5" t="s">
        <v>60</v>
      </c>
      <c r="M1699" s="5" t="s">
        <v>60</v>
      </c>
      <c r="N1699" s="5" t="s">
        <v>60</v>
      </c>
      <c r="O1699" s="5" t="s">
        <v>60</v>
      </c>
      <c r="P1699" s="5" t="s">
        <v>60</v>
      </c>
      <c r="Q1699" s="5" t="s">
        <v>60</v>
      </c>
      <c r="R1699" s="5" t="s">
        <v>60</v>
      </c>
      <c r="S1699" s="5" t="s">
        <v>60</v>
      </c>
      <c r="T1699" s="5" t="s">
        <v>60</v>
      </c>
      <c r="U1699" s="5" t="s">
        <v>60</v>
      </c>
      <c r="V1699" s="5" t="s">
        <v>60</v>
      </c>
      <c r="W1699" s="5" t="s">
        <v>60</v>
      </c>
      <c r="X1699" s="5" t="s">
        <v>66</v>
      </c>
      <c r="Y1699" s="5" t="s">
        <v>60</v>
      </c>
      <c r="Z1699" s="5" t="s">
        <v>66</v>
      </c>
      <c r="AA1699" s="5" t="s">
        <v>66</v>
      </c>
      <c r="AB1699" s="5" t="s">
        <v>60</v>
      </c>
      <c r="AC1699" s="5" t="s">
        <v>60</v>
      </c>
      <c r="AD1699" s="5" t="s">
        <v>60</v>
      </c>
      <c r="AE1699" s="5" t="s">
        <v>60</v>
      </c>
      <c r="AF1699" s="5" t="s">
        <v>60</v>
      </c>
    </row>
    <row r="1700">
      <c r="A1700" s="3" t="s">
        <v>32</v>
      </c>
      <c r="B1700" s="3" t="s">
        <v>555</v>
      </c>
      <c r="C1700" s="3">
        <v>4</v>
      </c>
      <c r="D1700" s="3">
        <v>202540</v>
      </c>
      <c r="E1700" s="4" t="s">
        <v>37</v>
      </c>
      <c r="F1700" s="6"/>
      <c r="G1700" s="6"/>
      <c r="H1700" s="6"/>
      <c r="I1700" s="6"/>
      <c r="J1700" s="6"/>
      <c r="K1700" s="6"/>
      <c r="L1700" s="6"/>
      <c r="M1700" s="6"/>
      <c r="N1700" s="6"/>
      <c r="O1700" s="6"/>
      <c r="P1700" s="6"/>
      <c r="Q1700" s="6"/>
      <c r="R1700" s="6"/>
      <c r="S1700" s="6"/>
      <c r="T1700" s="6"/>
      <c r="U1700" s="6"/>
      <c r="V1700" s="6"/>
      <c r="W1700" s="6"/>
      <c r="X1700" s="7"/>
      <c r="Y1700" s="7"/>
      <c r="Z1700" s="7"/>
      <c r="AA1700" s="7"/>
      <c r="AB1700" s="7"/>
      <c r="AC1700" s="7"/>
      <c r="AD1700" s="7"/>
      <c r="AE1700" s="7"/>
      <c r="AF1700" s="7"/>
    </row>
    <row r="1701">
      <c r="A1701" s="3" t="s">
        <v>32</v>
      </c>
      <c r="B1701" s="3" t="s">
        <v>555</v>
      </c>
      <c r="C1701" s="3">
        <v>4</v>
      </c>
      <c r="D1701" s="3">
        <v>202540</v>
      </c>
      <c r="E1701" s="4" t="s">
        <v>38</v>
      </c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3"/>
      <c r="AA1701" s="3"/>
      <c r="AB1701" s="3"/>
      <c r="AC1701" s="3"/>
      <c r="AD1701" s="3"/>
      <c r="AE1701" s="3"/>
      <c r="AF1701" s="3"/>
    </row>
    <row r="1702">
      <c r="A1702" s="3" t="s">
        <v>32</v>
      </c>
      <c r="B1702" s="3" t="s">
        <v>556</v>
      </c>
      <c r="C1702" s="3">
        <v>4</v>
      </c>
      <c r="D1702" s="3">
        <v>202540</v>
      </c>
      <c r="E1702" s="4" t="s">
        <v>34</v>
      </c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3"/>
      <c r="AA1702" s="3"/>
      <c r="AB1702" s="3">
        <v>1</v>
      </c>
      <c r="AC1702" s="3"/>
      <c r="AD1702" s="3"/>
      <c r="AE1702" s="3"/>
      <c r="AF1702" s="3"/>
    </row>
    <row r="1703">
      <c r="A1703" s="3" t="s">
        <v>32</v>
      </c>
      <c r="B1703" s="3" t="s">
        <v>556</v>
      </c>
      <c r="C1703" s="3">
        <v>4</v>
      </c>
      <c r="D1703" s="3">
        <v>202540</v>
      </c>
      <c r="E1703" s="4" t="s">
        <v>35</v>
      </c>
      <c r="F1703" s="5" t="s">
        <v>60</v>
      </c>
      <c r="G1703" s="5" t="s">
        <v>60</v>
      </c>
      <c r="H1703" s="5" t="s">
        <v>60</v>
      </c>
      <c r="I1703" s="5" t="s">
        <v>60</v>
      </c>
      <c r="J1703" s="5" t="s">
        <v>60</v>
      </c>
      <c r="K1703" s="5" t="s">
        <v>60</v>
      </c>
      <c r="L1703" s="5" t="s">
        <v>60</v>
      </c>
      <c r="M1703" s="5" t="s">
        <v>60</v>
      </c>
      <c r="N1703" s="5" t="s">
        <v>60</v>
      </c>
      <c r="O1703" s="5" t="s">
        <v>60</v>
      </c>
      <c r="P1703" s="5" t="s">
        <v>60</v>
      </c>
      <c r="Q1703" s="5" t="s">
        <v>60</v>
      </c>
      <c r="R1703" s="5" t="s">
        <v>60</v>
      </c>
      <c r="S1703" s="5" t="s">
        <v>60</v>
      </c>
      <c r="T1703" s="5" t="s">
        <v>60</v>
      </c>
      <c r="U1703" s="5" t="s">
        <v>60</v>
      </c>
      <c r="V1703" s="5" t="s">
        <v>60</v>
      </c>
      <c r="W1703" s="5" t="s">
        <v>60</v>
      </c>
      <c r="X1703" s="5" t="s">
        <v>66</v>
      </c>
      <c r="Y1703" s="5" t="s">
        <v>66</v>
      </c>
      <c r="Z1703" s="5" t="s">
        <v>66</v>
      </c>
      <c r="AA1703" s="5" t="s">
        <v>67</v>
      </c>
      <c r="AB1703" s="5" t="s">
        <v>66</v>
      </c>
      <c r="AC1703" s="5" t="s">
        <v>60</v>
      </c>
      <c r="AD1703" s="5" t="s">
        <v>60</v>
      </c>
      <c r="AE1703" s="5" t="s">
        <v>60</v>
      </c>
      <c r="AF1703" s="5" t="s">
        <v>60</v>
      </c>
    </row>
    <row r="1704">
      <c r="A1704" s="3" t="s">
        <v>32</v>
      </c>
      <c r="B1704" s="3" t="s">
        <v>556</v>
      </c>
      <c r="C1704" s="3">
        <v>4</v>
      </c>
      <c r="D1704" s="3">
        <v>202540</v>
      </c>
      <c r="E1704" s="4" t="s">
        <v>37</v>
      </c>
      <c r="F1704" s="6"/>
      <c r="G1704" s="6"/>
      <c r="H1704" s="6"/>
      <c r="I1704" s="6"/>
      <c r="J1704" s="6"/>
      <c r="K1704" s="6"/>
      <c r="L1704" s="6"/>
      <c r="M1704" s="6"/>
      <c r="N1704" s="6"/>
      <c r="O1704" s="6"/>
      <c r="P1704" s="6"/>
      <c r="Q1704" s="6"/>
      <c r="R1704" s="6"/>
      <c r="S1704" s="6"/>
      <c r="T1704" s="6"/>
      <c r="U1704" s="6"/>
      <c r="V1704" s="6"/>
      <c r="W1704" s="6"/>
      <c r="X1704" s="7"/>
      <c r="Y1704" s="7"/>
      <c r="Z1704" s="7"/>
      <c r="AA1704" s="7"/>
      <c r="AB1704" s="7"/>
      <c r="AC1704" s="7"/>
      <c r="AD1704" s="7"/>
      <c r="AE1704" s="7"/>
      <c r="AF1704" s="7"/>
    </row>
    <row r="1705">
      <c r="A1705" s="3" t="s">
        <v>32</v>
      </c>
      <c r="B1705" s="3" t="s">
        <v>556</v>
      </c>
      <c r="C1705" s="3">
        <v>4</v>
      </c>
      <c r="D1705" s="3">
        <v>202540</v>
      </c>
      <c r="E1705" s="4" t="s">
        <v>38</v>
      </c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3"/>
      <c r="AA1705" s="3"/>
      <c r="AB1705" s="3"/>
      <c r="AC1705" s="3"/>
      <c r="AD1705" s="3"/>
      <c r="AE1705" s="3"/>
      <c r="AF1705" s="3"/>
    </row>
    <row r="1706">
      <c r="A1706" s="3" t="s">
        <v>32</v>
      </c>
      <c r="B1706" s="3" t="s">
        <v>557</v>
      </c>
      <c r="C1706" s="3">
        <v>4</v>
      </c>
      <c r="D1706" s="3">
        <v>202540</v>
      </c>
      <c r="E1706" s="4" t="s">
        <v>34</v>
      </c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</row>
    <row r="1707">
      <c r="A1707" s="3" t="s">
        <v>32</v>
      </c>
      <c r="B1707" s="3" t="s">
        <v>557</v>
      </c>
      <c r="C1707" s="3">
        <v>4</v>
      </c>
      <c r="D1707" s="3">
        <v>202540</v>
      </c>
      <c r="E1707" s="4" t="s">
        <v>35</v>
      </c>
      <c r="F1707" s="5" t="s">
        <v>36</v>
      </c>
      <c r="G1707" s="5" t="s">
        <v>36</v>
      </c>
      <c r="H1707" s="5" t="s">
        <v>36</v>
      </c>
      <c r="I1707" s="5" t="s">
        <v>36</v>
      </c>
      <c r="J1707" s="5" t="s">
        <v>36</v>
      </c>
      <c r="K1707" s="5" t="s">
        <v>36</v>
      </c>
      <c r="L1707" s="5" t="s">
        <v>36</v>
      </c>
      <c r="M1707" s="5" t="s">
        <v>36</v>
      </c>
      <c r="N1707" s="5" t="s">
        <v>36</v>
      </c>
      <c r="O1707" s="5" t="s">
        <v>36</v>
      </c>
      <c r="P1707" s="5" t="s">
        <v>36</v>
      </c>
      <c r="Q1707" s="5" t="s">
        <v>36</v>
      </c>
      <c r="R1707" s="5" t="s">
        <v>36</v>
      </c>
      <c r="S1707" s="5" t="s">
        <v>36</v>
      </c>
      <c r="T1707" s="5" t="s">
        <v>36</v>
      </c>
      <c r="U1707" s="5" t="s">
        <v>36</v>
      </c>
      <c r="V1707" s="5" t="s">
        <v>36</v>
      </c>
      <c r="W1707" s="5" t="s">
        <v>36</v>
      </c>
      <c r="X1707" s="5" t="s">
        <v>36</v>
      </c>
      <c r="Y1707" s="5" t="s">
        <v>36</v>
      </c>
      <c r="Z1707" s="5" t="s">
        <v>36</v>
      </c>
      <c r="AA1707" s="5" t="s">
        <v>36</v>
      </c>
      <c r="AB1707" s="5" t="s">
        <v>36</v>
      </c>
      <c r="AC1707" s="5" t="s">
        <v>36</v>
      </c>
      <c r="AD1707" s="5" t="s">
        <v>36</v>
      </c>
      <c r="AE1707" s="5" t="s">
        <v>36</v>
      </c>
      <c r="AF1707" s="5" t="s">
        <v>36</v>
      </c>
    </row>
    <row r="1708">
      <c r="A1708" s="3" t="s">
        <v>32</v>
      </c>
      <c r="B1708" s="3" t="s">
        <v>557</v>
      </c>
      <c r="C1708" s="3">
        <v>4</v>
      </c>
      <c r="D1708" s="3">
        <v>202540</v>
      </c>
      <c r="E1708" s="4" t="s">
        <v>37</v>
      </c>
      <c r="F1708" s="6"/>
      <c r="G1708" s="6"/>
      <c r="H1708" s="6"/>
      <c r="I1708" s="6"/>
      <c r="J1708" s="6"/>
      <c r="K1708" s="6"/>
      <c r="L1708" s="6"/>
      <c r="M1708" s="6"/>
      <c r="N1708" s="6"/>
      <c r="O1708" s="6"/>
      <c r="P1708" s="6"/>
      <c r="Q1708" s="6"/>
      <c r="R1708" s="6"/>
      <c r="S1708" s="6"/>
      <c r="T1708" s="6"/>
      <c r="U1708" s="6"/>
      <c r="V1708" s="6"/>
      <c r="W1708" s="6"/>
      <c r="X1708" s="7"/>
      <c r="Y1708" s="7"/>
      <c r="Z1708" s="7"/>
      <c r="AA1708" s="7"/>
      <c r="AB1708" s="7"/>
      <c r="AC1708" s="7"/>
      <c r="AD1708" s="7"/>
      <c r="AE1708" s="7"/>
      <c r="AF1708" s="7"/>
    </row>
    <row r="1709">
      <c r="A1709" s="3" t="s">
        <v>32</v>
      </c>
      <c r="B1709" s="3" t="s">
        <v>557</v>
      </c>
      <c r="C1709" s="3">
        <v>4</v>
      </c>
      <c r="D1709" s="3">
        <v>202540</v>
      </c>
      <c r="E1709" s="4" t="s">
        <v>38</v>
      </c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</row>
    <row r="1710">
      <c r="A1710" s="3" t="s">
        <v>32</v>
      </c>
      <c r="B1710" s="3" t="s">
        <v>558</v>
      </c>
      <c r="C1710" s="3">
        <v>4</v>
      </c>
      <c r="D1710" s="3">
        <v>202540</v>
      </c>
      <c r="E1710" s="4" t="s">
        <v>34</v>
      </c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</row>
    <row r="1711">
      <c r="A1711" s="3" t="s">
        <v>32</v>
      </c>
      <c r="B1711" s="3" t="s">
        <v>558</v>
      </c>
      <c r="C1711" s="3">
        <v>4</v>
      </c>
      <c r="D1711" s="3">
        <v>202540</v>
      </c>
      <c r="E1711" s="4" t="s">
        <v>35</v>
      </c>
      <c r="F1711" s="5" t="s">
        <v>36</v>
      </c>
      <c r="G1711" s="5" t="s">
        <v>36</v>
      </c>
      <c r="H1711" s="5" t="s">
        <v>36</v>
      </c>
      <c r="I1711" s="5" t="s">
        <v>36</v>
      </c>
      <c r="J1711" s="5" t="s">
        <v>36</v>
      </c>
      <c r="K1711" s="5" t="s">
        <v>36</v>
      </c>
      <c r="L1711" s="5" t="s">
        <v>36</v>
      </c>
      <c r="M1711" s="5" t="s">
        <v>36</v>
      </c>
      <c r="N1711" s="5" t="s">
        <v>36</v>
      </c>
      <c r="O1711" s="5" t="s">
        <v>36</v>
      </c>
      <c r="P1711" s="5" t="s">
        <v>36</v>
      </c>
      <c r="Q1711" s="5" t="s">
        <v>36</v>
      </c>
      <c r="R1711" s="5" t="s">
        <v>36</v>
      </c>
      <c r="S1711" s="5" t="s">
        <v>36</v>
      </c>
      <c r="T1711" s="5" t="s">
        <v>36</v>
      </c>
      <c r="U1711" s="5" t="s">
        <v>36</v>
      </c>
      <c r="V1711" s="5" t="s">
        <v>36</v>
      </c>
      <c r="W1711" s="5" t="s">
        <v>36</v>
      </c>
      <c r="X1711" s="5" t="s">
        <v>36</v>
      </c>
      <c r="Y1711" s="5" t="s">
        <v>36</v>
      </c>
      <c r="Z1711" s="5" t="s">
        <v>36</v>
      </c>
      <c r="AA1711" s="5" t="s">
        <v>36</v>
      </c>
      <c r="AB1711" s="5" t="s">
        <v>36</v>
      </c>
      <c r="AC1711" s="5" t="s">
        <v>36</v>
      </c>
      <c r="AD1711" s="5" t="s">
        <v>36</v>
      </c>
      <c r="AE1711" s="5" t="s">
        <v>36</v>
      </c>
      <c r="AF1711" s="5" t="s">
        <v>36</v>
      </c>
    </row>
    <row r="1712">
      <c r="A1712" s="3" t="s">
        <v>32</v>
      </c>
      <c r="B1712" s="3" t="s">
        <v>558</v>
      </c>
      <c r="C1712" s="3">
        <v>4</v>
      </c>
      <c r="D1712" s="3">
        <v>202540</v>
      </c>
      <c r="E1712" s="4" t="s">
        <v>37</v>
      </c>
      <c r="F1712" s="6"/>
      <c r="G1712" s="6"/>
      <c r="H1712" s="6"/>
      <c r="I1712" s="6"/>
      <c r="J1712" s="6"/>
      <c r="K1712" s="6"/>
      <c r="L1712" s="6"/>
      <c r="M1712" s="6"/>
      <c r="N1712" s="6"/>
      <c r="O1712" s="6"/>
      <c r="P1712" s="6"/>
      <c r="Q1712" s="6"/>
      <c r="R1712" s="6"/>
      <c r="S1712" s="6"/>
      <c r="T1712" s="6"/>
      <c r="U1712" s="6"/>
      <c r="V1712" s="6"/>
      <c r="W1712" s="6"/>
      <c r="X1712" s="7"/>
      <c r="Y1712" s="7"/>
      <c r="Z1712" s="7"/>
      <c r="AA1712" s="7"/>
      <c r="AB1712" s="7"/>
      <c r="AC1712" s="7"/>
      <c r="AD1712" s="7"/>
      <c r="AE1712" s="7"/>
      <c r="AF1712" s="7"/>
    </row>
    <row r="1713">
      <c r="A1713" s="3" t="s">
        <v>32</v>
      </c>
      <c r="B1713" s="3" t="s">
        <v>558</v>
      </c>
      <c r="C1713" s="3">
        <v>4</v>
      </c>
      <c r="D1713" s="3">
        <v>202540</v>
      </c>
      <c r="E1713" s="4" t="s">
        <v>38</v>
      </c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3"/>
      <c r="AA1713" s="3"/>
      <c r="AB1713" s="3"/>
      <c r="AC1713" s="3"/>
      <c r="AD1713" s="3"/>
      <c r="AE1713" s="3"/>
      <c r="AF1713" s="3"/>
    </row>
    <row r="1714">
      <c r="A1714" s="3" t="s">
        <v>32</v>
      </c>
      <c r="B1714" s="3" t="s">
        <v>559</v>
      </c>
      <c r="C1714" s="3">
        <v>4</v>
      </c>
      <c r="D1714" s="3">
        <v>202540</v>
      </c>
      <c r="E1714" s="4" t="s">
        <v>34</v>
      </c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</row>
    <row r="1715">
      <c r="A1715" s="3" t="s">
        <v>32</v>
      </c>
      <c r="B1715" s="3" t="s">
        <v>559</v>
      </c>
      <c r="C1715" s="3">
        <v>4</v>
      </c>
      <c r="D1715" s="3">
        <v>202540</v>
      </c>
      <c r="E1715" s="4" t="s">
        <v>35</v>
      </c>
      <c r="F1715" s="5" t="s">
        <v>36</v>
      </c>
      <c r="G1715" s="5" t="s">
        <v>36</v>
      </c>
      <c r="H1715" s="5" t="s">
        <v>36</v>
      </c>
      <c r="I1715" s="5" t="s">
        <v>36</v>
      </c>
      <c r="J1715" s="5" t="s">
        <v>36</v>
      </c>
      <c r="K1715" s="5" t="s">
        <v>36</v>
      </c>
      <c r="L1715" s="5" t="s">
        <v>36</v>
      </c>
      <c r="M1715" s="5" t="s">
        <v>36</v>
      </c>
      <c r="N1715" s="5" t="s">
        <v>36</v>
      </c>
      <c r="O1715" s="5" t="s">
        <v>36</v>
      </c>
      <c r="P1715" s="5" t="s">
        <v>36</v>
      </c>
      <c r="Q1715" s="5" t="s">
        <v>36</v>
      </c>
      <c r="R1715" s="5" t="s">
        <v>36</v>
      </c>
      <c r="S1715" s="5" t="s">
        <v>36</v>
      </c>
      <c r="T1715" s="5" t="s">
        <v>36</v>
      </c>
      <c r="U1715" s="5" t="s">
        <v>36</v>
      </c>
      <c r="V1715" s="5" t="s">
        <v>36</v>
      </c>
      <c r="W1715" s="5" t="s">
        <v>36</v>
      </c>
      <c r="X1715" s="5" t="s">
        <v>36</v>
      </c>
      <c r="Y1715" s="5" t="s">
        <v>36</v>
      </c>
      <c r="Z1715" s="5" t="s">
        <v>36</v>
      </c>
      <c r="AA1715" s="5" t="s">
        <v>36</v>
      </c>
      <c r="AB1715" s="5" t="s">
        <v>36</v>
      </c>
      <c r="AC1715" s="5" t="s">
        <v>36</v>
      </c>
      <c r="AD1715" s="5" t="s">
        <v>36</v>
      </c>
      <c r="AE1715" s="5" t="s">
        <v>36</v>
      </c>
      <c r="AF1715" s="5" t="s">
        <v>36</v>
      </c>
    </row>
    <row r="1716">
      <c r="A1716" s="3" t="s">
        <v>32</v>
      </c>
      <c r="B1716" s="3" t="s">
        <v>559</v>
      </c>
      <c r="C1716" s="3">
        <v>4</v>
      </c>
      <c r="D1716" s="3">
        <v>202540</v>
      </c>
      <c r="E1716" s="4" t="s">
        <v>37</v>
      </c>
      <c r="F1716" s="6"/>
      <c r="G1716" s="6"/>
      <c r="H1716" s="6"/>
      <c r="I1716" s="6"/>
      <c r="J1716" s="6"/>
      <c r="K1716" s="6"/>
      <c r="L1716" s="6"/>
      <c r="M1716" s="6"/>
      <c r="N1716" s="6"/>
      <c r="O1716" s="6"/>
      <c r="P1716" s="6"/>
      <c r="Q1716" s="6"/>
      <c r="R1716" s="6"/>
      <c r="S1716" s="6"/>
      <c r="T1716" s="6"/>
      <c r="U1716" s="6"/>
      <c r="V1716" s="6"/>
      <c r="W1716" s="6"/>
      <c r="X1716" s="7"/>
      <c r="Y1716" s="7"/>
      <c r="Z1716" s="7"/>
      <c r="AA1716" s="7"/>
      <c r="AB1716" s="7"/>
      <c r="AC1716" s="7"/>
      <c r="AD1716" s="7"/>
      <c r="AE1716" s="7"/>
      <c r="AF1716" s="7"/>
    </row>
    <row r="1717">
      <c r="A1717" s="3" t="s">
        <v>32</v>
      </c>
      <c r="B1717" s="3" t="s">
        <v>559</v>
      </c>
      <c r="C1717" s="3">
        <v>4</v>
      </c>
      <c r="D1717" s="3">
        <v>202540</v>
      </c>
      <c r="E1717" s="4" t="s">
        <v>38</v>
      </c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</row>
    <row r="1718">
      <c r="A1718" s="3" t="s">
        <v>32</v>
      </c>
      <c r="B1718" s="3" t="s">
        <v>560</v>
      </c>
      <c r="C1718" s="3">
        <v>4</v>
      </c>
      <c r="D1718" s="3">
        <v>202540</v>
      </c>
      <c r="E1718" s="4" t="s">
        <v>34</v>
      </c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>
        <v>1</v>
      </c>
      <c r="W1718" s="3"/>
      <c r="X1718" s="3"/>
      <c r="Y1718" s="3"/>
      <c r="Z1718" s="3"/>
      <c r="AA1718" s="3"/>
      <c r="AB1718" s="3"/>
      <c r="AC1718" s="3"/>
      <c r="AD1718" s="3"/>
      <c r="AE1718" s="3"/>
      <c r="AF1718" s="3"/>
    </row>
    <row r="1719">
      <c r="A1719" s="3" t="s">
        <v>32</v>
      </c>
      <c r="B1719" s="3" t="s">
        <v>560</v>
      </c>
      <c r="C1719" s="3">
        <v>4</v>
      </c>
      <c r="D1719" s="3">
        <v>202540</v>
      </c>
      <c r="E1719" s="4" t="s">
        <v>35</v>
      </c>
      <c r="F1719" s="5" t="s">
        <v>60</v>
      </c>
      <c r="G1719" s="5" t="s">
        <v>60</v>
      </c>
      <c r="H1719" s="5" t="s">
        <v>60</v>
      </c>
      <c r="I1719" s="5" t="s">
        <v>60</v>
      </c>
      <c r="J1719" s="5" t="s">
        <v>60</v>
      </c>
      <c r="K1719" s="5" t="s">
        <v>60</v>
      </c>
      <c r="L1719" s="5" t="s">
        <v>60</v>
      </c>
      <c r="M1719" s="5" t="s">
        <v>60</v>
      </c>
      <c r="N1719" s="5" t="s">
        <v>60</v>
      </c>
      <c r="O1719" s="5" t="s">
        <v>60</v>
      </c>
      <c r="P1719" s="5" t="s">
        <v>60</v>
      </c>
      <c r="Q1719" s="5" t="s">
        <v>60</v>
      </c>
      <c r="R1719" s="5" t="s">
        <v>60</v>
      </c>
      <c r="S1719" s="5" t="s">
        <v>60</v>
      </c>
      <c r="T1719" s="5" t="s">
        <v>60</v>
      </c>
      <c r="U1719" s="5" t="s">
        <v>60</v>
      </c>
      <c r="V1719" s="5" t="s">
        <v>60</v>
      </c>
      <c r="W1719" s="5" t="s">
        <v>60</v>
      </c>
      <c r="X1719" s="5" t="s">
        <v>60</v>
      </c>
      <c r="Y1719" s="5" t="s">
        <v>60</v>
      </c>
      <c r="Z1719" s="5" t="s">
        <v>60</v>
      </c>
      <c r="AA1719" s="5" t="s">
        <v>60</v>
      </c>
      <c r="AB1719" s="5" t="s">
        <v>60</v>
      </c>
      <c r="AC1719" s="5" t="s">
        <v>60</v>
      </c>
      <c r="AD1719" s="5" t="s">
        <v>60</v>
      </c>
      <c r="AE1719" s="5" t="s">
        <v>60</v>
      </c>
      <c r="AF1719" s="5" t="s">
        <v>60</v>
      </c>
    </row>
    <row r="1720">
      <c r="A1720" s="3" t="s">
        <v>32</v>
      </c>
      <c r="B1720" s="3" t="s">
        <v>560</v>
      </c>
      <c r="C1720" s="3">
        <v>4</v>
      </c>
      <c r="D1720" s="3">
        <v>202540</v>
      </c>
      <c r="E1720" s="4" t="s">
        <v>37</v>
      </c>
      <c r="F1720" s="6"/>
      <c r="G1720" s="6"/>
      <c r="H1720" s="6"/>
      <c r="I1720" s="6"/>
      <c r="J1720" s="6"/>
      <c r="K1720" s="6"/>
      <c r="L1720" s="6"/>
      <c r="M1720" s="6"/>
      <c r="N1720" s="6"/>
      <c r="O1720" s="6"/>
      <c r="P1720" s="6"/>
      <c r="Q1720" s="6"/>
      <c r="R1720" s="6"/>
      <c r="S1720" s="6"/>
      <c r="T1720" s="6"/>
      <c r="U1720" s="6"/>
      <c r="V1720" s="6"/>
      <c r="W1720" s="6"/>
      <c r="X1720" s="7"/>
      <c r="Y1720" s="7"/>
      <c r="Z1720" s="7"/>
      <c r="AA1720" s="7"/>
      <c r="AB1720" s="7"/>
      <c r="AC1720" s="7"/>
      <c r="AD1720" s="7"/>
      <c r="AE1720" s="7"/>
      <c r="AF1720" s="7"/>
    </row>
    <row r="1721">
      <c r="A1721" s="3" t="s">
        <v>32</v>
      </c>
      <c r="B1721" s="3" t="s">
        <v>560</v>
      </c>
      <c r="C1721" s="3">
        <v>4</v>
      </c>
      <c r="D1721" s="3">
        <v>202540</v>
      </c>
      <c r="E1721" s="4" t="s">
        <v>38</v>
      </c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3"/>
      <c r="AA1721" s="3"/>
      <c r="AB1721" s="3"/>
      <c r="AC1721" s="3"/>
      <c r="AD1721" s="3"/>
      <c r="AE1721" s="3"/>
      <c r="AF1721" s="3"/>
    </row>
    <row r="1722">
      <c r="A1722" s="3" t="s">
        <v>32</v>
      </c>
      <c r="B1722" s="3" t="s">
        <v>561</v>
      </c>
      <c r="C1722" s="3">
        <v>4</v>
      </c>
      <c r="D1722" s="3">
        <v>202540</v>
      </c>
      <c r="E1722" s="4" t="s">
        <v>34</v>
      </c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3"/>
      <c r="AA1722" s="3"/>
      <c r="AB1722" s="3"/>
      <c r="AC1722" s="3"/>
      <c r="AD1722" s="3"/>
      <c r="AE1722" s="3"/>
      <c r="AF1722" s="3"/>
    </row>
    <row r="1723">
      <c r="A1723" s="3" t="s">
        <v>32</v>
      </c>
      <c r="B1723" s="3" t="s">
        <v>561</v>
      </c>
      <c r="C1723" s="3">
        <v>4</v>
      </c>
      <c r="D1723" s="3">
        <v>202540</v>
      </c>
      <c r="E1723" s="4" t="s">
        <v>35</v>
      </c>
      <c r="F1723" s="5" t="s">
        <v>36</v>
      </c>
      <c r="G1723" s="5" t="s">
        <v>36</v>
      </c>
      <c r="H1723" s="5" t="s">
        <v>36</v>
      </c>
      <c r="I1723" s="5" t="s">
        <v>36</v>
      </c>
      <c r="J1723" s="5" t="s">
        <v>36</v>
      </c>
      <c r="K1723" s="5" t="s">
        <v>36</v>
      </c>
      <c r="L1723" s="5" t="s">
        <v>36</v>
      </c>
      <c r="M1723" s="5" t="s">
        <v>36</v>
      </c>
      <c r="N1723" s="5" t="s">
        <v>36</v>
      </c>
      <c r="O1723" s="5" t="s">
        <v>36</v>
      </c>
      <c r="P1723" s="5" t="s">
        <v>36</v>
      </c>
      <c r="Q1723" s="5" t="s">
        <v>36</v>
      </c>
      <c r="R1723" s="5" t="s">
        <v>36</v>
      </c>
      <c r="S1723" s="5" t="s">
        <v>36</v>
      </c>
      <c r="T1723" s="5" t="s">
        <v>36</v>
      </c>
      <c r="U1723" s="5" t="s">
        <v>36</v>
      </c>
      <c r="V1723" s="5" t="s">
        <v>36</v>
      </c>
      <c r="W1723" s="5" t="s">
        <v>36</v>
      </c>
      <c r="X1723" s="5" t="s">
        <v>36</v>
      </c>
      <c r="Y1723" s="5" t="s">
        <v>36</v>
      </c>
      <c r="Z1723" s="5" t="s">
        <v>36</v>
      </c>
      <c r="AA1723" s="5" t="s">
        <v>36</v>
      </c>
      <c r="AB1723" s="5" t="s">
        <v>36</v>
      </c>
      <c r="AC1723" s="5" t="s">
        <v>36</v>
      </c>
      <c r="AD1723" s="5" t="s">
        <v>36</v>
      </c>
      <c r="AE1723" s="5" t="s">
        <v>36</v>
      </c>
      <c r="AF1723" s="5" t="s">
        <v>36</v>
      </c>
    </row>
    <row r="1724">
      <c r="A1724" s="3" t="s">
        <v>32</v>
      </c>
      <c r="B1724" s="3" t="s">
        <v>561</v>
      </c>
      <c r="C1724" s="3">
        <v>4</v>
      </c>
      <c r="D1724" s="3">
        <v>202540</v>
      </c>
      <c r="E1724" s="4" t="s">
        <v>37</v>
      </c>
      <c r="F1724" s="6"/>
      <c r="G1724" s="6"/>
      <c r="H1724" s="6"/>
      <c r="I1724" s="6"/>
      <c r="J1724" s="6"/>
      <c r="K1724" s="6"/>
      <c r="L1724" s="6"/>
      <c r="M1724" s="6"/>
      <c r="N1724" s="6"/>
      <c r="O1724" s="6"/>
      <c r="P1724" s="6"/>
      <c r="Q1724" s="6"/>
      <c r="R1724" s="6"/>
      <c r="S1724" s="6"/>
      <c r="T1724" s="6"/>
      <c r="U1724" s="6"/>
      <c r="V1724" s="6"/>
      <c r="W1724" s="6"/>
      <c r="X1724" s="7"/>
      <c r="Y1724" s="7"/>
      <c r="Z1724" s="7"/>
      <c r="AA1724" s="7"/>
      <c r="AB1724" s="7"/>
      <c r="AC1724" s="7"/>
      <c r="AD1724" s="7"/>
      <c r="AE1724" s="7"/>
      <c r="AF1724" s="7"/>
    </row>
    <row r="1725">
      <c r="A1725" s="3" t="s">
        <v>32</v>
      </c>
      <c r="B1725" s="3" t="s">
        <v>561</v>
      </c>
      <c r="C1725" s="3">
        <v>4</v>
      </c>
      <c r="D1725" s="3">
        <v>202540</v>
      </c>
      <c r="E1725" s="4" t="s">
        <v>38</v>
      </c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3"/>
      <c r="AA1725" s="3"/>
      <c r="AB1725" s="3"/>
      <c r="AC1725" s="3"/>
      <c r="AD1725" s="3"/>
      <c r="AE1725" s="3"/>
      <c r="AF1725" s="3"/>
    </row>
    <row r="1726">
      <c r="A1726" s="3" t="s">
        <v>32</v>
      </c>
      <c r="B1726" s="3" t="s">
        <v>562</v>
      </c>
      <c r="C1726" s="3">
        <v>5</v>
      </c>
      <c r="D1726" s="3">
        <v>202541</v>
      </c>
      <c r="E1726" s="4" t="s">
        <v>34</v>
      </c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3"/>
      <c r="AA1726" s="3"/>
      <c r="AB1726" s="3"/>
      <c r="AC1726" s="3"/>
      <c r="AD1726" s="3"/>
      <c r="AE1726" s="3"/>
      <c r="AF1726" s="3"/>
    </row>
    <row r="1727">
      <c r="A1727" s="3" t="s">
        <v>32</v>
      </c>
      <c r="B1727" s="3" t="s">
        <v>562</v>
      </c>
      <c r="C1727" s="3">
        <v>5</v>
      </c>
      <c r="D1727" s="3">
        <v>202541</v>
      </c>
      <c r="E1727" s="4" t="s">
        <v>35</v>
      </c>
      <c r="F1727" s="5" t="s">
        <v>36</v>
      </c>
      <c r="G1727" s="5" t="s">
        <v>36</v>
      </c>
      <c r="H1727" s="5" t="s">
        <v>36</v>
      </c>
      <c r="I1727" s="5" t="s">
        <v>36</v>
      </c>
      <c r="J1727" s="5" t="s">
        <v>36</v>
      </c>
      <c r="K1727" s="5" t="s">
        <v>36</v>
      </c>
      <c r="L1727" s="5" t="s">
        <v>36</v>
      </c>
      <c r="M1727" s="5" t="s">
        <v>36</v>
      </c>
      <c r="N1727" s="5" t="s">
        <v>36</v>
      </c>
      <c r="O1727" s="5" t="s">
        <v>36</v>
      </c>
      <c r="P1727" s="5" t="s">
        <v>36</v>
      </c>
      <c r="Q1727" s="5" t="s">
        <v>36</v>
      </c>
      <c r="R1727" s="5" t="s">
        <v>36</v>
      </c>
      <c r="S1727" s="5" t="s">
        <v>36</v>
      </c>
      <c r="T1727" s="5" t="s">
        <v>36</v>
      </c>
      <c r="U1727" s="5" t="s">
        <v>36</v>
      </c>
      <c r="V1727" s="5" t="s">
        <v>36</v>
      </c>
      <c r="W1727" s="5" t="s">
        <v>36</v>
      </c>
      <c r="X1727" s="5" t="s">
        <v>36</v>
      </c>
      <c r="Y1727" s="5" t="s">
        <v>36</v>
      </c>
      <c r="Z1727" s="5" t="s">
        <v>36</v>
      </c>
      <c r="AA1727" s="5" t="s">
        <v>36</v>
      </c>
      <c r="AB1727" s="5" t="s">
        <v>36</v>
      </c>
      <c r="AC1727" s="5" t="s">
        <v>36</v>
      </c>
      <c r="AD1727" s="5" t="s">
        <v>36</v>
      </c>
      <c r="AE1727" s="5" t="s">
        <v>36</v>
      </c>
      <c r="AF1727" s="5" t="s">
        <v>36</v>
      </c>
    </row>
    <row r="1728">
      <c r="A1728" s="3" t="s">
        <v>32</v>
      </c>
      <c r="B1728" s="3" t="s">
        <v>562</v>
      </c>
      <c r="C1728" s="3">
        <v>5</v>
      </c>
      <c r="D1728" s="3">
        <v>202541</v>
      </c>
      <c r="E1728" s="4" t="s">
        <v>37</v>
      </c>
      <c r="F1728" s="6"/>
      <c r="G1728" s="6"/>
      <c r="H1728" s="6"/>
      <c r="I1728" s="6"/>
      <c r="J1728" s="6"/>
      <c r="K1728" s="6"/>
      <c r="L1728" s="6"/>
      <c r="M1728" s="6"/>
      <c r="N1728" s="6"/>
      <c r="O1728" s="6"/>
      <c r="P1728" s="6"/>
      <c r="Q1728" s="6"/>
      <c r="R1728" s="6"/>
      <c r="S1728" s="6"/>
      <c r="T1728" s="6"/>
      <c r="U1728" s="6"/>
      <c r="V1728" s="6"/>
      <c r="W1728" s="6"/>
      <c r="X1728" s="6"/>
      <c r="Y1728" s="7"/>
      <c r="Z1728" s="7"/>
      <c r="AA1728" s="7"/>
      <c r="AB1728" s="7"/>
      <c r="AC1728" s="7"/>
      <c r="AD1728" s="7"/>
      <c r="AE1728" s="7"/>
      <c r="AF1728" s="7"/>
    </row>
    <row r="1729">
      <c r="A1729" s="3" t="s">
        <v>32</v>
      </c>
      <c r="B1729" s="3" t="s">
        <v>562</v>
      </c>
      <c r="C1729" s="3">
        <v>5</v>
      </c>
      <c r="D1729" s="3">
        <v>202541</v>
      </c>
      <c r="E1729" s="4" t="s">
        <v>38</v>
      </c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3"/>
      <c r="AA1729" s="3"/>
      <c r="AB1729" s="3"/>
      <c r="AC1729" s="3"/>
      <c r="AD1729" s="3"/>
      <c r="AE1729" s="3"/>
      <c r="AF1729" s="3"/>
    </row>
    <row r="1730">
      <c r="A1730" s="3" t="s">
        <v>32</v>
      </c>
      <c r="B1730" s="3" t="s">
        <v>563</v>
      </c>
      <c r="C1730" s="3">
        <v>5</v>
      </c>
      <c r="D1730" s="3">
        <v>202541</v>
      </c>
      <c r="E1730" s="4" t="s">
        <v>34</v>
      </c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3"/>
      <c r="AA1730" s="3"/>
      <c r="AB1730" s="3"/>
      <c r="AC1730" s="3"/>
      <c r="AD1730" s="3"/>
      <c r="AE1730" s="3"/>
      <c r="AF1730" s="3"/>
    </row>
    <row r="1731">
      <c r="A1731" s="3" t="s">
        <v>32</v>
      </c>
      <c r="B1731" s="3" t="s">
        <v>563</v>
      </c>
      <c r="C1731" s="3">
        <v>5</v>
      </c>
      <c r="D1731" s="3">
        <v>202541</v>
      </c>
      <c r="E1731" s="4" t="s">
        <v>35</v>
      </c>
      <c r="F1731" s="5" t="s">
        <v>36</v>
      </c>
      <c r="G1731" s="5" t="s">
        <v>36</v>
      </c>
      <c r="H1731" s="5" t="s">
        <v>36</v>
      </c>
      <c r="I1731" s="5" t="s">
        <v>36</v>
      </c>
      <c r="J1731" s="5" t="s">
        <v>36</v>
      </c>
      <c r="K1731" s="5" t="s">
        <v>36</v>
      </c>
      <c r="L1731" s="5" t="s">
        <v>36</v>
      </c>
      <c r="M1731" s="5" t="s">
        <v>36</v>
      </c>
      <c r="N1731" s="5" t="s">
        <v>36</v>
      </c>
      <c r="O1731" s="5" t="s">
        <v>36</v>
      </c>
      <c r="P1731" s="5" t="s">
        <v>36</v>
      </c>
      <c r="Q1731" s="5" t="s">
        <v>36</v>
      </c>
      <c r="R1731" s="5" t="s">
        <v>36</v>
      </c>
      <c r="S1731" s="5" t="s">
        <v>36</v>
      </c>
      <c r="T1731" s="5" t="s">
        <v>36</v>
      </c>
      <c r="U1731" s="5" t="s">
        <v>36</v>
      </c>
      <c r="V1731" s="5" t="s">
        <v>36</v>
      </c>
      <c r="W1731" s="5" t="s">
        <v>36</v>
      </c>
      <c r="X1731" s="5" t="s">
        <v>36</v>
      </c>
      <c r="Y1731" s="5" t="s">
        <v>36</v>
      </c>
      <c r="Z1731" s="5" t="s">
        <v>36</v>
      </c>
      <c r="AA1731" s="5" t="s">
        <v>36</v>
      </c>
      <c r="AB1731" s="5" t="s">
        <v>36</v>
      </c>
      <c r="AC1731" s="5" t="s">
        <v>36</v>
      </c>
      <c r="AD1731" s="5" t="s">
        <v>36</v>
      </c>
      <c r="AE1731" s="5" t="s">
        <v>36</v>
      </c>
      <c r="AF1731" s="5" t="s">
        <v>36</v>
      </c>
    </row>
    <row r="1732">
      <c r="A1732" s="3" t="s">
        <v>32</v>
      </c>
      <c r="B1732" s="3" t="s">
        <v>563</v>
      </c>
      <c r="C1732" s="3">
        <v>5</v>
      </c>
      <c r="D1732" s="3">
        <v>202541</v>
      </c>
      <c r="E1732" s="4" t="s">
        <v>37</v>
      </c>
      <c r="F1732" s="6"/>
      <c r="G1732" s="6"/>
      <c r="H1732" s="6"/>
      <c r="I1732" s="6"/>
      <c r="J1732" s="6"/>
      <c r="K1732" s="6"/>
      <c r="L1732" s="6"/>
      <c r="M1732" s="6"/>
      <c r="N1732" s="6"/>
      <c r="O1732" s="6"/>
      <c r="P1732" s="6"/>
      <c r="Q1732" s="6"/>
      <c r="R1732" s="6"/>
      <c r="S1732" s="6"/>
      <c r="T1732" s="6"/>
      <c r="U1732" s="6"/>
      <c r="V1732" s="6"/>
      <c r="W1732" s="6"/>
      <c r="X1732" s="6"/>
      <c r="Y1732" s="7"/>
      <c r="Z1732" s="7"/>
      <c r="AA1732" s="7"/>
      <c r="AB1732" s="7"/>
      <c r="AC1732" s="7"/>
      <c r="AD1732" s="7"/>
      <c r="AE1732" s="7"/>
      <c r="AF1732" s="7"/>
    </row>
    <row r="1733">
      <c r="A1733" s="3" t="s">
        <v>32</v>
      </c>
      <c r="B1733" s="3" t="s">
        <v>563</v>
      </c>
      <c r="C1733" s="3">
        <v>5</v>
      </c>
      <c r="D1733" s="3">
        <v>202541</v>
      </c>
      <c r="E1733" s="4" t="s">
        <v>38</v>
      </c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3"/>
      <c r="AA1733" s="3"/>
      <c r="AB1733" s="3"/>
      <c r="AC1733" s="3"/>
      <c r="AD1733" s="3"/>
      <c r="AE1733" s="3"/>
      <c r="AF1733" s="3"/>
    </row>
    <row r="1734">
      <c r="A1734" s="3" t="s">
        <v>32</v>
      </c>
      <c r="B1734" s="3" t="s">
        <v>564</v>
      </c>
      <c r="C1734" s="3">
        <v>5</v>
      </c>
      <c r="D1734" s="3">
        <v>202541</v>
      </c>
      <c r="E1734" s="4" t="s">
        <v>34</v>
      </c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</row>
    <row r="1735">
      <c r="A1735" s="3" t="s">
        <v>32</v>
      </c>
      <c r="B1735" s="3" t="s">
        <v>564</v>
      </c>
      <c r="C1735" s="3">
        <v>5</v>
      </c>
      <c r="D1735" s="3">
        <v>202541</v>
      </c>
      <c r="E1735" s="4" t="s">
        <v>35</v>
      </c>
      <c r="F1735" s="5" t="s">
        <v>36</v>
      </c>
      <c r="G1735" s="5" t="s">
        <v>36</v>
      </c>
      <c r="H1735" s="5" t="s">
        <v>36</v>
      </c>
      <c r="I1735" s="5" t="s">
        <v>36</v>
      </c>
      <c r="J1735" s="5" t="s">
        <v>36</v>
      </c>
      <c r="K1735" s="5" t="s">
        <v>36</v>
      </c>
      <c r="L1735" s="5" t="s">
        <v>36</v>
      </c>
      <c r="M1735" s="5" t="s">
        <v>36</v>
      </c>
      <c r="N1735" s="5" t="s">
        <v>36</v>
      </c>
      <c r="O1735" s="5" t="s">
        <v>36</v>
      </c>
      <c r="P1735" s="5" t="s">
        <v>36</v>
      </c>
      <c r="Q1735" s="5" t="s">
        <v>36</v>
      </c>
      <c r="R1735" s="5" t="s">
        <v>36</v>
      </c>
      <c r="S1735" s="5" t="s">
        <v>36</v>
      </c>
      <c r="T1735" s="5" t="s">
        <v>36</v>
      </c>
      <c r="U1735" s="5" t="s">
        <v>36</v>
      </c>
      <c r="V1735" s="5" t="s">
        <v>36</v>
      </c>
      <c r="W1735" s="5" t="s">
        <v>36</v>
      </c>
      <c r="X1735" s="5" t="s">
        <v>36</v>
      </c>
      <c r="Y1735" s="5" t="s">
        <v>36</v>
      </c>
      <c r="Z1735" s="5" t="s">
        <v>36</v>
      </c>
      <c r="AA1735" s="5" t="s">
        <v>36</v>
      </c>
      <c r="AB1735" s="5" t="s">
        <v>36</v>
      </c>
      <c r="AC1735" s="5" t="s">
        <v>36</v>
      </c>
      <c r="AD1735" s="5" t="s">
        <v>36</v>
      </c>
      <c r="AE1735" s="5" t="s">
        <v>36</v>
      </c>
      <c r="AF1735" s="5" t="s">
        <v>36</v>
      </c>
    </row>
    <row r="1736">
      <c r="A1736" s="3" t="s">
        <v>32</v>
      </c>
      <c r="B1736" s="3" t="s">
        <v>564</v>
      </c>
      <c r="C1736" s="3">
        <v>5</v>
      </c>
      <c r="D1736" s="3">
        <v>202541</v>
      </c>
      <c r="E1736" s="4" t="s">
        <v>37</v>
      </c>
      <c r="F1736" s="6"/>
      <c r="G1736" s="6"/>
      <c r="H1736" s="6"/>
      <c r="I1736" s="6"/>
      <c r="J1736" s="6"/>
      <c r="K1736" s="6"/>
      <c r="L1736" s="6"/>
      <c r="M1736" s="6"/>
      <c r="N1736" s="6"/>
      <c r="O1736" s="6"/>
      <c r="P1736" s="6"/>
      <c r="Q1736" s="6"/>
      <c r="R1736" s="6"/>
      <c r="S1736" s="6"/>
      <c r="T1736" s="6"/>
      <c r="U1736" s="6"/>
      <c r="V1736" s="6"/>
      <c r="W1736" s="6"/>
      <c r="X1736" s="6"/>
      <c r="Y1736" s="7"/>
      <c r="Z1736" s="7"/>
      <c r="AA1736" s="7"/>
      <c r="AB1736" s="7"/>
      <c r="AC1736" s="7"/>
      <c r="AD1736" s="7"/>
      <c r="AE1736" s="7"/>
      <c r="AF1736" s="7"/>
    </row>
    <row r="1737">
      <c r="A1737" s="3" t="s">
        <v>32</v>
      </c>
      <c r="B1737" s="3" t="s">
        <v>564</v>
      </c>
      <c r="C1737" s="3">
        <v>5</v>
      </c>
      <c r="D1737" s="3">
        <v>202541</v>
      </c>
      <c r="E1737" s="4" t="s">
        <v>38</v>
      </c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3"/>
      <c r="AA1737" s="3"/>
      <c r="AB1737" s="3"/>
      <c r="AC1737" s="3"/>
      <c r="AD1737" s="3"/>
      <c r="AE1737" s="3"/>
      <c r="AF1737" s="3"/>
    </row>
    <row r="1738">
      <c r="A1738" s="3" t="s">
        <v>32</v>
      </c>
      <c r="B1738" s="3" t="s">
        <v>565</v>
      </c>
      <c r="C1738" s="3">
        <v>5</v>
      </c>
      <c r="D1738" s="3">
        <v>202541</v>
      </c>
      <c r="E1738" s="4" t="s">
        <v>34</v>
      </c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3"/>
      <c r="AA1738" s="3"/>
      <c r="AB1738" s="3"/>
      <c r="AC1738" s="3"/>
      <c r="AD1738" s="3"/>
      <c r="AE1738" s="3"/>
      <c r="AF1738" s="3"/>
    </row>
    <row r="1739">
      <c r="A1739" s="3" t="s">
        <v>32</v>
      </c>
      <c r="B1739" s="3" t="s">
        <v>565</v>
      </c>
      <c r="C1739" s="3">
        <v>5</v>
      </c>
      <c r="D1739" s="3">
        <v>202541</v>
      </c>
      <c r="E1739" s="4" t="s">
        <v>35</v>
      </c>
      <c r="F1739" s="5" t="s">
        <v>36</v>
      </c>
      <c r="G1739" s="5" t="s">
        <v>36</v>
      </c>
      <c r="H1739" s="5" t="s">
        <v>36</v>
      </c>
      <c r="I1739" s="5" t="s">
        <v>36</v>
      </c>
      <c r="J1739" s="5" t="s">
        <v>36</v>
      </c>
      <c r="K1739" s="5" t="s">
        <v>36</v>
      </c>
      <c r="L1739" s="5" t="s">
        <v>36</v>
      </c>
      <c r="M1739" s="5" t="s">
        <v>36</v>
      </c>
      <c r="N1739" s="5" t="s">
        <v>36</v>
      </c>
      <c r="O1739" s="5" t="s">
        <v>36</v>
      </c>
      <c r="P1739" s="5" t="s">
        <v>36</v>
      </c>
      <c r="Q1739" s="5" t="s">
        <v>36</v>
      </c>
      <c r="R1739" s="5" t="s">
        <v>36</v>
      </c>
      <c r="S1739" s="5" t="s">
        <v>36</v>
      </c>
      <c r="T1739" s="5" t="s">
        <v>36</v>
      </c>
      <c r="U1739" s="5" t="s">
        <v>36</v>
      </c>
      <c r="V1739" s="5" t="s">
        <v>36</v>
      </c>
      <c r="W1739" s="5" t="s">
        <v>36</v>
      </c>
      <c r="X1739" s="5" t="s">
        <v>36</v>
      </c>
      <c r="Y1739" s="5" t="s">
        <v>36</v>
      </c>
      <c r="Z1739" s="5" t="s">
        <v>36</v>
      </c>
      <c r="AA1739" s="5" t="s">
        <v>36</v>
      </c>
      <c r="AB1739" s="5" t="s">
        <v>36</v>
      </c>
      <c r="AC1739" s="5" t="s">
        <v>36</v>
      </c>
      <c r="AD1739" s="5" t="s">
        <v>36</v>
      </c>
      <c r="AE1739" s="5" t="s">
        <v>36</v>
      </c>
      <c r="AF1739" s="5" t="s">
        <v>36</v>
      </c>
    </row>
    <row r="1740">
      <c r="A1740" s="3" t="s">
        <v>32</v>
      </c>
      <c r="B1740" s="3" t="s">
        <v>565</v>
      </c>
      <c r="C1740" s="3">
        <v>5</v>
      </c>
      <c r="D1740" s="3">
        <v>202541</v>
      </c>
      <c r="E1740" s="4" t="s">
        <v>37</v>
      </c>
      <c r="F1740" s="6"/>
      <c r="G1740" s="6"/>
      <c r="H1740" s="6"/>
      <c r="I1740" s="6"/>
      <c r="J1740" s="6"/>
      <c r="K1740" s="6"/>
      <c r="L1740" s="6"/>
      <c r="M1740" s="6"/>
      <c r="N1740" s="6"/>
      <c r="O1740" s="6"/>
      <c r="P1740" s="6"/>
      <c r="Q1740" s="6"/>
      <c r="R1740" s="6"/>
      <c r="S1740" s="6"/>
      <c r="T1740" s="6"/>
      <c r="U1740" s="6"/>
      <c r="V1740" s="6"/>
      <c r="W1740" s="6"/>
      <c r="X1740" s="6"/>
      <c r="Y1740" s="7"/>
      <c r="Z1740" s="7"/>
      <c r="AA1740" s="7"/>
      <c r="AB1740" s="7"/>
      <c r="AC1740" s="7"/>
      <c r="AD1740" s="7"/>
      <c r="AE1740" s="7"/>
      <c r="AF1740" s="7"/>
    </row>
    <row r="1741">
      <c r="A1741" s="3" t="s">
        <v>32</v>
      </c>
      <c r="B1741" s="3" t="s">
        <v>565</v>
      </c>
      <c r="C1741" s="3">
        <v>5</v>
      </c>
      <c r="D1741" s="3">
        <v>202541</v>
      </c>
      <c r="E1741" s="4" t="s">
        <v>38</v>
      </c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3"/>
      <c r="AA1741" s="3"/>
      <c r="AB1741" s="3"/>
      <c r="AC1741" s="3"/>
      <c r="AD1741" s="3"/>
      <c r="AE1741" s="3"/>
      <c r="AF1741" s="3"/>
    </row>
    <row r="1742">
      <c r="A1742" s="3" t="s">
        <v>32</v>
      </c>
      <c r="B1742" s="3" t="s">
        <v>566</v>
      </c>
      <c r="C1742" s="3">
        <v>5</v>
      </c>
      <c r="D1742" s="3">
        <v>202541</v>
      </c>
      <c r="E1742" s="4" t="s">
        <v>34</v>
      </c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</row>
    <row r="1743">
      <c r="A1743" s="3" t="s">
        <v>32</v>
      </c>
      <c r="B1743" s="3" t="s">
        <v>566</v>
      </c>
      <c r="C1743" s="3">
        <v>5</v>
      </c>
      <c r="D1743" s="3">
        <v>202541</v>
      </c>
      <c r="E1743" s="4" t="s">
        <v>35</v>
      </c>
      <c r="F1743" s="5" t="s">
        <v>36</v>
      </c>
      <c r="G1743" s="5" t="s">
        <v>36</v>
      </c>
      <c r="H1743" s="5" t="s">
        <v>36</v>
      </c>
      <c r="I1743" s="5" t="s">
        <v>36</v>
      </c>
      <c r="J1743" s="5" t="s">
        <v>36</v>
      </c>
      <c r="K1743" s="5" t="s">
        <v>36</v>
      </c>
      <c r="L1743" s="5" t="s">
        <v>36</v>
      </c>
      <c r="M1743" s="5" t="s">
        <v>36</v>
      </c>
      <c r="N1743" s="5" t="s">
        <v>36</v>
      </c>
      <c r="O1743" s="5" t="s">
        <v>36</v>
      </c>
      <c r="P1743" s="5" t="s">
        <v>36</v>
      </c>
      <c r="Q1743" s="5" t="s">
        <v>36</v>
      </c>
      <c r="R1743" s="5" t="s">
        <v>36</v>
      </c>
      <c r="S1743" s="5" t="s">
        <v>36</v>
      </c>
      <c r="T1743" s="5" t="s">
        <v>36</v>
      </c>
      <c r="U1743" s="5" t="s">
        <v>36</v>
      </c>
      <c r="V1743" s="5" t="s">
        <v>36</v>
      </c>
      <c r="W1743" s="5" t="s">
        <v>36</v>
      </c>
      <c r="X1743" s="5" t="s">
        <v>36</v>
      </c>
      <c r="Y1743" s="5" t="s">
        <v>36</v>
      </c>
      <c r="Z1743" s="5" t="s">
        <v>36</v>
      </c>
      <c r="AA1743" s="5" t="s">
        <v>36</v>
      </c>
      <c r="AB1743" s="5" t="s">
        <v>36</v>
      </c>
      <c r="AC1743" s="5" t="s">
        <v>36</v>
      </c>
      <c r="AD1743" s="5" t="s">
        <v>36</v>
      </c>
      <c r="AE1743" s="5" t="s">
        <v>36</v>
      </c>
      <c r="AF1743" s="5" t="s">
        <v>36</v>
      </c>
    </row>
    <row r="1744">
      <c r="A1744" s="3" t="s">
        <v>32</v>
      </c>
      <c r="B1744" s="3" t="s">
        <v>566</v>
      </c>
      <c r="C1744" s="3">
        <v>5</v>
      </c>
      <c r="D1744" s="3">
        <v>202541</v>
      </c>
      <c r="E1744" s="4" t="s">
        <v>37</v>
      </c>
      <c r="F1744" s="6"/>
      <c r="G1744" s="6"/>
      <c r="H1744" s="6"/>
      <c r="I1744" s="6"/>
      <c r="J1744" s="6"/>
      <c r="K1744" s="6"/>
      <c r="L1744" s="6"/>
      <c r="M1744" s="6"/>
      <c r="N1744" s="6"/>
      <c r="O1744" s="6"/>
      <c r="P1744" s="6"/>
      <c r="Q1744" s="6"/>
      <c r="R1744" s="6"/>
      <c r="S1744" s="6"/>
      <c r="T1744" s="6"/>
      <c r="U1744" s="6"/>
      <c r="V1744" s="6"/>
      <c r="W1744" s="6"/>
      <c r="X1744" s="6"/>
      <c r="Y1744" s="7"/>
      <c r="Z1744" s="7"/>
      <c r="AA1744" s="7"/>
      <c r="AB1744" s="7"/>
      <c r="AC1744" s="7"/>
      <c r="AD1744" s="7"/>
      <c r="AE1744" s="7"/>
      <c r="AF1744" s="7"/>
    </row>
    <row r="1745">
      <c r="A1745" s="3" t="s">
        <v>32</v>
      </c>
      <c r="B1745" s="3" t="s">
        <v>566</v>
      </c>
      <c r="C1745" s="3">
        <v>5</v>
      </c>
      <c r="D1745" s="3">
        <v>202541</v>
      </c>
      <c r="E1745" s="4" t="s">
        <v>38</v>
      </c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</row>
    <row r="1746">
      <c r="A1746" s="3" t="s">
        <v>32</v>
      </c>
      <c r="B1746" s="3" t="s">
        <v>567</v>
      </c>
      <c r="C1746" s="3">
        <v>5</v>
      </c>
      <c r="D1746" s="3">
        <v>202543</v>
      </c>
      <c r="E1746" s="4" t="s">
        <v>34</v>
      </c>
      <c r="F1746" s="3"/>
      <c r="G1746" s="3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3"/>
      <c r="AA1746" s="3"/>
      <c r="AB1746" s="3"/>
      <c r="AC1746" s="3"/>
      <c r="AD1746" s="3"/>
      <c r="AE1746" s="3"/>
      <c r="AF1746" s="3"/>
    </row>
    <row r="1747">
      <c r="A1747" s="3" t="s">
        <v>32</v>
      </c>
      <c r="B1747" s="3" t="s">
        <v>567</v>
      </c>
      <c r="C1747" s="3">
        <v>5</v>
      </c>
      <c r="D1747" s="3">
        <v>202543</v>
      </c>
      <c r="E1747" s="4" t="s">
        <v>35</v>
      </c>
      <c r="F1747" s="5" t="s">
        <v>36</v>
      </c>
      <c r="G1747" s="5" t="s">
        <v>36</v>
      </c>
      <c r="H1747" s="5" t="s">
        <v>36</v>
      </c>
      <c r="I1747" s="5" t="s">
        <v>36</v>
      </c>
      <c r="J1747" s="5" t="s">
        <v>36</v>
      </c>
      <c r="K1747" s="5" t="s">
        <v>36</v>
      </c>
      <c r="L1747" s="5" t="s">
        <v>36</v>
      </c>
      <c r="M1747" s="5" t="s">
        <v>36</v>
      </c>
      <c r="N1747" s="5" t="s">
        <v>36</v>
      </c>
      <c r="O1747" s="5" t="s">
        <v>36</v>
      </c>
      <c r="P1747" s="5" t="s">
        <v>36</v>
      </c>
      <c r="Q1747" s="5" t="s">
        <v>36</v>
      </c>
      <c r="R1747" s="5" t="s">
        <v>36</v>
      </c>
      <c r="S1747" s="5" t="s">
        <v>36</v>
      </c>
      <c r="T1747" s="5" t="s">
        <v>36</v>
      </c>
      <c r="U1747" s="5" t="s">
        <v>36</v>
      </c>
      <c r="V1747" s="5" t="s">
        <v>36</v>
      </c>
      <c r="W1747" s="5" t="s">
        <v>36</v>
      </c>
      <c r="X1747" s="5" t="s">
        <v>36</v>
      </c>
      <c r="Y1747" s="5" t="s">
        <v>36</v>
      </c>
      <c r="Z1747" s="5" t="s">
        <v>36</v>
      </c>
      <c r="AA1747" s="5" t="s">
        <v>36</v>
      </c>
      <c r="AB1747" s="5" t="s">
        <v>36</v>
      </c>
      <c r="AC1747" s="5" t="s">
        <v>36</v>
      </c>
      <c r="AD1747" s="5" t="s">
        <v>36</v>
      </c>
      <c r="AE1747" s="5" t="s">
        <v>36</v>
      </c>
      <c r="AF1747" s="5" t="s">
        <v>36</v>
      </c>
    </row>
    <row r="1748">
      <c r="A1748" s="3" t="s">
        <v>32</v>
      </c>
      <c r="B1748" s="3" t="s">
        <v>567</v>
      </c>
      <c r="C1748" s="3">
        <v>5</v>
      </c>
      <c r="D1748" s="3">
        <v>202543</v>
      </c>
      <c r="E1748" s="4" t="s">
        <v>37</v>
      </c>
      <c r="F1748" s="6"/>
      <c r="G1748" s="6"/>
      <c r="H1748" s="6"/>
      <c r="I1748" s="6"/>
      <c r="J1748" s="6"/>
      <c r="K1748" s="6"/>
      <c r="L1748" s="6"/>
      <c r="M1748" s="6"/>
      <c r="N1748" s="6"/>
      <c r="O1748" s="6"/>
      <c r="P1748" s="6"/>
      <c r="Q1748" s="6"/>
      <c r="R1748" s="6"/>
      <c r="S1748" s="6"/>
      <c r="T1748" s="6"/>
      <c r="U1748" s="6"/>
      <c r="V1748" s="6"/>
      <c r="W1748" s="6"/>
      <c r="X1748" s="6"/>
      <c r="Y1748" s="6"/>
      <c r="Z1748" s="6"/>
      <c r="AA1748" s="7"/>
      <c r="AB1748" s="7"/>
      <c r="AC1748" s="7"/>
      <c r="AD1748" s="7"/>
      <c r="AE1748" s="7"/>
      <c r="AF1748" s="7"/>
    </row>
    <row r="1749">
      <c r="A1749" s="3" t="s">
        <v>32</v>
      </c>
      <c r="B1749" s="3" t="s">
        <v>567</v>
      </c>
      <c r="C1749" s="3">
        <v>5</v>
      </c>
      <c r="D1749" s="3">
        <v>202543</v>
      </c>
      <c r="E1749" s="4" t="s">
        <v>38</v>
      </c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3"/>
      <c r="AA1749" s="3"/>
      <c r="AB1749" s="3"/>
      <c r="AC1749" s="3"/>
      <c r="AD1749" s="3"/>
      <c r="AE1749" s="3"/>
      <c r="AF1749" s="3"/>
    </row>
    <row r="1750">
      <c r="A1750" s="3" t="s">
        <v>32</v>
      </c>
      <c r="B1750" s="3" t="s">
        <v>568</v>
      </c>
      <c r="C1750" s="3">
        <v>5</v>
      </c>
      <c r="D1750" s="3">
        <v>202543</v>
      </c>
      <c r="E1750" s="4" t="s">
        <v>34</v>
      </c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3"/>
      <c r="AA1750" s="3"/>
      <c r="AB1750" s="3"/>
      <c r="AC1750" s="3"/>
      <c r="AD1750" s="3"/>
      <c r="AE1750" s="3"/>
      <c r="AF1750" s="3"/>
    </row>
    <row r="1751">
      <c r="A1751" s="3" t="s">
        <v>32</v>
      </c>
      <c r="B1751" s="3" t="s">
        <v>568</v>
      </c>
      <c r="C1751" s="3">
        <v>5</v>
      </c>
      <c r="D1751" s="3">
        <v>202543</v>
      </c>
      <c r="E1751" s="4" t="s">
        <v>35</v>
      </c>
      <c r="F1751" s="5" t="s">
        <v>36</v>
      </c>
      <c r="G1751" s="5" t="s">
        <v>36</v>
      </c>
      <c r="H1751" s="5" t="s">
        <v>36</v>
      </c>
      <c r="I1751" s="5" t="s">
        <v>36</v>
      </c>
      <c r="J1751" s="5" t="s">
        <v>36</v>
      </c>
      <c r="K1751" s="5" t="s">
        <v>36</v>
      </c>
      <c r="L1751" s="5" t="s">
        <v>36</v>
      </c>
      <c r="M1751" s="5" t="s">
        <v>36</v>
      </c>
      <c r="N1751" s="5" t="s">
        <v>36</v>
      </c>
      <c r="O1751" s="5" t="s">
        <v>36</v>
      </c>
      <c r="P1751" s="5" t="s">
        <v>36</v>
      </c>
      <c r="Q1751" s="5" t="s">
        <v>36</v>
      </c>
      <c r="R1751" s="5" t="s">
        <v>36</v>
      </c>
      <c r="S1751" s="5" t="s">
        <v>36</v>
      </c>
      <c r="T1751" s="5" t="s">
        <v>36</v>
      </c>
      <c r="U1751" s="5" t="s">
        <v>36</v>
      </c>
      <c r="V1751" s="5" t="s">
        <v>36</v>
      </c>
      <c r="W1751" s="5" t="s">
        <v>36</v>
      </c>
      <c r="X1751" s="5" t="s">
        <v>36</v>
      </c>
      <c r="Y1751" s="5" t="s">
        <v>36</v>
      </c>
      <c r="Z1751" s="5" t="s">
        <v>36</v>
      </c>
      <c r="AA1751" s="5" t="s">
        <v>36</v>
      </c>
      <c r="AB1751" s="5" t="s">
        <v>36</v>
      </c>
      <c r="AC1751" s="5" t="s">
        <v>36</v>
      </c>
      <c r="AD1751" s="5" t="s">
        <v>36</v>
      </c>
      <c r="AE1751" s="5" t="s">
        <v>36</v>
      </c>
      <c r="AF1751" s="5" t="s">
        <v>36</v>
      </c>
    </row>
    <row r="1752">
      <c r="A1752" s="3" t="s">
        <v>32</v>
      </c>
      <c r="B1752" s="3" t="s">
        <v>568</v>
      </c>
      <c r="C1752" s="3">
        <v>5</v>
      </c>
      <c r="D1752" s="3">
        <v>202543</v>
      </c>
      <c r="E1752" s="4" t="s">
        <v>37</v>
      </c>
      <c r="F1752" s="6"/>
      <c r="G1752" s="6"/>
      <c r="H1752" s="6"/>
      <c r="I1752" s="6"/>
      <c r="J1752" s="6"/>
      <c r="K1752" s="6"/>
      <c r="L1752" s="6"/>
      <c r="M1752" s="6"/>
      <c r="N1752" s="6"/>
      <c r="O1752" s="6"/>
      <c r="P1752" s="6"/>
      <c r="Q1752" s="6"/>
      <c r="R1752" s="6"/>
      <c r="S1752" s="6"/>
      <c r="T1752" s="6"/>
      <c r="U1752" s="6"/>
      <c r="V1752" s="6"/>
      <c r="W1752" s="6"/>
      <c r="X1752" s="6"/>
      <c r="Y1752" s="6"/>
      <c r="Z1752" s="6"/>
      <c r="AA1752" s="7"/>
      <c r="AB1752" s="7"/>
      <c r="AC1752" s="7"/>
      <c r="AD1752" s="7"/>
      <c r="AE1752" s="7"/>
      <c r="AF1752" s="7"/>
    </row>
    <row r="1753">
      <c r="A1753" s="3" t="s">
        <v>32</v>
      </c>
      <c r="B1753" s="3" t="s">
        <v>568</v>
      </c>
      <c r="C1753" s="3">
        <v>5</v>
      </c>
      <c r="D1753" s="3">
        <v>202543</v>
      </c>
      <c r="E1753" s="4" t="s">
        <v>38</v>
      </c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</row>
    <row r="1754">
      <c r="A1754" s="3" t="s">
        <v>32</v>
      </c>
      <c r="B1754" s="3" t="s">
        <v>569</v>
      </c>
      <c r="C1754" s="3">
        <v>5</v>
      </c>
      <c r="D1754" s="3">
        <v>202543</v>
      </c>
      <c r="E1754" s="4" t="s">
        <v>34</v>
      </c>
      <c r="F1754" s="3"/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</row>
    <row r="1755">
      <c r="A1755" s="3" t="s">
        <v>32</v>
      </c>
      <c r="B1755" s="3" t="s">
        <v>569</v>
      </c>
      <c r="C1755" s="3">
        <v>5</v>
      </c>
      <c r="D1755" s="3">
        <v>202543</v>
      </c>
      <c r="E1755" s="4" t="s">
        <v>35</v>
      </c>
      <c r="F1755" s="5" t="s">
        <v>36</v>
      </c>
      <c r="G1755" s="5" t="s">
        <v>36</v>
      </c>
      <c r="H1755" s="5" t="s">
        <v>36</v>
      </c>
      <c r="I1755" s="5" t="s">
        <v>36</v>
      </c>
      <c r="J1755" s="5" t="s">
        <v>36</v>
      </c>
      <c r="K1755" s="5" t="s">
        <v>36</v>
      </c>
      <c r="L1755" s="5" t="s">
        <v>36</v>
      </c>
      <c r="M1755" s="5" t="s">
        <v>36</v>
      </c>
      <c r="N1755" s="5" t="s">
        <v>36</v>
      </c>
      <c r="O1755" s="5" t="s">
        <v>36</v>
      </c>
      <c r="P1755" s="5" t="s">
        <v>36</v>
      </c>
      <c r="Q1755" s="5" t="s">
        <v>36</v>
      </c>
      <c r="R1755" s="5" t="s">
        <v>36</v>
      </c>
      <c r="S1755" s="5" t="s">
        <v>36</v>
      </c>
      <c r="T1755" s="5" t="s">
        <v>36</v>
      </c>
      <c r="U1755" s="5" t="s">
        <v>36</v>
      </c>
      <c r="V1755" s="5" t="s">
        <v>36</v>
      </c>
      <c r="W1755" s="5" t="s">
        <v>36</v>
      </c>
      <c r="X1755" s="5" t="s">
        <v>36</v>
      </c>
      <c r="Y1755" s="5" t="s">
        <v>36</v>
      </c>
      <c r="Z1755" s="5" t="s">
        <v>36</v>
      </c>
      <c r="AA1755" s="5" t="s">
        <v>36</v>
      </c>
      <c r="AB1755" s="5" t="s">
        <v>36</v>
      </c>
      <c r="AC1755" s="5" t="s">
        <v>36</v>
      </c>
      <c r="AD1755" s="5" t="s">
        <v>36</v>
      </c>
      <c r="AE1755" s="5" t="s">
        <v>36</v>
      </c>
      <c r="AF1755" s="5" t="s">
        <v>36</v>
      </c>
    </row>
    <row r="1756">
      <c r="A1756" s="3" t="s">
        <v>32</v>
      </c>
      <c r="B1756" s="3" t="s">
        <v>569</v>
      </c>
      <c r="C1756" s="3">
        <v>5</v>
      </c>
      <c r="D1756" s="3">
        <v>202543</v>
      </c>
      <c r="E1756" s="4" t="s">
        <v>37</v>
      </c>
      <c r="F1756" s="6"/>
      <c r="G1756" s="6"/>
      <c r="H1756" s="6"/>
      <c r="I1756" s="6"/>
      <c r="J1756" s="6"/>
      <c r="K1756" s="6"/>
      <c r="L1756" s="6"/>
      <c r="M1756" s="6"/>
      <c r="N1756" s="6"/>
      <c r="O1756" s="6"/>
      <c r="P1756" s="6"/>
      <c r="Q1756" s="6"/>
      <c r="R1756" s="6"/>
      <c r="S1756" s="6"/>
      <c r="T1756" s="6"/>
      <c r="U1756" s="6"/>
      <c r="V1756" s="6"/>
      <c r="W1756" s="6"/>
      <c r="X1756" s="6"/>
      <c r="Y1756" s="6"/>
      <c r="Z1756" s="6"/>
      <c r="AA1756" s="7"/>
      <c r="AB1756" s="7"/>
      <c r="AC1756" s="7"/>
      <c r="AD1756" s="7"/>
      <c r="AE1756" s="7"/>
      <c r="AF1756" s="7"/>
    </row>
    <row r="1757">
      <c r="A1757" s="3" t="s">
        <v>32</v>
      </c>
      <c r="B1757" s="3" t="s">
        <v>569</v>
      </c>
      <c r="C1757" s="3">
        <v>5</v>
      </c>
      <c r="D1757" s="3">
        <v>202543</v>
      </c>
      <c r="E1757" s="4" t="s">
        <v>38</v>
      </c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3"/>
      <c r="AA1757" s="3"/>
      <c r="AB1757" s="3"/>
      <c r="AC1757" s="3"/>
      <c r="AD1757" s="3"/>
      <c r="AE1757" s="3"/>
      <c r="AF1757" s="3"/>
    </row>
    <row r="1758">
      <c r="A1758" s="3" t="s">
        <v>32</v>
      </c>
      <c r="B1758" s="3" t="s">
        <v>570</v>
      </c>
      <c r="C1758" s="3">
        <v>5</v>
      </c>
      <c r="D1758" s="3">
        <v>202543</v>
      </c>
      <c r="E1758" s="4" t="s">
        <v>34</v>
      </c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3"/>
      <c r="AA1758" s="3"/>
      <c r="AB1758" s="3"/>
      <c r="AC1758" s="3"/>
      <c r="AD1758" s="3"/>
      <c r="AE1758" s="3"/>
      <c r="AF1758" s="3"/>
    </row>
    <row r="1759">
      <c r="A1759" s="3" t="s">
        <v>32</v>
      </c>
      <c r="B1759" s="3" t="s">
        <v>570</v>
      </c>
      <c r="C1759" s="3">
        <v>5</v>
      </c>
      <c r="D1759" s="3">
        <v>202543</v>
      </c>
      <c r="E1759" s="4" t="s">
        <v>35</v>
      </c>
      <c r="F1759" s="5" t="s">
        <v>36</v>
      </c>
      <c r="G1759" s="5" t="s">
        <v>36</v>
      </c>
      <c r="H1759" s="5" t="s">
        <v>36</v>
      </c>
      <c r="I1759" s="5" t="s">
        <v>36</v>
      </c>
      <c r="J1759" s="5" t="s">
        <v>36</v>
      </c>
      <c r="K1759" s="5" t="s">
        <v>36</v>
      </c>
      <c r="L1759" s="5" t="s">
        <v>36</v>
      </c>
      <c r="M1759" s="5" t="s">
        <v>36</v>
      </c>
      <c r="N1759" s="5" t="s">
        <v>36</v>
      </c>
      <c r="O1759" s="5" t="s">
        <v>36</v>
      </c>
      <c r="P1759" s="5" t="s">
        <v>36</v>
      </c>
      <c r="Q1759" s="5" t="s">
        <v>36</v>
      </c>
      <c r="R1759" s="5" t="s">
        <v>36</v>
      </c>
      <c r="S1759" s="5" t="s">
        <v>36</v>
      </c>
      <c r="T1759" s="5" t="s">
        <v>36</v>
      </c>
      <c r="U1759" s="5" t="s">
        <v>36</v>
      </c>
      <c r="V1759" s="5" t="s">
        <v>36</v>
      </c>
      <c r="W1759" s="5" t="s">
        <v>36</v>
      </c>
      <c r="X1759" s="5" t="s">
        <v>36</v>
      </c>
      <c r="Y1759" s="5" t="s">
        <v>36</v>
      </c>
      <c r="Z1759" s="5" t="s">
        <v>36</v>
      </c>
      <c r="AA1759" s="5" t="s">
        <v>36</v>
      </c>
      <c r="AB1759" s="5" t="s">
        <v>36</v>
      </c>
      <c r="AC1759" s="5" t="s">
        <v>36</v>
      </c>
      <c r="AD1759" s="5" t="s">
        <v>36</v>
      </c>
      <c r="AE1759" s="5" t="s">
        <v>36</v>
      </c>
      <c r="AF1759" s="5" t="s">
        <v>36</v>
      </c>
    </row>
    <row r="1760">
      <c r="A1760" s="3" t="s">
        <v>32</v>
      </c>
      <c r="B1760" s="3" t="s">
        <v>570</v>
      </c>
      <c r="C1760" s="3">
        <v>5</v>
      </c>
      <c r="D1760" s="3">
        <v>202543</v>
      </c>
      <c r="E1760" s="4" t="s">
        <v>37</v>
      </c>
      <c r="F1760" s="6"/>
      <c r="G1760" s="6"/>
      <c r="H1760" s="6"/>
      <c r="I1760" s="6"/>
      <c r="J1760" s="6"/>
      <c r="K1760" s="6"/>
      <c r="L1760" s="6"/>
      <c r="M1760" s="6"/>
      <c r="N1760" s="6"/>
      <c r="O1760" s="6"/>
      <c r="P1760" s="6"/>
      <c r="Q1760" s="6"/>
      <c r="R1760" s="6"/>
      <c r="S1760" s="6"/>
      <c r="T1760" s="6"/>
      <c r="U1760" s="6"/>
      <c r="V1760" s="6"/>
      <c r="W1760" s="6"/>
      <c r="X1760" s="6"/>
      <c r="Y1760" s="6"/>
      <c r="Z1760" s="6"/>
      <c r="AA1760" s="7"/>
      <c r="AB1760" s="7"/>
      <c r="AC1760" s="7"/>
      <c r="AD1760" s="7"/>
      <c r="AE1760" s="7"/>
      <c r="AF1760" s="7"/>
    </row>
    <row r="1761">
      <c r="A1761" s="3" t="s">
        <v>32</v>
      </c>
      <c r="B1761" s="3" t="s">
        <v>570</v>
      </c>
      <c r="C1761" s="3">
        <v>5</v>
      </c>
      <c r="D1761" s="3">
        <v>202543</v>
      </c>
      <c r="E1761" s="4" t="s">
        <v>38</v>
      </c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</row>
    <row r="1762">
      <c r="A1762" s="3" t="s">
        <v>32</v>
      </c>
      <c r="B1762" s="3" t="s">
        <v>571</v>
      </c>
      <c r="C1762" s="3">
        <v>5</v>
      </c>
      <c r="D1762" s="3">
        <v>202543</v>
      </c>
      <c r="E1762" s="4" t="s">
        <v>34</v>
      </c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3"/>
      <c r="AA1762" s="3"/>
      <c r="AB1762" s="3"/>
      <c r="AC1762" s="3"/>
      <c r="AD1762" s="3"/>
      <c r="AE1762" s="3"/>
      <c r="AF1762" s="3"/>
    </row>
    <row r="1763">
      <c r="A1763" s="3" t="s">
        <v>32</v>
      </c>
      <c r="B1763" s="3" t="s">
        <v>571</v>
      </c>
      <c r="C1763" s="3">
        <v>5</v>
      </c>
      <c r="D1763" s="3">
        <v>202543</v>
      </c>
      <c r="E1763" s="4" t="s">
        <v>35</v>
      </c>
      <c r="F1763" s="5" t="s">
        <v>36</v>
      </c>
      <c r="G1763" s="5" t="s">
        <v>36</v>
      </c>
      <c r="H1763" s="5" t="s">
        <v>36</v>
      </c>
      <c r="I1763" s="5" t="s">
        <v>36</v>
      </c>
      <c r="J1763" s="5" t="s">
        <v>36</v>
      </c>
      <c r="K1763" s="5" t="s">
        <v>36</v>
      </c>
      <c r="L1763" s="5" t="s">
        <v>36</v>
      </c>
      <c r="M1763" s="5" t="s">
        <v>36</v>
      </c>
      <c r="N1763" s="5" t="s">
        <v>36</v>
      </c>
      <c r="O1763" s="5" t="s">
        <v>36</v>
      </c>
      <c r="P1763" s="5" t="s">
        <v>36</v>
      </c>
      <c r="Q1763" s="5" t="s">
        <v>36</v>
      </c>
      <c r="R1763" s="5" t="s">
        <v>36</v>
      </c>
      <c r="S1763" s="5" t="s">
        <v>36</v>
      </c>
      <c r="T1763" s="5" t="s">
        <v>36</v>
      </c>
      <c r="U1763" s="5" t="s">
        <v>36</v>
      </c>
      <c r="V1763" s="5" t="s">
        <v>36</v>
      </c>
      <c r="W1763" s="5" t="s">
        <v>36</v>
      </c>
      <c r="X1763" s="5" t="s">
        <v>36</v>
      </c>
      <c r="Y1763" s="5" t="s">
        <v>36</v>
      </c>
      <c r="Z1763" s="5" t="s">
        <v>36</v>
      </c>
      <c r="AA1763" s="5" t="s">
        <v>36</v>
      </c>
      <c r="AB1763" s="5" t="s">
        <v>36</v>
      </c>
      <c r="AC1763" s="5" t="s">
        <v>36</v>
      </c>
      <c r="AD1763" s="5" t="s">
        <v>36</v>
      </c>
      <c r="AE1763" s="5" t="s">
        <v>36</v>
      </c>
      <c r="AF1763" s="5" t="s">
        <v>36</v>
      </c>
    </row>
    <row r="1764">
      <c r="A1764" s="3" t="s">
        <v>32</v>
      </c>
      <c r="B1764" s="3" t="s">
        <v>571</v>
      </c>
      <c r="C1764" s="3">
        <v>5</v>
      </c>
      <c r="D1764" s="3">
        <v>202543</v>
      </c>
      <c r="E1764" s="4" t="s">
        <v>37</v>
      </c>
      <c r="F1764" s="6"/>
      <c r="G1764" s="6"/>
      <c r="H1764" s="6"/>
      <c r="I1764" s="6"/>
      <c r="J1764" s="6"/>
      <c r="K1764" s="6"/>
      <c r="L1764" s="6"/>
      <c r="M1764" s="6"/>
      <c r="N1764" s="6"/>
      <c r="O1764" s="6"/>
      <c r="P1764" s="6"/>
      <c r="Q1764" s="6"/>
      <c r="R1764" s="6"/>
      <c r="S1764" s="6"/>
      <c r="T1764" s="6"/>
      <c r="U1764" s="6"/>
      <c r="V1764" s="6"/>
      <c r="W1764" s="6"/>
      <c r="X1764" s="6"/>
      <c r="Y1764" s="6"/>
      <c r="Z1764" s="6"/>
      <c r="AA1764" s="7"/>
      <c r="AB1764" s="7"/>
      <c r="AC1764" s="7"/>
      <c r="AD1764" s="7"/>
      <c r="AE1764" s="7"/>
      <c r="AF1764" s="7"/>
    </row>
    <row r="1765">
      <c r="A1765" s="3" t="s">
        <v>32</v>
      </c>
      <c r="B1765" s="3" t="s">
        <v>571</v>
      </c>
      <c r="C1765" s="3">
        <v>5</v>
      </c>
      <c r="D1765" s="3">
        <v>202543</v>
      </c>
      <c r="E1765" s="4" t="s">
        <v>38</v>
      </c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3"/>
      <c r="AA1765" s="3"/>
      <c r="AB1765" s="3"/>
      <c r="AC1765" s="3"/>
      <c r="AD1765" s="3"/>
      <c r="AE1765" s="3"/>
      <c r="AF1765" s="3"/>
    </row>
    <row r="1766">
      <c r="A1766" s="3" t="s">
        <v>32</v>
      </c>
      <c r="B1766" s="3" t="s">
        <v>572</v>
      </c>
      <c r="C1766" s="3">
        <v>5</v>
      </c>
      <c r="D1766" s="3">
        <v>202543</v>
      </c>
      <c r="E1766" s="4" t="s">
        <v>34</v>
      </c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3"/>
      <c r="AA1766" s="3"/>
      <c r="AB1766" s="3"/>
      <c r="AC1766" s="3"/>
      <c r="AD1766" s="3"/>
      <c r="AE1766" s="3"/>
      <c r="AF1766" s="3"/>
    </row>
    <row r="1767">
      <c r="A1767" s="3" t="s">
        <v>32</v>
      </c>
      <c r="B1767" s="3" t="s">
        <v>572</v>
      </c>
      <c r="C1767" s="3">
        <v>5</v>
      </c>
      <c r="D1767" s="3">
        <v>202543</v>
      </c>
      <c r="E1767" s="4" t="s">
        <v>35</v>
      </c>
      <c r="F1767" s="5" t="s">
        <v>36</v>
      </c>
      <c r="G1767" s="5" t="s">
        <v>36</v>
      </c>
      <c r="H1767" s="5" t="s">
        <v>36</v>
      </c>
      <c r="I1767" s="5" t="s">
        <v>36</v>
      </c>
      <c r="J1767" s="5" t="s">
        <v>36</v>
      </c>
      <c r="K1767" s="5" t="s">
        <v>36</v>
      </c>
      <c r="L1767" s="5" t="s">
        <v>36</v>
      </c>
      <c r="M1767" s="5" t="s">
        <v>36</v>
      </c>
      <c r="N1767" s="5" t="s">
        <v>36</v>
      </c>
      <c r="O1767" s="5" t="s">
        <v>36</v>
      </c>
      <c r="P1767" s="5" t="s">
        <v>36</v>
      </c>
      <c r="Q1767" s="5" t="s">
        <v>36</v>
      </c>
      <c r="R1767" s="5" t="s">
        <v>36</v>
      </c>
      <c r="S1767" s="5" t="s">
        <v>36</v>
      </c>
      <c r="T1767" s="5" t="s">
        <v>36</v>
      </c>
      <c r="U1767" s="5" t="s">
        <v>36</v>
      </c>
      <c r="V1767" s="5" t="s">
        <v>36</v>
      </c>
      <c r="W1767" s="5" t="s">
        <v>36</v>
      </c>
      <c r="X1767" s="5" t="s">
        <v>36</v>
      </c>
      <c r="Y1767" s="5" t="s">
        <v>36</v>
      </c>
      <c r="Z1767" s="5" t="s">
        <v>36</v>
      </c>
      <c r="AA1767" s="5" t="s">
        <v>36</v>
      </c>
      <c r="AB1767" s="5" t="s">
        <v>36</v>
      </c>
      <c r="AC1767" s="5" t="s">
        <v>36</v>
      </c>
      <c r="AD1767" s="5" t="s">
        <v>36</v>
      </c>
      <c r="AE1767" s="5" t="s">
        <v>36</v>
      </c>
      <c r="AF1767" s="5" t="s">
        <v>36</v>
      </c>
    </row>
    <row r="1768">
      <c r="A1768" s="3" t="s">
        <v>32</v>
      </c>
      <c r="B1768" s="3" t="s">
        <v>572</v>
      </c>
      <c r="C1768" s="3">
        <v>5</v>
      </c>
      <c r="D1768" s="3">
        <v>202543</v>
      </c>
      <c r="E1768" s="4" t="s">
        <v>37</v>
      </c>
      <c r="F1768" s="6"/>
      <c r="G1768" s="6"/>
      <c r="H1768" s="6"/>
      <c r="I1768" s="6"/>
      <c r="J1768" s="6"/>
      <c r="K1768" s="6"/>
      <c r="L1768" s="6"/>
      <c r="M1768" s="6"/>
      <c r="N1768" s="6"/>
      <c r="O1768" s="6"/>
      <c r="P1768" s="6"/>
      <c r="Q1768" s="6"/>
      <c r="R1768" s="6"/>
      <c r="S1768" s="6"/>
      <c r="T1768" s="6"/>
      <c r="U1768" s="6"/>
      <c r="V1768" s="6"/>
      <c r="W1768" s="6"/>
      <c r="X1768" s="6"/>
      <c r="Y1768" s="6"/>
      <c r="Z1768" s="6"/>
      <c r="AA1768" s="7"/>
      <c r="AB1768" s="7"/>
      <c r="AC1768" s="7"/>
      <c r="AD1768" s="7"/>
      <c r="AE1768" s="7"/>
      <c r="AF1768" s="7"/>
    </row>
    <row r="1769">
      <c r="A1769" s="3" t="s">
        <v>32</v>
      </c>
      <c r="B1769" s="3" t="s">
        <v>572</v>
      </c>
      <c r="C1769" s="3">
        <v>5</v>
      </c>
      <c r="D1769" s="3">
        <v>202543</v>
      </c>
      <c r="E1769" s="4" t="s">
        <v>38</v>
      </c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3"/>
      <c r="AA1769" s="3"/>
      <c r="AB1769" s="3"/>
      <c r="AC1769" s="3"/>
      <c r="AD1769" s="3"/>
      <c r="AE1769" s="3"/>
      <c r="AF1769" s="3"/>
    </row>
    <row r="1770">
      <c r="A1770" s="3" t="s">
        <v>32</v>
      </c>
      <c r="B1770" s="3" t="s">
        <v>573</v>
      </c>
      <c r="C1770" s="3">
        <v>5</v>
      </c>
      <c r="D1770" s="3">
        <v>202543</v>
      </c>
      <c r="E1770" s="4" t="s">
        <v>34</v>
      </c>
      <c r="F1770" s="3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3"/>
      <c r="AA1770" s="3"/>
      <c r="AB1770" s="3"/>
      <c r="AC1770" s="3"/>
      <c r="AD1770" s="3"/>
      <c r="AE1770" s="3"/>
      <c r="AF1770" s="3"/>
    </row>
    <row r="1771">
      <c r="A1771" s="3" t="s">
        <v>32</v>
      </c>
      <c r="B1771" s="3" t="s">
        <v>573</v>
      </c>
      <c r="C1771" s="3">
        <v>5</v>
      </c>
      <c r="D1771" s="3">
        <v>202543</v>
      </c>
      <c r="E1771" s="4" t="s">
        <v>35</v>
      </c>
      <c r="F1771" s="5" t="s">
        <v>36</v>
      </c>
      <c r="G1771" s="5" t="s">
        <v>36</v>
      </c>
      <c r="H1771" s="5" t="s">
        <v>36</v>
      </c>
      <c r="I1771" s="5" t="s">
        <v>36</v>
      </c>
      <c r="J1771" s="5" t="s">
        <v>36</v>
      </c>
      <c r="K1771" s="5" t="s">
        <v>36</v>
      </c>
      <c r="L1771" s="5" t="s">
        <v>36</v>
      </c>
      <c r="M1771" s="5" t="s">
        <v>36</v>
      </c>
      <c r="N1771" s="5" t="s">
        <v>36</v>
      </c>
      <c r="O1771" s="5" t="s">
        <v>36</v>
      </c>
      <c r="P1771" s="5" t="s">
        <v>36</v>
      </c>
      <c r="Q1771" s="5" t="s">
        <v>36</v>
      </c>
      <c r="R1771" s="5" t="s">
        <v>36</v>
      </c>
      <c r="S1771" s="5" t="s">
        <v>36</v>
      </c>
      <c r="T1771" s="5" t="s">
        <v>36</v>
      </c>
      <c r="U1771" s="5" t="s">
        <v>36</v>
      </c>
      <c r="V1771" s="5" t="s">
        <v>36</v>
      </c>
      <c r="W1771" s="5" t="s">
        <v>36</v>
      </c>
      <c r="X1771" s="5" t="s">
        <v>36</v>
      </c>
      <c r="Y1771" s="5" t="s">
        <v>36</v>
      </c>
      <c r="Z1771" s="5" t="s">
        <v>36</v>
      </c>
      <c r="AA1771" s="5" t="s">
        <v>36</v>
      </c>
      <c r="AB1771" s="5" t="s">
        <v>36</v>
      </c>
      <c r="AC1771" s="5" t="s">
        <v>36</v>
      </c>
      <c r="AD1771" s="5" t="s">
        <v>36</v>
      </c>
      <c r="AE1771" s="5" t="s">
        <v>36</v>
      </c>
      <c r="AF1771" s="5" t="s">
        <v>36</v>
      </c>
    </row>
    <row r="1772">
      <c r="A1772" s="3" t="s">
        <v>32</v>
      </c>
      <c r="B1772" s="3" t="s">
        <v>573</v>
      </c>
      <c r="C1772" s="3">
        <v>5</v>
      </c>
      <c r="D1772" s="3">
        <v>202543</v>
      </c>
      <c r="E1772" s="4" t="s">
        <v>37</v>
      </c>
      <c r="F1772" s="6"/>
      <c r="G1772" s="6"/>
      <c r="H1772" s="6"/>
      <c r="I1772" s="6"/>
      <c r="J1772" s="6"/>
      <c r="K1772" s="6"/>
      <c r="L1772" s="6"/>
      <c r="M1772" s="6"/>
      <c r="N1772" s="6"/>
      <c r="O1772" s="6"/>
      <c r="P1772" s="6"/>
      <c r="Q1772" s="6"/>
      <c r="R1772" s="6"/>
      <c r="S1772" s="6"/>
      <c r="T1772" s="6"/>
      <c r="U1772" s="6"/>
      <c r="V1772" s="6"/>
      <c r="W1772" s="6"/>
      <c r="X1772" s="6"/>
      <c r="Y1772" s="6"/>
      <c r="Z1772" s="6"/>
      <c r="AA1772" s="7"/>
      <c r="AB1772" s="7"/>
      <c r="AC1772" s="7"/>
      <c r="AD1772" s="7"/>
      <c r="AE1772" s="7"/>
      <c r="AF1772" s="7"/>
    </row>
    <row r="1773">
      <c r="A1773" s="3" t="s">
        <v>32</v>
      </c>
      <c r="B1773" s="3" t="s">
        <v>573</v>
      </c>
      <c r="C1773" s="3">
        <v>5</v>
      </c>
      <c r="D1773" s="3">
        <v>202543</v>
      </c>
      <c r="E1773" s="4" t="s">
        <v>38</v>
      </c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3"/>
      <c r="AA1773" s="3"/>
      <c r="AB1773" s="3"/>
      <c r="AC1773" s="3"/>
      <c r="AD1773" s="3"/>
      <c r="AE1773" s="3"/>
      <c r="AF1773" s="3"/>
    </row>
    <row r="1774">
      <c r="A1774" s="3" t="s">
        <v>32</v>
      </c>
      <c r="B1774" s="3" t="s">
        <v>574</v>
      </c>
      <c r="C1774" s="3">
        <v>5</v>
      </c>
      <c r="D1774" s="3">
        <v>202543</v>
      </c>
      <c r="E1774" s="4" t="s">
        <v>34</v>
      </c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</row>
    <row r="1775">
      <c r="A1775" s="3" t="s">
        <v>32</v>
      </c>
      <c r="B1775" s="3" t="s">
        <v>574</v>
      </c>
      <c r="C1775" s="3">
        <v>5</v>
      </c>
      <c r="D1775" s="3">
        <v>202543</v>
      </c>
      <c r="E1775" s="4" t="s">
        <v>35</v>
      </c>
      <c r="F1775" s="5" t="s">
        <v>36</v>
      </c>
      <c r="G1775" s="5" t="s">
        <v>36</v>
      </c>
      <c r="H1775" s="5" t="s">
        <v>36</v>
      </c>
      <c r="I1775" s="5" t="s">
        <v>36</v>
      </c>
      <c r="J1775" s="5" t="s">
        <v>36</v>
      </c>
      <c r="K1775" s="5" t="s">
        <v>36</v>
      </c>
      <c r="L1775" s="5" t="s">
        <v>36</v>
      </c>
      <c r="M1775" s="5" t="s">
        <v>36</v>
      </c>
      <c r="N1775" s="5" t="s">
        <v>36</v>
      </c>
      <c r="O1775" s="5" t="s">
        <v>36</v>
      </c>
      <c r="P1775" s="5" t="s">
        <v>36</v>
      </c>
      <c r="Q1775" s="5" t="s">
        <v>36</v>
      </c>
      <c r="R1775" s="5" t="s">
        <v>36</v>
      </c>
      <c r="S1775" s="5" t="s">
        <v>36</v>
      </c>
      <c r="T1775" s="5" t="s">
        <v>36</v>
      </c>
      <c r="U1775" s="5" t="s">
        <v>36</v>
      </c>
      <c r="V1775" s="5" t="s">
        <v>36</v>
      </c>
      <c r="W1775" s="5" t="s">
        <v>36</v>
      </c>
      <c r="X1775" s="5" t="s">
        <v>36</v>
      </c>
      <c r="Y1775" s="5" t="s">
        <v>36</v>
      </c>
      <c r="Z1775" s="5" t="s">
        <v>36</v>
      </c>
      <c r="AA1775" s="5" t="s">
        <v>36</v>
      </c>
      <c r="AB1775" s="5" t="s">
        <v>36</v>
      </c>
      <c r="AC1775" s="5" t="s">
        <v>36</v>
      </c>
      <c r="AD1775" s="5" t="s">
        <v>36</v>
      </c>
      <c r="AE1775" s="5" t="s">
        <v>36</v>
      </c>
      <c r="AF1775" s="5" t="s">
        <v>36</v>
      </c>
    </row>
    <row r="1776">
      <c r="A1776" s="3" t="s">
        <v>32</v>
      </c>
      <c r="B1776" s="3" t="s">
        <v>574</v>
      </c>
      <c r="C1776" s="3">
        <v>5</v>
      </c>
      <c r="D1776" s="3">
        <v>202543</v>
      </c>
      <c r="E1776" s="4" t="s">
        <v>37</v>
      </c>
      <c r="F1776" s="6"/>
      <c r="G1776" s="6"/>
      <c r="H1776" s="6"/>
      <c r="I1776" s="6"/>
      <c r="J1776" s="6"/>
      <c r="K1776" s="6"/>
      <c r="L1776" s="6"/>
      <c r="M1776" s="6"/>
      <c r="N1776" s="6"/>
      <c r="O1776" s="6"/>
      <c r="P1776" s="6"/>
      <c r="Q1776" s="6"/>
      <c r="R1776" s="6"/>
      <c r="S1776" s="6"/>
      <c r="T1776" s="6"/>
      <c r="U1776" s="6"/>
      <c r="V1776" s="6"/>
      <c r="W1776" s="6"/>
      <c r="X1776" s="6"/>
      <c r="Y1776" s="6"/>
      <c r="Z1776" s="6"/>
      <c r="AA1776" s="7"/>
      <c r="AB1776" s="7"/>
      <c r="AC1776" s="7"/>
      <c r="AD1776" s="7"/>
      <c r="AE1776" s="7"/>
      <c r="AF1776" s="7"/>
    </row>
    <row r="1777">
      <c r="A1777" s="3" t="s">
        <v>32</v>
      </c>
      <c r="B1777" s="3" t="s">
        <v>574</v>
      </c>
      <c r="C1777" s="3">
        <v>5</v>
      </c>
      <c r="D1777" s="3">
        <v>202543</v>
      </c>
      <c r="E1777" s="4" t="s">
        <v>38</v>
      </c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3"/>
      <c r="AA1777" s="3"/>
      <c r="AB1777" s="3"/>
      <c r="AC1777" s="3"/>
      <c r="AD1777" s="3"/>
      <c r="AE1777" s="3"/>
      <c r="AF1777" s="3"/>
    </row>
    <row r="1778">
      <c r="A1778" s="3" t="s">
        <v>32</v>
      </c>
      <c r="B1778" s="3" t="s">
        <v>575</v>
      </c>
      <c r="C1778" s="3">
        <v>5</v>
      </c>
      <c r="D1778" s="3">
        <v>202543</v>
      </c>
      <c r="E1778" s="4" t="s">
        <v>34</v>
      </c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3"/>
      <c r="AA1778" s="3"/>
      <c r="AB1778" s="3"/>
      <c r="AC1778" s="3"/>
      <c r="AD1778" s="3"/>
      <c r="AE1778" s="3"/>
      <c r="AF1778" s="3"/>
    </row>
    <row r="1779">
      <c r="A1779" s="3" t="s">
        <v>32</v>
      </c>
      <c r="B1779" s="3" t="s">
        <v>575</v>
      </c>
      <c r="C1779" s="3">
        <v>5</v>
      </c>
      <c r="D1779" s="3">
        <v>202543</v>
      </c>
      <c r="E1779" s="4" t="s">
        <v>35</v>
      </c>
      <c r="F1779" s="5" t="s">
        <v>36</v>
      </c>
      <c r="G1779" s="5" t="s">
        <v>36</v>
      </c>
      <c r="H1779" s="5" t="s">
        <v>36</v>
      </c>
      <c r="I1779" s="5" t="s">
        <v>36</v>
      </c>
      <c r="J1779" s="5" t="s">
        <v>36</v>
      </c>
      <c r="K1779" s="5" t="s">
        <v>36</v>
      </c>
      <c r="L1779" s="5" t="s">
        <v>36</v>
      </c>
      <c r="M1779" s="5" t="s">
        <v>36</v>
      </c>
      <c r="N1779" s="5" t="s">
        <v>36</v>
      </c>
      <c r="O1779" s="5" t="s">
        <v>36</v>
      </c>
      <c r="P1779" s="5" t="s">
        <v>36</v>
      </c>
      <c r="Q1779" s="5" t="s">
        <v>36</v>
      </c>
      <c r="R1779" s="5" t="s">
        <v>36</v>
      </c>
      <c r="S1779" s="5" t="s">
        <v>36</v>
      </c>
      <c r="T1779" s="5" t="s">
        <v>36</v>
      </c>
      <c r="U1779" s="5" t="s">
        <v>36</v>
      </c>
      <c r="V1779" s="5" t="s">
        <v>36</v>
      </c>
      <c r="W1779" s="5" t="s">
        <v>36</v>
      </c>
      <c r="X1779" s="5" t="s">
        <v>36</v>
      </c>
      <c r="Y1779" s="5" t="s">
        <v>36</v>
      </c>
      <c r="Z1779" s="5" t="s">
        <v>36</v>
      </c>
      <c r="AA1779" s="5" t="s">
        <v>36</v>
      </c>
      <c r="AB1779" s="5" t="s">
        <v>36</v>
      </c>
      <c r="AC1779" s="5" t="s">
        <v>36</v>
      </c>
      <c r="AD1779" s="5" t="s">
        <v>36</v>
      </c>
      <c r="AE1779" s="5" t="s">
        <v>36</v>
      </c>
      <c r="AF1779" s="5" t="s">
        <v>36</v>
      </c>
    </row>
    <row r="1780">
      <c r="A1780" s="3" t="s">
        <v>32</v>
      </c>
      <c r="B1780" s="3" t="s">
        <v>575</v>
      </c>
      <c r="C1780" s="3">
        <v>5</v>
      </c>
      <c r="D1780" s="3">
        <v>202543</v>
      </c>
      <c r="E1780" s="4" t="s">
        <v>37</v>
      </c>
      <c r="F1780" s="6"/>
      <c r="G1780" s="6"/>
      <c r="H1780" s="6"/>
      <c r="I1780" s="6"/>
      <c r="J1780" s="6"/>
      <c r="K1780" s="6"/>
      <c r="L1780" s="6"/>
      <c r="M1780" s="6"/>
      <c r="N1780" s="6"/>
      <c r="O1780" s="6"/>
      <c r="P1780" s="6"/>
      <c r="Q1780" s="6"/>
      <c r="R1780" s="6"/>
      <c r="S1780" s="6"/>
      <c r="T1780" s="6"/>
      <c r="U1780" s="6"/>
      <c r="V1780" s="6"/>
      <c r="W1780" s="6"/>
      <c r="X1780" s="6"/>
      <c r="Y1780" s="6"/>
      <c r="Z1780" s="6"/>
      <c r="AA1780" s="7"/>
      <c r="AB1780" s="7"/>
      <c r="AC1780" s="7"/>
      <c r="AD1780" s="7"/>
      <c r="AE1780" s="7"/>
      <c r="AF1780" s="7"/>
    </row>
    <row r="1781">
      <c r="A1781" s="3" t="s">
        <v>32</v>
      </c>
      <c r="B1781" s="3" t="s">
        <v>575</v>
      </c>
      <c r="C1781" s="3">
        <v>5</v>
      </c>
      <c r="D1781" s="3">
        <v>202543</v>
      </c>
      <c r="E1781" s="4" t="s">
        <v>38</v>
      </c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3"/>
      <c r="AA1781" s="3"/>
      <c r="AB1781" s="3"/>
      <c r="AC1781" s="3"/>
      <c r="AD1781" s="3"/>
      <c r="AE1781" s="3"/>
      <c r="AF1781" s="3"/>
    </row>
    <row r="1782">
      <c r="A1782" s="3" t="s">
        <v>32</v>
      </c>
      <c r="B1782" s="3" t="s">
        <v>576</v>
      </c>
      <c r="C1782" s="3">
        <v>5</v>
      </c>
      <c r="D1782" s="3">
        <v>202543</v>
      </c>
      <c r="E1782" s="4" t="s">
        <v>34</v>
      </c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</row>
    <row r="1783">
      <c r="A1783" s="3" t="s">
        <v>32</v>
      </c>
      <c r="B1783" s="3" t="s">
        <v>576</v>
      </c>
      <c r="C1783" s="3">
        <v>5</v>
      </c>
      <c r="D1783" s="3">
        <v>202543</v>
      </c>
      <c r="E1783" s="4" t="s">
        <v>35</v>
      </c>
      <c r="F1783" s="5" t="s">
        <v>36</v>
      </c>
      <c r="G1783" s="5" t="s">
        <v>36</v>
      </c>
      <c r="H1783" s="5" t="s">
        <v>36</v>
      </c>
      <c r="I1783" s="5" t="s">
        <v>36</v>
      </c>
      <c r="J1783" s="5" t="s">
        <v>36</v>
      </c>
      <c r="K1783" s="5" t="s">
        <v>36</v>
      </c>
      <c r="L1783" s="5" t="s">
        <v>36</v>
      </c>
      <c r="M1783" s="5" t="s">
        <v>36</v>
      </c>
      <c r="N1783" s="5" t="s">
        <v>36</v>
      </c>
      <c r="O1783" s="5" t="s">
        <v>36</v>
      </c>
      <c r="P1783" s="5" t="s">
        <v>36</v>
      </c>
      <c r="Q1783" s="5" t="s">
        <v>36</v>
      </c>
      <c r="R1783" s="5" t="s">
        <v>36</v>
      </c>
      <c r="S1783" s="5" t="s">
        <v>36</v>
      </c>
      <c r="T1783" s="5" t="s">
        <v>36</v>
      </c>
      <c r="U1783" s="5" t="s">
        <v>36</v>
      </c>
      <c r="V1783" s="5" t="s">
        <v>36</v>
      </c>
      <c r="W1783" s="5" t="s">
        <v>36</v>
      </c>
      <c r="X1783" s="5" t="s">
        <v>36</v>
      </c>
      <c r="Y1783" s="5" t="s">
        <v>36</v>
      </c>
      <c r="Z1783" s="5" t="s">
        <v>36</v>
      </c>
      <c r="AA1783" s="5" t="s">
        <v>36</v>
      </c>
      <c r="AB1783" s="5" t="s">
        <v>36</v>
      </c>
      <c r="AC1783" s="5" t="s">
        <v>36</v>
      </c>
      <c r="AD1783" s="5" t="s">
        <v>36</v>
      </c>
      <c r="AE1783" s="5" t="s">
        <v>36</v>
      </c>
      <c r="AF1783" s="5" t="s">
        <v>36</v>
      </c>
    </row>
    <row r="1784">
      <c r="A1784" s="3" t="s">
        <v>32</v>
      </c>
      <c r="B1784" s="3" t="s">
        <v>576</v>
      </c>
      <c r="C1784" s="3">
        <v>5</v>
      </c>
      <c r="D1784" s="3">
        <v>202543</v>
      </c>
      <c r="E1784" s="4" t="s">
        <v>37</v>
      </c>
      <c r="F1784" s="6"/>
      <c r="G1784" s="6"/>
      <c r="H1784" s="6"/>
      <c r="I1784" s="6"/>
      <c r="J1784" s="6"/>
      <c r="K1784" s="6"/>
      <c r="L1784" s="6"/>
      <c r="M1784" s="6"/>
      <c r="N1784" s="6"/>
      <c r="O1784" s="6"/>
      <c r="P1784" s="6"/>
      <c r="Q1784" s="6"/>
      <c r="R1784" s="6"/>
      <c r="S1784" s="6"/>
      <c r="T1784" s="6"/>
      <c r="U1784" s="6"/>
      <c r="V1784" s="6"/>
      <c r="W1784" s="6"/>
      <c r="X1784" s="6"/>
      <c r="Y1784" s="6"/>
      <c r="Z1784" s="6"/>
      <c r="AA1784" s="7"/>
      <c r="AB1784" s="7"/>
      <c r="AC1784" s="7"/>
      <c r="AD1784" s="7"/>
      <c r="AE1784" s="7"/>
      <c r="AF1784" s="7"/>
    </row>
    <row r="1785">
      <c r="A1785" s="3" t="s">
        <v>32</v>
      </c>
      <c r="B1785" s="3" t="s">
        <v>576</v>
      </c>
      <c r="C1785" s="3">
        <v>5</v>
      </c>
      <c r="D1785" s="3">
        <v>202543</v>
      </c>
      <c r="E1785" s="4" t="s">
        <v>38</v>
      </c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</row>
    <row r="1786">
      <c r="A1786" s="3" t="s">
        <v>32</v>
      </c>
      <c r="B1786" s="3" t="s">
        <v>577</v>
      </c>
      <c r="C1786" s="3">
        <v>5</v>
      </c>
      <c r="D1786" s="3">
        <v>202543</v>
      </c>
      <c r="E1786" s="4" t="s">
        <v>34</v>
      </c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</row>
    <row r="1787">
      <c r="A1787" s="3" t="s">
        <v>32</v>
      </c>
      <c r="B1787" s="3" t="s">
        <v>577</v>
      </c>
      <c r="C1787" s="3">
        <v>5</v>
      </c>
      <c r="D1787" s="3">
        <v>202543</v>
      </c>
      <c r="E1787" s="4" t="s">
        <v>35</v>
      </c>
      <c r="F1787" s="5" t="s">
        <v>36</v>
      </c>
      <c r="G1787" s="5" t="s">
        <v>36</v>
      </c>
      <c r="H1787" s="5" t="s">
        <v>36</v>
      </c>
      <c r="I1787" s="5" t="s">
        <v>36</v>
      </c>
      <c r="J1787" s="5" t="s">
        <v>36</v>
      </c>
      <c r="K1787" s="5" t="s">
        <v>36</v>
      </c>
      <c r="L1787" s="5" t="s">
        <v>36</v>
      </c>
      <c r="M1787" s="5" t="s">
        <v>36</v>
      </c>
      <c r="N1787" s="5" t="s">
        <v>36</v>
      </c>
      <c r="O1787" s="5" t="s">
        <v>36</v>
      </c>
      <c r="P1787" s="5" t="s">
        <v>36</v>
      </c>
      <c r="Q1787" s="5" t="s">
        <v>36</v>
      </c>
      <c r="R1787" s="5" t="s">
        <v>36</v>
      </c>
      <c r="S1787" s="5" t="s">
        <v>36</v>
      </c>
      <c r="T1787" s="5" t="s">
        <v>36</v>
      </c>
      <c r="U1787" s="5" t="s">
        <v>36</v>
      </c>
      <c r="V1787" s="5" t="s">
        <v>36</v>
      </c>
      <c r="W1787" s="5" t="s">
        <v>36</v>
      </c>
      <c r="X1787" s="5" t="s">
        <v>36</v>
      </c>
      <c r="Y1787" s="5" t="s">
        <v>36</v>
      </c>
      <c r="Z1787" s="5" t="s">
        <v>36</v>
      </c>
      <c r="AA1787" s="5" t="s">
        <v>36</v>
      </c>
      <c r="AB1787" s="5" t="s">
        <v>36</v>
      </c>
      <c r="AC1787" s="5" t="s">
        <v>36</v>
      </c>
      <c r="AD1787" s="5" t="s">
        <v>36</v>
      </c>
      <c r="AE1787" s="5" t="s">
        <v>36</v>
      </c>
      <c r="AF1787" s="5" t="s">
        <v>36</v>
      </c>
    </row>
    <row r="1788">
      <c r="A1788" s="3" t="s">
        <v>32</v>
      </c>
      <c r="B1788" s="3" t="s">
        <v>577</v>
      </c>
      <c r="C1788" s="3">
        <v>5</v>
      </c>
      <c r="D1788" s="3">
        <v>202543</v>
      </c>
      <c r="E1788" s="4" t="s">
        <v>37</v>
      </c>
      <c r="F1788" s="6"/>
      <c r="G1788" s="6"/>
      <c r="H1788" s="6"/>
      <c r="I1788" s="6"/>
      <c r="J1788" s="6"/>
      <c r="K1788" s="6"/>
      <c r="L1788" s="6"/>
      <c r="M1788" s="6"/>
      <c r="N1788" s="6"/>
      <c r="O1788" s="6"/>
      <c r="P1788" s="6"/>
      <c r="Q1788" s="6"/>
      <c r="R1788" s="6"/>
      <c r="S1788" s="6"/>
      <c r="T1788" s="6"/>
      <c r="U1788" s="6"/>
      <c r="V1788" s="6"/>
      <c r="W1788" s="6"/>
      <c r="X1788" s="6"/>
      <c r="Y1788" s="6"/>
      <c r="Z1788" s="6"/>
      <c r="AA1788" s="7"/>
      <c r="AB1788" s="7"/>
      <c r="AC1788" s="7"/>
      <c r="AD1788" s="7"/>
      <c r="AE1788" s="7"/>
      <c r="AF1788" s="7"/>
    </row>
    <row r="1789">
      <c r="A1789" s="3" t="s">
        <v>32</v>
      </c>
      <c r="B1789" s="3" t="s">
        <v>577</v>
      </c>
      <c r="C1789" s="3">
        <v>5</v>
      </c>
      <c r="D1789" s="3">
        <v>202543</v>
      </c>
      <c r="E1789" s="4" t="s">
        <v>38</v>
      </c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3"/>
      <c r="AA1789" s="3"/>
      <c r="AB1789" s="3"/>
      <c r="AC1789" s="3"/>
      <c r="AD1789" s="3"/>
      <c r="AE1789" s="3"/>
      <c r="AF1789" s="3"/>
    </row>
    <row r="1790">
      <c r="A1790" s="3" t="s">
        <v>32</v>
      </c>
      <c r="B1790" s="3" t="s">
        <v>578</v>
      </c>
      <c r="C1790" s="3">
        <v>5</v>
      </c>
      <c r="D1790" s="3">
        <v>202543</v>
      </c>
      <c r="E1790" s="4" t="s">
        <v>34</v>
      </c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3"/>
      <c r="AA1790" s="3"/>
      <c r="AB1790" s="3"/>
      <c r="AC1790" s="3"/>
      <c r="AD1790" s="3"/>
      <c r="AE1790" s="3"/>
      <c r="AF1790" s="3"/>
    </row>
    <row r="1791">
      <c r="A1791" s="3" t="s">
        <v>32</v>
      </c>
      <c r="B1791" s="3" t="s">
        <v>578</v>
      </c>
      <c r="C1791" s="3">
        <v>5</v>
      </c>
      <c r="D1791" s="3">
        <v>202543</v>
      </c>
      <c r="E1791" s="4" t="s">
        <v>35</v>
      </c>
      <c r="F1791" s="5" t="s">
        <v>36</v>
      </c>
      <c r="G1791" s="5" t="s">
        <v>36</v>
      </c>
      <c r="H1791" s="5" t="s">
        <v>36</v>
      </c>
      <c r="I1791" s="5" t="s">
        <v>36</v>
      </c>
      <c r="J1791" s="5" t="s">
        <v>36</v>
      </c>
      <c r="K1791" s="5" t="s">
        <v>36</v>
      </c>
      <c r="L1791" s="5" t="s">
        <v>36</v>
      </c>
      <c r="M1791" s="5" t="s">
        <v>36</v>
      </c>
      <c r="N1791" s="5" t="s">
        <v>36</v>
      </c>
      <c r="O1791" s="5" t="s">
        <v>36</v>
      </c>
      <c r="P1791" s="5" t="s">
        <v>36</v>
      </c>
      <c r="Q1791" s="5" t="s">
        <v>36</v>
      </c>
      <c r="R1791" s="5" t="s">
        <v>36</v>
      </c>
      <c r="S1791" s="5" t="s">
        <v>36</v>
      </c>
      <c r="T1791" s="5" t="s">
        <v>36</v>
      </c>
      <c r="U1791" s="5" t="s">
        <v>36</v>
      </c>
      <c r="V1791" s="5" t="s">
        <v>36</v>
      </c>
      <c r="W1791" s="5" t="s">
        <v>36</v>
      </c>
      <c r="X1791" s="5" t="s">
        <v>36</v>
      </c>
      <c r="Y1791" s="5" t="s">
        <v>36</v>
      </c>
      <c r="Z1791" s="5" t="s">
        <v>36</v>
      </c>
      <c r="AA1791" s="5" t="s">
        <v>36</v>
      </c>
      <c r="AB1791" s="5" t="s">
        <v>36</v>
      </c>
      <c r="AC1791" s="5" t="s">
        <v>36</v>
      </c>
      <c r="AD1791" s="5" t="s">
        <v>36</v>
      </c>
      <c r="AE1791" s="5" t="s">
        <v>36</v>
      </c>
      <c r="AF1791" s="5" t="s">
        <v>36</v>
      </c>
    </row>
    <row r="1792">
      <c r="A1792" s="3" t="s">
        <v>32</v>
      </c>
      <c r="B1792" s="3" t="s">
        <v>578</v>
      </c>
      <c r="C1792" s="3">
        <v>5</v>
      </c>
      <c r="D1792" s="3">
        <v>202543</v>
      </c>
      <c r="E1792" s="4" t="s">
        <v>37</v>
      </c>
      <c r="F1792" s="6"/>
      <c r="G1792" s="6"/>
      <c r="H1792" s="6"/>
      <c r="I1792" s="6"/>
      <c r="J1792" s="6"/>
      <c r="K1792" s="6"/>
      <c r="L1792" s="6"/>
      <c r="M1792" s="6"/>
      <c r="N1792" s="6"/>
      <c r="O1792" s="6"/>
      <c r="P1792" s="6"/>
      <c r="Q1792" s="6"/>
      <c r="R1792" s="6"/>
      <c r="S1792" s="6"/>
      <c r="T1792" s="6"/>
      <c r="U1792" s="6"/>
      <c r="V1792" s="6"/>
      <c r="W1792" s="6"/>
      <c r="X1792" s="6"/>
      <c r="Y1792" s="6"/>
      <c r="Z1792" s="6"/>
      <c r="AA1792" s="7"/>
      <c r="AB1792" s="7"/>
      <c r="AC1792" s="7"/>
      <c r="AD1792" s="7"/>
      <c r="AE1792" s="7"/>
      <c r="AF1792" s="7"/>
    </row>
    <row r="1793">
      <c r="A1793" s="3" t="s">
        <v>32</v>
      </c>
      <c r="B1793" s="3" t="s">
        <v>578</v>
      </c>
      <c r="C1793" s="3">
        <v>5</v>
      </c>
      <c r="D1793" s="3">
        <v>202543</v>
      </c>
      <c r="E1793" s="4" t="s">
        <v>38</v>
      </c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3"/>
      <c r="AA1793" s="3"/>
      <c r="AB1793" s="3"/>
      <c r="AC1793" s="3"/>
      <c r="AD1793" s="3"/>
      <c r="AE1793" s="3"/>
      <c r="AF1793" s="3"/>
    </row>
    <row r="1794">
      <c r="A1794" s="3" t="s">
        <v>32</v>
      </c>
      <c r="B1794" s="3" t="s">
        <v>579</v>
      </c>
      <c r="C1794" s="3">
        <v>5</v>
      </c>
      <c r="D1794" s="3">
        <v>202543</v>
      </c>
      <c r="E1794" s="4" t="s">
        <v>34</v>
      </c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</row>
    <row r="1795">
      <c r="A1795" s="3" t="s">
        <v>32</v>
      </c>
      <c r="B1795" s="3" t="s">
        <v>579</v>
      </c>
      <c r="C1795" s="3">
        <v>5</v>
      </c>
      <c r="D1795" s="3">
        <v>202543</v>
      </c>
      <c r="E1795" s="4" t="s">
        <v>35</v>
      </c>
      <c r="F1795" s="5" t="s">
        <v>36</v>
      </c>
      <c r="G1795" s="5" t="s">
        <v>36</v>
      </c>
      <c r="H1795" s="5" t="s">
        <v>36</v>
      </c>
      <c r="I1795" s="5" t="s">
        <v>36</v>
      </c>
      <c r="J1795" s="5" t="s">
        <v>36</v>
      </c>
      <c r="K1795" s="5" t="s">
        <v>36</v>
      </c>
      <c r="L1795" s="5" t="s">
        <v>36</v>
      </c>
      <c r="M1795" s="5" t="s">
        <v>36</v>
      </c>
      <c r="N1795" s="5" t="s">
        <v>36</v>
      </c>
      <c r="O1795" s="5" t="s">
        <v>36</v>
      </c>
      <c r="P1795" s="5" t="s">
        <v>36</v>
      </c>
      <c r="Q1795" s="5" t="s">
        <v>36</v>
      </c>
      <c r="R1795" s="5" t="s">
        <v>36</v>
      </c>
      <c r="S1795" s="5" t="s">
        <v>36</v>
      </c>
      <c r="T1795" s="5" t="s">
        <v>36</v>
      </c>
      <c r="U1795" s="5" t="s">
        <v>36</v>
      </c>
      <c r="V1795" s="5" t="s">
        <v>36</v>
      </c>
      <c r="W1795" s="5" t="s">
        <v>36</v>
      </c>
      <c r="X1795" s="5" t="s">
        <v>36</v>
      </c>
      <c r="Y1795" s="5" t="s">
        <v>36</v>
      </c>
      <c r="Z1795" s="5" t="s">
        <v>36</v>
      </c>
      <c r="AA1795" s="5" t="s">
        <v>36</v>
      </c>
      <c r="AB1795" s="5" t="s">
        <v>36</v>
      </c>
      <c r="AC1795" s="5" t="s">
        <v>36</v>
      </c>
      <c r="AD1795" s="5" t="s">
        <v>36</v>
      </c>
      <c r="AE1795" s="5" t="s">
        <v>36</v>
      </c>
      <c r="AF1795" s="5" t="s">
        <v>36</v>
      </c>
    </row>
    <row r="1796">
      <c r="A1796" s="3" t="s">
        <v>32</v>
      </c>
      <c r="B1796" s="3" t="s">
        <v>579</v>
      </c>
      <c r="C1796" s="3">
        <v>5</v>
      </c>
      <c r="D1796" s="3">
        <v>202543</v>
      </c>
      <c r="E1796" s="4" t="s">
        <v>37</v>
      </c>
      <c r="F1796" s="6"/>
      <c r="G1796" s="6"/>
      <c r="H1796" s="6"/>
      <c r="I1796" s="6"/>
      <c r="J1796" s="6"/>
      <c r="K1796" s="6"/>
      <c r="L1796" s="6"/>
      <c r="M1796" s="6"/>
      <c r="N1796" s="6"/>
      <c r="O1796" s="6"/>
      <c r="P1796" s="6"/>
      <c r="Q1796" s="6"/>
      <c r="R1796" s="6"/>
      <c r="S1796" s="6"/>
      <c r="T1796" s="6"/>
      <c r="U1796" s="6"/>
      <c r="V1796" s="6"/>
      <c r="W1796" s="6"/>
      <c r="X1796" s="6"/>
      <c r="Y1796" s="6"/>
      <c r="Z1796" s="6"/>
      <c r="AA1796" s="7"/>
      <c r="AB1796" s="7"/>
      <c r="AC1796" s="7"/>
      <c r="AD1796" s="7"/>
      <c r="AE1796" s="7"/>
      <c r="AF1796" s="7"/>
    </row>
    <row r="1797">
      <c r="A1797" s="3" t="s">
        <v>32</v>
      </c>
      <c r="B1797" s="3" t="s">
        <v>579</v>
      </c>
      <c r="C1797" s="3">
        <v>5</v>
      </c>
      <c r="D1797" s="3">
        <v>202543</v>
      </c>
      <c r="E1797" s="4" t="s">
        <v>38</v>
      </c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3"/>
      <c r="AA1797" s="3"/>
      <c r="AB1797" s="3"/>
      <c r="AC1797" s="3"/>
      <c r="AD1797" s="3"/>
      <c r="AE1797" s="3"/>
      <c r="AF1797" s="3"/>
    </row>
    <row r="1798">
      <c r="A1798" s="3" t="s">
        <v>32</v>
      </c>
      <c r="B1798" s="3" t="s">
        <v>580</v>
      </c>
      <c r="C1798" s="3">
        <v>5</v>
      </c>
      <c r="D1798" s="3">
        <v>202543</v>
      </c>
      <c r="E1798" s="4" t="s">
        <v>34</v>
      </c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3"/>
      <c r="AA1798" s="3"/>
      <c r="AB1798" s="3"/>
      <c r="AC1798" s="3"/>
      <c r="AD1798" s="3"/>
      <c r="AE1798" s="3"/>
      <c r="AF1798" s="3"/>
    </row>
    <row r="1799">
      <c r="A1799" s="3" t="s">
        <v>32</v>
      </c>
      <c r="B1799" s="3" t="s">
        <v>580</v>
      </c>
      <c r="C1799" s="3">
        <v>5</v>
      </c>
      <c r="D1799" s="3">
        <v>202543</v>
      </c>
      <c r="E1799" s="4" t="s">
        <v>35</v>
      </c>
      <c r="F1799" s="5" t="s">
        <v>36</v>
      </c>
      <c r="G1799" s="5" t="s">
        <v>36</v>
      </c>
      <c r="H1799" s="5" t="s">
        <v>36</v>
      </c>
      <c r="I1799" s="5" t="s">
        <v>36</v>
      </c>
      <c r="J1799" s="5" t="s">
        <v>36</v>
      </c>
      <c r="K1799" s="5" t="s">
        <v>36</v>
      </c>
      <c r="L1799" s="5" t="s">
        <v>36</v>
      </c>
      <c r="M1799" s="5" t="s">
        <v>36</v>
      </c>
      <c r="N1799" s="5" t="s">
        <v>36</v>
      </c>
      <c r="O1799" s="5" t="s">
        <v>36</v>
      </c>
      <c r="P1799" s="5" t="s">
        <v>36</v>
      </c>
      <c r="Q1799" s="5" t="s">
        <v>36</v>
      </c>
      <c r="R1799" s="5" t="s">
        <v>36</v>
      </c>
      <c r="S1799" s="5" t="s">
        <v>36</v>
      </c>
      <c r="T1799" s="5" t="s">
        <v>36</v>
      </c>
      <c r="U1799" s="5" t="s">
        <v>36</v>
      </c>
      <c r="V1799" s="5" t="s">
        <v>36</v>
      </c>
      <c r="W1799" s="5" t="s">
        <v>36</v>
      </c>
      <c r="X1799" s="5" t="s">
        <v>36</v>
      </c>
      <c r="Y1799" s="5" t="s">
        <v>36</v>
      </c>
      <c r="Z1799" s="5" t="s">
        <v>36</v>
      </c>
      <c r="AA1799" s="5" t="s">
        <v>36</v>
      </c>
      <c r="AB1799" s="5" t="s">
        <v>36</v>
      </c>
      <c r="AC1799" s="5" t="s">
        <v>36</v>
      </c>
      <c r="AD1799" s="5" t="s">
        <v>36</v>
      </c>
      <c r="AE1799" s="5" t="s">
        <v>36</v>
      </c>
      <c r="AF1799" s="5" t="s">
        <v>36</v>
      </c>
    </row>
    <row r="1800">
      <c r="A1800" s="3" t="s">
        <v>32</v>
      </c>
      <c r="B1800" s="3" t="s">
        <v>580</v>
      </c>
      <c r="C1800" s="3">
        <v>5</v>
      </c>
      <c r="D1800" s="3">
        <v>202543</v>
      </c>
      <c r="E1800" s="4" t="s">
        <v>37</v>
      </c>
      <c r="F1800" s="6"/>
      <c r="G1800" s="6"/>
      <c r="H1800" s="6"/>
      <c r="I1800" s="6"/>
      <c r="J1800" s="6"/>
      <c r="K1800" s="6"/>
      <c r="L1800" s="6"/>
      <c r="M1800" s="6"/>
      <c r="N1800" s="6"/>
      <c r="O1800" s="6"/>
      <c r="P1800" s="6"/>
      <c r="Q1800" s="6"/>
      <c r="R1800" s="6"/>
      <c r="S1800" s="6"/>
      <c r="T1800" s="6"/>
      <c r="U1800" s="6"/>
      <c r="V1800" s="6"/>
      <c r="W1800" s="6"/>
      <c r="X1800" s="6"/>
      <c r="Y1800" s="6"/>
      <c r="Z1800" s="6"/>
      <c r="AA1800" s="7"/>
      <c r="AB1800" s="7"/>
      <c r="AC1800" s="7"/>
      <c r="AD1800" s="7"/>
      <c r="AE1800" s="7"/>
      <c r="AF1800" s="7"/>
    </row>
    <row r="1801">
      <c r="A1801" s="3" t="s">
        <v>32</v>
      </c>
      <c r="B1801" s="3" t="s">
        <v>580</v>
      </c>
      <c r="C1801" s="3">
        <v>5</v>
      </c>
      <c r="D1801" s="3">
        <v>202543</v>
      </c>
      <c r="E1801" s="4" t="s">
        <v>38</v>
      </c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3"/>
      <c r="AA1801" s="3"/>
      <c r="AB1801" s="3"/>
      <c r="AC1801" s="3"/>
      <c r="AD1801" s="3"/>
      <c r="AE1801" s="3"/>
      <c r="AF1801" s="3"/>
    </row>
    <row r="1802">
      <c r="A1802" s="3" t="s">
        <v>32</v>
      </c>
      <c r="B1802" s="3" t="s">
        <v>581</v>
      </c>
      <c r="C1802" s="3">
        <v>5</v>
      </c>
      <c r="D1802" s="3">
        <v>202543</v>
      </c>
      <c r="E1802" s="4" t="s">
        <v>34</v>
      </c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3"/>
      <c r="AA1802" s="3"/>
      <c r="AB1802" s="3"/>
      <c r="AC1802" s="3"/>
      <c r="AD1802" s="3"/>
      <c r="AE1802" s="3"/>
      <c r="AF1802" s="3"/>
    </row>
    <row r="1803">
      <c r="A1803" s="3" t="s">
        <v>32</v>
      </c>
      <c r="B1803" s="3" t="s">
        <v>581</v>
      </c>
      <c r="C1803" s="3">
        <v>5</v>
      </c>
      <c r="D1803" s="3">
        <v>202543</v>
      </c>
      <c r="E1803" s="4" t="s">
        <v>35</v>
      </c>
      <c r="F1803" s="5" t="s">
        <v>36</v>
      </c>
      <c r="G1803" s="5" t="s">
        <v>36</v>
      </c>
      <c r="H1803" s="5" t="s">
        <v>36</v>
      </c>
      <c r="I1803" s="5" t="s">
        <v>36</v>
      </c>
      <c r="J1803" s="5" t="s">
        <v>36</v>
      </c>
      <c r="K1803" s="5" t="s">
        <v>36</v>
      </c>
      <c r="L1803" s="5" t="s">
        <v>36</v>
      </c>
      <c r="M1803" s="5" t="s">
        <v>36</v>
      </c>
      <c r="N1803" s="5" t="s">
        <v>36</v>
      </c>
      <c r="O1803" s="5" t="s">
        <v>36</v>
      </c>
      <c r="P1803" s="5" t="s">
        <v>36</v>
      </c>
      <c r="Q1803" s="5" t="s">
        <v>36</v>
      </c>
      <c r="R1803" s="5" t="s">
        <v>36</v>
      </c>
      <c r="S1803" s="5" t="s">
        <v>36</v>
      </c>
      <c r="T1803" s="5" t="s">
        <v>36</v>
      </c>
      <c r="U1803" s="5" t="s">
        <v>36</v>
      </c>
      <c r="V1803" s="5" t="s">
        <v>36</v>
      </c>
      <c r="W1803" s="5" t="s">
        <v>36</v>
      </c>
      <c r="X1803" s="5" t="s">
        <v>36</v>
      </c>
      <c r="Y1803" s="5" t="s">
        <v>36</v>
      </c>
      <c r="Z1803" s="5" t="s">
        <v>36</v>
      </c>
      <c r="AA1803" s="5" t="s">
        <v>36</v>
      </c>
      <c r="AB1803" s="5" t="s">
        <v>36</v>
      </c>
      <c r="AC1803" s="5" t="s">
        <v>36</v>
      </c>
      <c r="AD1803" s="5" t="s">
        <v>36</v>
      </c>
      <c r="AE1803" s="5" t="s">
        <v>36</v>
      </c>
      <c r="AF1803" s="5" t="s">
        <v>36</v>
      </c>
    </row>
    <row r="1804">
      <c r="A1804" s="3" t="s">
        <v>32</v>
      </c>
      <c r="B1804" s="3" t="s">
        <v>581</v>
      </c>
      <c r="C1804" s="3">
        <v>5</v>
      </c>
      <c r="D1804" s="3">
        <v>202543</v>
      </c>
      <c r="E1804" s="4" t="s">
        <v>37</v>
      </c>
      <c r="F1804" s="6"/>
      <c r="G1804" s="6"/>
      <c r="H1804" s="6"/>
      <c r="I1804" s="6"/>
      <c r="J1804" s="6"/>
      <c r="K1804" s="6"/>
      <c r="L1804" s="6"/>
      <c r="M1804" s="6"/>
      <c r="N1804" s="6"/>
      <c r="O1804" s="6"/>
      <c r="P1804" s="6"/>
      <c r="Q1804" s="6"/>
      <c r="R1804" s="6"/>
      <c r="S1804" s="6"/>
      <c r="T1804" s="6"/>
      <c r="U1804" s="6"/>
      <c r="V1804" s="6"/>
      <c r="W1804" s="6"/>
      <c r="X1804" s="6"/>
      <c r="Y1804" s="6"/>
      <c r="Z1804" s="6"/>
      <c r="AA1804" s="7"/>
      <c r="AB1804" s="7"/>
      <c r="AC1804" s="7"/>
      <c r="AD1804" s="7"/>
      <c r="AE1804" s="7"/>
      <c r="AF1804" s="7"/>
    </row>
    <row r="1805">
      <c r="A1805" s="3" t="s">
        <v>32</v>
      </c>
      <c r="B1805" s="3" t="s">
        <v>581</v>
      </c>
      <c r="C1805" s="3">
        <v>5</v>
      </c>
      <c r="D1805" s="3">
        <v>202543</v>
      </c>
      <c r="E1805" s="4" t="s">
        <v>38</v>
      </c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3"/>
      <c r="AA1805" s="3"/>
      <c r="AB1805" s="3"/>
      <c r="AC1805" s="3"/>
      <c r="AD1805" s="3"/>
      <c r="AE1805" s="3"/>
      <c r="AF1805" s="3"/>
    </row>
    <row r="1806">
      <c r="A1806" s="3" t="s">
        <v>32</v>
      </c>
      <c r="B1806" s="3" t="s">
        <v>582</v>
      </c>
      <c r="C1806" s="3">
        <v>5</v>
      </c>
      <c r="D1806" s="3">
        <v>202543</v>
      </c>
      <c r="E1806" s="4" t="s">
        <v>34</v>
      </c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3"/>
      <c r="AA1806" s="3"/>
      <c r="AB1806" s="3"/>
      <c r="AC1806" s="3"/>
      <c r="AD1806" s="3"/>
      <c r="AE1806" s="3"/>
      <c r="AF1806" s="3"/>
    </row>
    <row r="1807">
      <c r="A1807" s="3" t="s">
        <v>32</v>
      </c>
      <c r="B1807" s="3" t="s">
        <v>582</v>
      </c>
      <c r="C1807" s="3">
        <v>5</v>
      </c>
      <c r="D1807" s="3">
        <v>202543</v>
      </c>
      <c r="E1807" s="4" t="s">
        <v>35</v>
      </c>
      <c r="F1807" s="5" t="s">
        <v>36</v>
      </c>
      <c r="G1807" s="5" t="s">
        <v>36</v>
      </c>
      <c r="H1807" s="5" t="s">
        <v>36</v>
      </c>
      <c r="I1807" s="5" t="s">
        <v>36</v>
      </c>
      <c r="J1807" s="5" t="s">
        <v>36</v>
      </c>
      <c r="K1807" s="5" t="s">
        <v>36</v>
      </c>
      <c r="L1807" s="5" t="s">
        <v>36</v>
      </c>
      <c r="M1807" s="5" t="s">
        <v>36</v>
      </c>
      <c r="N1807" s="5" t="s">
        <v>36</v>
      </c>
      <c r="O1807" s="5" t="s">
        <v>36</v>
      </c>
      <c r="P1807" s="5" t="s">
        <v>36</v>
      </c>
      <c r="Q1807" s="5" t="s">
        <v>36</v>
      </c>
      <c r="R1807" s="5" t="s">
        <v>36</v>
      </c>
      <c r="S1807" s="5" t="s">
        <v>36</v>
      </c>
      <c r="T1807" s="5" t="s">
        <v>36</v>
      </c>
      <c r="U1807" s="5" t="s">
        <v>36</v>
      </c>
      <c r="V1807" s="5" t="s">
        <v>36</v>
      </c>
      <c r="W1807" s="5" t="s">
        <v>36</v>
      </c>
      <c r="X1807" s="5" t="s">
        <v>36</v>
      </c>
      <c r="Y1807" s="5" t="s">
        <v>36</v>
      </c>
      <c r="Z1807" s="5" t="s">
        <v>36</v>
      </c>
      <c r="AA1807" s="5" t="s">
        <v>36</v>
      </c>
      <c r="AB1807" s="5" t="s">
        <v>36</v>
      </c>
      <c r="AC1807" s="5" t="s">
        <v>36</v>
      </c>
      <c r="AD1807" s="5" t="s">
        <v>36</v>
      </c>
      <c r="AE1807" s="5" t="s">
        <v>36</v>
      </c>
      <c r="AF1807" s="5" t="s">
        <v>36</v>
      </c>
    </row>
    <row r="1808">
      <c r="A1808" s="3" t="s">
        <v>32</v>
      </c>
      <c r="B1808" s="3" t="s">
        <v>582</v>
      </c>
      <c r="C1808" s="3">
        <v>5</v>
      </c>
      <c r="D1808" s="3">
        <v>202543</v>
      </c>
      <c r="E1808" s="4" t="s">
        <v>37</v>
      </c>
      <c r="F1808" s="6"/>
      <c r="G1808" s="6"/>
      <c r="H1808" s="6"/>
      <c r="I1808" s="6"/>
      <c r="J1808" s="6"/>
      <c r="K1808" s="6"/>
      <c r="L1808" s="6"/>
      <c r="M1808" s="6"/>
      <c r="N1808" s="6"/>
      <c r="O1808" s="6"/>
      <c r="P1808" s="6"/>
      <c r="Q1808" s="6"/>
      <c r="R1808" s="6"/>
      <c r="S1808" s="6"/>
      <c r="T1808" s="6"/>
      <c r="U1808" s="6"/>
      <c r="V1808" s="6"/>
      <c r="W1808" s="6"/>
      <c r="X1808" s="6"/>
      <c r="Y1808" s="6"/>
      <c r="Z1808" s="6"/>
      <c r="AA1808" s="7"/>
      <c r="AB1808" s="7"/>
      <c r="AC1808" s="7"/>
      <c r="AD1808" s="7"/>
      <c r="AE1808" s="7"/>
      <c r="AF1808" s="7"/>
    </row>
    <row r="1809">
      <c r="A1809" s="3" t="s">
        <v>32</v>
      </c>
      <c r="B1809" s="3" t="s">
        <v>582</v>
      </c>
      <c r="C1809" s="3">
        <v>5</v>
      </c>
      <c r="D1809" s="3">
        <v>202543</v>
      </c>
      <c r="E1809" s="4" t="s">
        <v>38</v>
      </c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</row>
    <row r="1810">
      <c r="A1810" s="3" t="s">
        <v>32</v>
      </c>
      <c r="B1810" s="3" t="s">
        <v>583</v>
      </c>
      <c r="C1810" s="3">
        <v>5</v>
      </c>
      <c r="D1810" s="3">
        <v>202543</v>
      </c>
      <c r="E1810" s="4" t="s">
        <v>34</v>
      </c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3"/>
      <c r="AA1810" s="3"/>
      <c r="AB1810" s="3"/>
      <c r="AC1810" s="3"/>
      <c r="AD1810" s="3"/>
      <c r="AE1810" s="3"/>
      <c r="AF1810" s="3"/>
    </row>
    <row r="1811">
      <c r="A1811" s="3" t="s">
        <v>32</v>
      </c>
      <c r="B1811" s="3" t="s">
        <v>583</v>
      </c>
      <c r="C1811" s="3">
        <v>5</v>
      </c>
      <c r="D1811" s="3">
        <v>202543</v>
      </c>
      <c r="E1811" s="4" t="s">
        <v>35</v>
      </c>
      <c r="F1811" s="5" t="s">
        <v>36</v>
      </c>
      <c r="G1811" s="5" t="s">
        <v>36</v>
      </c>
      <c r="H1811" s="5" t="s">
        <v>36</v>
      </c>
      <c r="I1811" s="5" t="s">
        <v>36</v>
      </c>
      <c r="J1811" s="5" t="s">
        <v>36</v>
      </c>
      <c r="K1811" s="5" t="s">
        <v>36</v>
      </c>
      <c r="L1811" s="5" t="s">
        <v>36</v>
      </c>
      <c r="M1811" s="5" t="s">
        <v>36</v>
      </c>
      <c r="N1811" s="5" t="s">
        <v>36</v>
      </c>
      <c r="O1811" s="5" t="s">
        <v>36</v>
      </c>
      <c r="P1811" s="5" t="s">
        <v>36</v>
      </c>
      <c r="Q1811" s="5" t="s">
        <v>36</v>
      </c>
      <c r="R1811" s="5" t="s">
        <v>36</v>
      </c>
      <c r="S1811" s="5" t="s">
        <v>36</v>
      </c>
      <c r="T1811" s="5" t="s">
        <v>36</v>
      </c>
      <c r="U1811" s="5" t="s">
        <v>36</v>
      </c>
      <c r="V1811" s="5" t="s">
        <v>36</v>
      </c>
      <c r="W1811" s="5" t="s">
        <v>36</v>
      </c>
      <c r="X1811" s="5" t="s">
        <v>36</v>
      </c>
      <c r="Y1811" s="5" t="s">
        <v>36</v>
      </c>
      <c r="Z1811" s="5" t="s">
        <v>36</v>
      </c>
      <c r="AA1811" s="5" t="s">
        <v>36</v>
      </c>
      <c r="AB1811" s="5" t="s">
        <v>36</v>
      </c>
      <c r="AC1811" s="5" t="s">
        <v>36</v>
      </c>
      <c r="AD1811" s="5" t="s">
        <v>36</v>
      </c>
      <c r="AE1811" s="5" t="s">
        <v>36</v>
      </c>
      <c r="AF1811" s="5" t="s">
        <v>36</v>
      </c>
    </row>
    <row r="1812">
      <c r="A1812" s="3" t="s">
        <v>32</v>
      </c>
      <c r="B1812" s="3" t="s">
        <v>583</v>
      </c>
      <c r="C1812" s="3">
        <v>5</v>
      </c>
      <c r="D1812" s="3">
        <v>202543</v>
      </c>
      <c r="E1812" s="4" t="s">
        <v>37</v>
      </c>
      <c r="F1812" s="6"/>
      <c r="G1812" s="6"/>
      <c r="H1812" s="6"/>
      <c r="I1812" s="6"/>
      <c r="J1812" s="6"/>
      <c r="K1812" s="6"/>
      <c r="L1812" s="6"/>
      <c r="M1812" s="6"/>
      <c r="N1812" s="6"/>
      <c r="O1812" s="6"/>
      <c r="P1812" s="6"/>
      <c r="Q1812" s="6"/>
      <c r="R1812" s="6"/>
      <c r="S1812" s="6"/>
      <c r="T1812" s="6"/>
      <c r="U1812" s="6"/>
      <c r="V1812" s="6"/>
      <c r="W1812" s="6"/>
      <c r="X1812" s="6"/>
      <c r="Y1812" s="6"/>
      <c r="Z1812" s="6"/>
      <c r="AA1812" s="7"/>
      <c r="AB1812" s="7"/>
      <c r="AC1812" s="7"/>
      <c r="AD1812" s="7"/>
      <c r="AE1812" s="7"/>
      <c r="AF1812" s="7"/>
    </row>
    <row r="1813">
      <c r="A1813" s="3" t="s">
        <v>32</v>
      </c>
      <c r="B1813" s="3" t="s">
        <v>583</v>
      </c>
      <c r="C1813" s="3">
        <v>5</v>
      </c>
      <c r="D1813" s="3">
        <v>202543</v>
      </c>
      <c r="E1813" s="4" t="s">
        <v>38</v>
      </c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</row>
    <row r="1814">
      <c r="A1814" s="3" t="s">
        <v>32</v>
      </c>
      <c r="B1814" s="3" t="s">
        <v>584</v>
      </c>
      <c r="C1814" s="3">
        <v>4</v>
      </c>
      <c r="D1814" s="3">
        <v>202539</v>
      </c>
      <c r="E1814" s="4" t="s">
        <v>34</v>
      </c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3"/>
      <c r="AA1814" s="3"/>
      <c r="AB1814" s="3"/>
      <c r="AC1814" s="3"/>
      <c r="AD1814" s="3"/>
      <c r="AE1814" s="3"/>
      <c r="AF1814" s="3"/>
    </row>
    <row r="1815">
      <c r="A1815" s="3" t="s">
        <v>32</v>
      </c>
      <c r="B1815" s="3" t="s">
        <v>584</v>
      </c>
      <c r="C1815" s="3">
        <v>4</v>
      </c>
      <c r="D1815" s="3">
        <v>202539</v>
      </c>
      <c r="E1815" s="4" t="s">
        <v>35</v>
      </c>
      <c r="F1815" s="5" t="s">
        <v>36</v>
      </c>
      <c r="G1815" s="5" t="s">
        <v>36</v>
      </c>
      <c r="H1815" s="5" t="s">
        <v>36</v>
      </c>
      <c r="I1815" s="5" t="s">
        <v>36</v>
      </c>
      <c r="J1815" s="5" t="s">
        <v>36</v>
      </c>
      <c r="K1815" s="5" t="s">
        <v>36</v>
      </c>
      <c r="L1815" s="5" t="s">
        <v>36</v>
      </c>
      <c r="M1815" s="5" t="s">
        <v>36</v>
      </c>
      <c r="N1815" s="5" t="s">
        <v>36</v>
      </c>
      <c r="O1815" s="5" t="s">
        <v>36</v>
      </c>
      <c r="P1815" s="5" t="s">
        <v>36</v>
      </c>
      <c r="Q1815" s="5" t="s">
        <v>36</v>
      </c>
      <c r="R1815" s="5" t="s">
        <v>36</v>
      </c>
      <c r="S1815" s="5" t="s">
        <v>36</v>
      </c>
      <c r="T1815" s="5" t="s">
        <v>36</v>
      </c>
      <c r="U1815" s="5" t="s">
        <v>36</v>
      </c>
      <c r="V1815" s="5" t="s">
        <v>36</v>
      </c>
      <c r="W1815" s="5" t="s">
        <v>36</v>
      </c>
      <c r="X1815" s="5" t="s">
        <v>36</v>
      </c>
      <c r="Y1815" s="5" t="s">
        <v>36</v>
      </c>
      <c r="Z1815" s="5" t="s">
        <v>36</v>
      </c>
      <c r="AA1815" s="5" t="s">
        <v>36</v>
      </c>
      <c r="AB1815" s="5" t="s">
        <v>36</v>
      </c>
      <c r="AC1815" s="5" t="s">
        <v>36</v>
      </c>
      <c r="AD1815" s="5" t="s">
        <v>36</v>
      </c>
      <c r="AE1815" s="5" t="s">
        <v>36</v>
      </c>
      <c r="AF1815" s="5" t="s">
        <v>36</v>
      </c>
    </row>
    <row r="1816">
      <c r="A1816" s="3" t="s">
        <v>32</v>
      </c>
      <c r="B1816" s="3" t="s">
        <v>584</v>
      </c>
      <c r="C1816" s="3">
        <v>4</v>
      </c>
      <c r="D1816" s="3">
        <v>202539</v>
      </c>
      <c r="E1816" s="4" t="s">
        <v>37</v>
      </c>
      <c r="F1816" s="6"/>
      <c r="G1816" s="6"/>
      <c r="H1816" s="6"/>
      <c r="I1816" s="6"/>
      <c r="J1816" s="6"/>
      <c r="K1816" s="6"/>
      <c r="L1816" s="6"/>
      <c r="M1816" s="6"/>
      <c r="N1816" s="6"/>
      <c r="O1816" s="6"/>
      <c r="P1816" s="6"/>
      <c r="Q1816" s="6"/>
      <c r="R1816" s="6"/>
      <c r="S1816" s="6"/>
      <c r="T1816" s="6"/>
      <c r="U1816" s="6"/>
      <c r="V1816" s="6"/>
      <c r="W1816" s="7"/>
      <c r="X1816" s="7"/>
      <c r="Y1816" s="7"/>
      <c r="Z1816" s="7"/>
      <c r="AA1816" s="7"/>
      <c r="AB1816" s="7"/>
      <c r="AC1816" s="7"/>
      <c r="AD1816" s="7"/>
      <c r="AE1816" s="7"/>
      <c r="AF1816" s="7"/>
    </row>
    <row r="1817">
      <c r="A1817" s="3" t="s">
        <v>32</v>
      </c>
      <c r="B1817" s="3" t="s">
        <v>584</v>
      </c>
      <c r="C1817" s="3">
        <v>4</v>
      </c>
      <c r="D1817" s="3">
        <v>202539</v>
      </c>
      <c r="E1817" s="4" t="s">
        <v>38</v>
      </c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3"/>
      <c r="AA1817" s="3"/>
      <c r="AB1817" s="3"/>
      <c r="AC1817" s="3"/>
      <c r="AD1817" s="3"/>
      <c r="AE1817" s="3"/>
      <c r="AF1817" s="3"/>
    </row>
    <row r="1818">
      <c r="A1818" s="3" t="s">
        <v>32</v>
      </c>
      <c r="B1818" s="3" t="s">
        <v>585</v>
      </c>
      <c r="C1818" s="3">
        <v>5</v>
      </c>
      <c r="D1818" s="3">
        <v>202541</v>
      </c>
      <c r="E1818" s="4" t="s">
        <v>34</v>
      </c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3"/>
      <c r="AA1818" s="3"/>
      <c r="AB1818" s="3"/>
      <c r="AC1818" s="3"/>
      <c r="AD1818" s="3"/>
      <c r="AE1818" s="3"/>
      <c r="AF1818" s="3"/>
    </row>
    <row r="1819">
      <c r="A1819" s="3" t="s">
        <v>32</v>
      </c>
      <c r="B1819" s="3" t="s">
        <v>585</v>
      </c>
      <c r="C1819" s="3">
        <v>5</v>
      </c>
      <c r="D1819" s="3">
        <v>202541</v>
      </c>
      <c r="E1819" s="4" t="s">
        <v>35</v>
      </c>
      <c r="F1819" s="5" t="s">
        <v>36</v>
      </c>
      <c r="G1819" s="5" t="s">
        <v>36</v>
      </c>
      <c r="H1819" s="5" t="s">
        <v>36</v>
      </c>
      <c r="I1819" s="5" t="s">
        <v>36</v>
      </c>
      <c r="J1819" s="5" t="s">
        <v>36</v>
      </c>
      <c r="K1819" s="5" t="s">
        <v>36</v>
      </c>
      <c r="L1819" s="5" t="s">
        <v>36</v>
      </c>
      <c r="M1819" s="5" t="s">
        <v>36</v>
      </c>
      <c r="N1819" s="5" t="s">
        <v>36</v>
      </c>
      <c r="O1819" s="5" t="s">
        <v>36</v>
      </c>
      <c r="P1819" s="5" t="s">
        <v>36</v>
      </c>
      <c r="Q1819" s="5" t="s">
        <v>36</v>
      </c>
      <c r="R1819" s="5" t="s">
        <v>36</v>
      </c>
      <c r="S1819" s="5" t="s">
        <v>36</v>
      </c>
      <c r="T1819" s="5" t="s">
        <v>36</v>
      </c>
      <c r="U1819" s="5" t="s">
        <v>36</v>
      </c>
      <c r="V1819" s="5" t="s">
        <v>36</v>
      </c>
      <c r="W1819" s="5" t="s">
        <v>36</v>
      </c>
      <c r="X1819" s="5" t="s">
        <v>36</v>
      </c>
      <c r="Y1819" s="5" t="s">
        <v>36</v>
      </c>
      <c r="Z1819" s="5" t="s">
        <v>36</v>
      </c>
      <c r="AA1819" s="5" t="s">
        <v>36</v>
      </c>
      <c r="AB1819" s="5" t="s">
        <v>36</v>
      </c>
      <c r="AC1819" s="5" t="s">
        <v>36</v>
      </c>
      <c r="AD1819" s="5" t="s">
        <v>36</v>
      </c>
      <c r="AE1819" s="5" t="s">
        <v>36</v>
      </c>
      <c r="AF1819" s="5" t="s">
        <v>36</v>
      </c>
    </row>
    <row r="1820">
      <c r="A1820" s="3" t="s">
        <v>32</v>
      </c>
      <c r="B1820" s="3" t="s">
        <v>585</v>
      </c>
      <c r="C1820" s="3">
        <v>5</v>
      </c>
      <c r="D1820" s="3">
        <v>202541</v>
      </c>
      <c r="E1820" s="4" t="s">
        <v>37</v>
      </c>
      <c r="F1820" s="6"/>
      <c r="G1820" s="6"/>
      <c r="H1820" s="6"/>
      <c r="I1820" s="6"/>
      <c r="J1820" s="6"/>
      <c r="K1820" s="6"/>
      <c r="L1820" s="6"/>
      <c r="M1820" s="6"/>
      <c r="N1820" s="6"/>
      <c r="O1820" s="6"/>
      <c r="P1820" s="6"/>
      <c r="Q1820" s="6"/>
      <c r="R1820" s="6"/>
      <c r="S1820" s="6"/>
      <c r="T1820" s="6"/>
      <c r="U1820" s="6"/>
      <c r="V1820" s="6"/>
      <c r="W1820" s="6"/>
      <c r="X1820" s="6"/>
      <c r="Y1820" s="7"/>
      <c r="Z1820" s="7"/>
      <c r="AA1820" s="7"/>
      <c r="AB1820" s="7"/>
      <c r="AC1820" s="7"/>
      <c r="AD1820" s="7"/>
      <c r="AE1820" s="7"/>
      <c r="AF1820" s="7"/>
    </row>
    <row r="1821">
      <c r="A1821" s="3" t="s">
        <v>32</v>
      </c>
      <c r="B1821" s="3" t="s">
        <v>585</v>
      </c>
      <c r="C1821" s="3">
        <v>5</v>
      </c>
      <c r="D1821" s="3">
        <v>202541</v>
      </c>
      <c r="E1821" s="4" t="s">
        <v>38</v>
      </c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</row>
    <row r="1822">
      <c r="A1822" s="3" t="s">
        <v>32</v>
      </c>
      <c r="B1822" s="3" t="s">
        <v>586</v>
      </c>
      <c r="C1822" s="3">
        <v>5</v>
      </c>
      <c r="D1822" s="3">
        <v>202541</v>
      </c>
      <c r="E1822" s="4" t="s">
        <v>34</v>
      </c>
      <c r="F1822" s="3"/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3"/>
      <c r="AA1822" s="3"/>
      <c r="AB1822" s="3"/>
      <c r="AC1822" s="3"/>
      <c r="AD1822" s="3"/>
      <c r="AE1822" s="3"/>
      <c r="AF1822" s="3"/>
    </row>
    <row r="1823">
      <c r="A1823" s="3" t="s">
        <v>32</v>
      </c>
      <c r="B1823" s="3" t="s">
        <v>586</v>
      </c>
      <c r="C1823" s="3">
        <v>5</v>
      </c>
      <c r="D1823" s="3">
        <v>202541</v>
      </c>
      <c r="E1823" s="4" t="s">
        <v>35</v>
      </c>
      <c r="F1823" s="5" t="s">
        <v>36</v>
      </c>
      <c r="G1823" s="5" t="s">
        <v>36</v>
      </c>
      <c r="H1823" s="5" t="s">
        <v>36</v>
      </c>
      <c r="I1823" s="5" t="s">
        <v>36</v>
      </c>
      <c r="J1823" s="5" t="s">
        <v>36</v>
      </c>
      <c r="K1823" s="5" t="s">
        <v>36</v>
      </c>
      <c r="L1823" s="5" t="s">
        <v>36</v>
      </c>
      <c r="M1823" s="5" t="s">
        <v>36</v>
      </c>
      <c r="N1823" s="5" t="s">
        <v>36</v>
      </c>
      <c r="O1823" s="5" t="s">
        <v>36</v>
      </c>
      <c r="P1823" s="5" t="s">
        <v>36</v>
      </c>
      <c r="Q1823" s="5" t="s">
        <v>36</v>
      </c>
      <c r="R1823" s="5" t="s">
        <v>36</v>
      </c>
      <c r="S1823" s="5" t="s">
        <v>36</v>
      </c>
      <c r="T1823" s="5" t="s">
        <v>36</v>
      </c>
      <c r="U1823" s="5" t="s">
        <v>36</v>
      </c>
      <c r="V1823" s="5" t="s">
        <v>36</v>
      </c>
      <c r="W1823" s="5" t="s">
        <v>36</v>
      </c>
      <c r="X1823" s="5" t="s">
        <v>36</v>
      </c>
      <c r="Y1823" s="5" t="s">
        <v>36</v>
      </c>
      <c r="Z1823" s="5" t="s">
        <v>36</v>
      </c>
      <c r="AA1823" s="5" t="s">
        <v>36</v>
      </c>
      <c r="AB1823" s="5" t="s">
        <v>36</v>
      </c>
      <c r="AC1823" s="5" t="s">
        <v>36</v>
      </c>
      <c r="AD1823" s="5" t="s">
        <v>36</v>
      </c>
      <c r="AE1823" s="5" t="s">
        <v>36</v>
      </c>
      <c r="AF1823" s="5" t="s">
        <v>36</v>
      </c>
    </row>
    <row r="1824">
      <c r="A1824" s="3" t="s">
        <v>32</v>
      </c>
      <c r="B1824" s="3" t="s">
        <v>586</v>
      </c>
      <c r="C1824" s="3">
        <v>5</v>
      </c>
      <c r="D1824" s="3">
        <v>202541</v>
      </c>
      <c r="E1824" s="4" t="s">
        <v>37</v>
      </c>
      <c r="F1824" s="6"/>
      <c r="G1824" s="6"/>
      <c r="H1824" s="6"/>
      <c r="I1824" s="6"/>
      <c r="J1824" s="6"/>
      <c r="K1824" s="6"/>
      <c r="L1824" s="6"/>
      <c r="M1824" s="6"/>
      <c r="N1824" s="6"/>
      <c r="O1824" s="6"/>
      <c r="P1824" s="6"/>
      <c r="Q1824" s="6"/>
      <c r="R1824" s="6"/>
      <c r="S1824" s="6"/>
      <c r="T1824" s="6"/>
      <c r="U1824" s="6"/>
      <c r="V1824" s="6"/>
      <c r="W1824" s="6"/>
      <c r="X1824" s="6"/>
      <c r="Y1824" s="7"/>
      <c r="Z1824" s="7"/>
      <c r="AA1824" s="7"/>
      <c r="AB1824" s="7"/>
      <c r="AC1824" s="7"/>
      <c r="AD1824" s="7"/>
      <c r="AE1824" s="7"/>
      <c r="AF1824" s="7"/>
    </row>
    <row r="1825">
      <c r="A1825" s="3" t="s">
        <v>32</v>
      </c>
      <c r="B1825" s="3" t="s">
        <v>586</v>
      </c>
      <c r="C1825" s="3">
        <v>5</v>
      </c>
      <c r="D1825" s="3">
        <v>202541</v>
      </c>
      <c r="E1825" s="4" t="s">
        <v>38</v>
      </c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</row>
    <row r="1826">
      <c r="A1826" s="3" t="s">
        <v>32</v>
      </c>
      <c r="B1826" s="3" t="s">
        <v>587</v>
      </c>
      <c r="C1826" s="3">
        <v>5</v>
      </c>
      <c r="D1826" s="3">
        <v>202541</v>
      </c>
      <c r="E1826" s="4" t="s">
        <v>34</v>
      </c>
      <c r="F1826" s="3"/>
      <c r="G1826" s="3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</row>
    <row r="1827">
      <c r="A1827" s="3" t="s">
        <v>32</v>
      </c>
      <c r="B1827" s="3" t="s">
        <v>587</v>
      </c>
      <c r="C1827" s="3">
        <v>5</v>
      </c>
      <c r="D1827" s="3">
        <v>202541</v>
      </c>
      <c r="E1827" s="4" t="s">
        <v>35</v>
      </c>
      <c r="F1827" s="5" t="s">
        <v>36</v>
      </c>
      <c r="G1827" s="5" t="s">
        <v>36</v>
      </c>
      <c r="H1827" s="5" t="s">
        <v>36</v>
      </c>
      <c r="I1827" s="5" t="s">
        <v>36</v>
      </c>
      <c r="J1827" s="5" t="s">
        <v>36</v>
      </c>
      <c r="K1827" s="5" t="s">
        <v>36</v>
      </c>
      <c r="L1827" s="5" t="s">
        <v>36</v>
      </c>
      <c r="M1827" s="5" t="s">
        <v>36</v>
      </c>
      <c r="N1827" s="5" t="s">
        <v>36</v>
      </c>
      <c r="O1827" s="5" t="s">
        <v>36</v>
      </c>
      <c r="P1827" s="5" t="s">
        <v>36</v>
      </c>
      <c r="Q1827" s="5" t="s">
        <v>36</v>
      </c>
      <c r="R1827" s="5" t="s">
        <v>36</v>
      </c>
      <c r="S1827" s="5" t="s">
        <v>36</v>
      </c>
      <c r="T1827" s="5" t="s">
        <v>36</v>
      </c>
      <c r="U1827" s="5" t="s">
        <v>36</v>
      </c>
      <c r="V1827" s="5" t="s">
        <v>36</v>
      </c>
      <c r="W1827" s="5" t="s">
        <v>36</v>
      </c>
      <c r="X1827" s="5" t="s">
        <v>36</v>
      </c>
      <c r="Y1827" s="5" t="s">
        <v>36</v>
      </c>
      <c r="Z1827" s="5" t="s">
        <v>36</v>
      </c>
      <c r="AA1827" s="5" t="s">
        <v>36</v>
      </c>
      <c r="AB1827" s="5" t="s">
        <v>36</v>
      </c>
      <c r="AC1827" s="5" t="s">
        <v>36</v>
      </c>
      <c r="AD1827" s="5" t="s">
        <v>36</v>
      </c>
      <c r="AE1827" s="5" t="s">
        <v>36</v>
      </c>
      <c r="AF1827" s="5" t="s">
        <v>36</v>
      </c>
    </row>
    <row r="1828">
      <c r="A1828" s="3" t="s">
        <v>32</v>
      </c>
      <c r="B1828" s="3" t="s">
        <v>587</v>
      </c>
      <c r="C1828" s="3">
        <v>5</v>
      </c>
      <c r="D1828" s="3">
        <v>202541</v>
      </c>
      <c r="E1828" s="4" t="s">
        <v>37</v>
      </c>
      <c r="F1828" s="6"/>
      <c r="G1828" s="6"/>
      <c r="H1828" s="6"/>
      <c r="I1828" s="6"/>
      <c r="J1828" s="6"/>
      <c r="K1828" s="6"/>
      <c r="L1828" s="6"/>
      <c r="M1828" s="6"/>
      <c r="N1828" s="6"/>
      <c r="O1828" s="6"/>
      <c r="P1828" s="6"/>
      <c r="Q1828" s="6"/>
      <c r="R1828" s="6"/>
      <c r="S1828" s="6"/>
      <c r="T1828" s="6"/>
      <c r="U1828" s="6"/>
      <c r="V1828" s="6"/>
      <c r="W1828" s="6"/>
      <c r="X1828" s="6"/>
      <c r="Y1828" s="7"/>
      <c r="Z1828" s="7"/>
      <c r="AA1828" s="7"/>
      <c r="AB1828" s="7"/>
      <c r="AC1828" s="7"/>
      <c r="AD1828" s="7"/>
      <c r="AE1828" s="7"/>
      <c r="AF1828" s="7"/>
    </row>
    <row r="1829">
      <c r="A1829" s="3" t="s">
        <v>32</v>
      </c>
      <c r="B1829" s="3" t="s">
        <v>587</v>
      </c>
      <c r="C1829" s="3">
        <v>5</v>
      </c>
      <c r="D1829" s="3">
        <v>202541</v>
      </c>
      <c r="E1829" s="4" t="s">
        <v>38</v>
      </c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3"/>
      <c r="AA1829" s="3"/>
      <c r="AB1829" s="3"/>
      <c r="AC1829" s="3"/>
      <c r="AD1829" s="3"/>
      <c r="AE1829" s="3"/>
      <c r="AF1829" s="3"/>
    </row>
    <row r="1830">
      <c r="A1830" s="3" t="s">
        <v>32</v>
      </c>
      <c r="B1830" s="3" t="s">
        <v>588</v>
      </c>
      <c r="C1830" s="3">
        <v>4</v>
      </c>
      <c r="D1830" s="3">
        <v>202540</v>
      </c>
      <c r="E1830" s="4" t="s">
        <v>34</v>
      </c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3"/>
      <c r="AA1830" s="3"/>
      <c r="AB1830" s="3"/>
      <c r="AC1830" s="3"/>
      <c r="AD1830" s="3"/>
      <c r="AE1830" s="3"/>
      <c r="AF1830" s="3"/>
    </row>
    <row r="1831">
      <c r="A1831" s="3" t="s">
        <v>32</v>
      </c>
      <c r="B1831" s="3" t="s">
        <v>588</v>
      </c>
      <c r="C1831" s="3">
        <v>4</v>
      </c>
      <c r="D1831" s="3">
        <v>202540</v>
      </c>
      <c r="E1831" s="4" t="s">
        <v>35</v>
      </c>
      <c r="F1831" s="5" t="s">
        <v>36</v>
      </c>
      <c r="G1831" s="5" t="s">
        <v>36</v>
      </c>
      <c r="H1831" s="5" t="s">
        <v>36</v>
      </c>
      <c r="I1831" s="5" t="s">
        <v>36</v>
      </c>
      <c r="J1831" s="5" t="s">
        <v>36</v>
      </c>
      <c r="K1831" s="5" t="s">
        <v>36</v>
      </c>
      <c r="L1831" s="5" t="s">
        <v>36</v>
      </c>
      <c r="M1831" s="5" t="s">
        <v>36</v>
      </c>
      <c r="N1831" s="5" t="s">
        <v>36</v>
      </c>
      <c r="O1831" s="5" t="s">
        <v>36</v>
      </c>
      <c r="P1831" s="5" t="s">
        <v>36</v>
      </c>
      <c r="Q1831" s="5" t="s">
        <v>36</v>
      </c>
      <c r="R1831" s="5" t="s">
        <v>36</v>
      </c>
      <c r="S1831" s="5" t="s">
        <v>36</v>
      </c>
      <c r="T1831" s="5" t="s">
        <v>36</v>
      </c>
      <c r="U1831" s="5" t="s">
        <v>36</v>
      </c>
      <c r="V1831" s="5" t="s">
        <v>36</v>
      </c>
      <c r="W1831" s="5" t="s">
        <v>36</v>
      </c>
      <c r="X1831" s="5" t="s">
        <v>36</v>
      </c>
      <c r="Y1831" s="5" t="s">
        <v>36</v>
      </c>
      <c r="Z1831" s="5" t="s">
        <v>36</v>
      </c>
      <c r="AA1831" s="5" t="s">
        <v>36</v>
      </c>
      <c r="AB1831" s="5" t="s">
        <v>36</v>
      </c>
      <c r="AC1831" s="5" t="s">
        <v>36</v>
      </c>
      <c r="AD1831" s="5" t="s">
        <v>36</v>
      </c>
      <c r="AE1831" s="5" t="s">
        <v>36</v>
      </c>
      <c r="AF1831" s="5" t="s">
        <v>36</v>
      </c>
    </row>
    <row r="1832">
      <c r="A1832" s="3" t="s">
        <v>32</v>
      </c>
      <c r="B1832" s="3" t="s">
        <v>588</v>
      </c>
      <c r="C1832" s="3">
        <v>4</v>
      </c>
      <c r="D1832" s="3">
        <v>202540</v>
      </c>
      <c r="E1832" s="4" t="s">
        <v>37</v>
      </c>
      <c r="F1832" s="6"/>
      <c r="G1832" s="6"/>
      <c r="H1832" s="6"/>
      <c r="I1832" s="6"/>
      <c r="J1832" s="6"/>
      <c r="K1832" s="6"/>
      <c r="L1832" s="6"/>
      <c r="M1832" s="6"/>
      <c r="N1832" s="6"/>
      <c r="O1832" s="6"/>
      <c r="P1832" s="6"/>
      <c r="Q1832" s="6"/>
      <c r="R1832" s="6"/>
      <c r="S1832" s="6"/>
      <c r="T1832" s="6"/>
      <c r="U1832" s="6"/>
      <c r="V1832" s="6"/>
      <c r="W1832" s="6"/>
      <c r="X1832" s="7"/>
      <c r="Y1832" s="7"/>
      <c r="Z1832" s="7"/>
      <c r="AA1832" s="7"/>
      <c r="AB1832" s="7"/>
      <c r="AC1832" s="7"/>
      <c r="AD1832" s="7"/>
      <c r="AE1832" s="7"/>
      <c r="AF1832" s="7"/>
    </row>
    <row r="1833">
      <c r="A1833" s="3" t="s">
        <v>32</v>
      </c>
      <c r="B1833" s="3" t="s">
        <v>588</v>
      </c>
      <c r="C1833" s="3">
        <v>4</v>
      </c>
      <c r="D1833" s="3">
        <v>202540</v>
      </c>
      <c r="E1833" s="4" t="s">
        <v>38</v>
      </c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</row>
    <row r="1834">
      <c r="A1834" s="3" t="s">
        <v>32</v>
      </c>
      <c r="B1834" s="3" t="s">
        <v>589</v>
      </c>
      <c r="C1834" s="3">
        <v>4</v>
      </c>
      <c r="D1834" s="3">
        <v>202540</v>
      </c>
      <c r="E1834" s="4" t="s">
        <v>34</v>
      </c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</row>
    <row r="1835">
      <c r="A1835" s="3" t="s">
        <v>32</v>
      </c>
      <c r="B1835" s="3" t="s">
        <v>589</v>
      </c>
      <c r="C1835" s="3">
        <v>4</v>
      </c>
      <c r="D1835" s="3">
        <v>202540</v>
      </c>
      <c r="E1835" s="4" t="s">
        <v>35</v>
      </c>
      <c r="F1835" s="5" t="s">
        <v>60</v>
      </c>
      <c r="G1835" s="5" t="s">
        <v>60</v>
      </c>
      <c r="H1835" s="5" t="s">
        <v>60</v>
      </c>
      <c r="I1835" s="5" t="s">
        <v>60</v>
      </c>
      <c r="J1835" s="5" t="s">
        <v>60</v>
      </c>
      <c r="K1835" s="5" t="s">
        <v>60</v>
      </c>
      <c r="L1835" s="5" t="s">
        <v>60</v>
      </c>
      <c r="M1835" s="5" t="s">
        <v>60</v>
      </c>
      <c r="N1835" s="5" t="s">
        <v>60</v>
      </c>
      <c r="O1835" s="5" t="s">
        <v>60</v>
      </c>
      <c r="P1835" s="5" t="s">
        <v>60</v>
      </c>
      <c r="Q1835" s="5" t="s">
        <v>60</v>
      </c>
      <c r="R1835" s="5" t="s">
        <v>60</v>
      </c>
      <c r="S1835" s="5" t="s">
        <v>60</v>
      </c>
      <c r="T1835" s="5" t="s">
        <v>60</v>
      </c>
      <c r="U1835" s="5" t="s">
        <v>60</v>
      </c>
      <c r="V1835" s="5" t="s">
        <v>60</v>
      </c>
      <c r="W1835" s="5" t="s">
        <v>60</v>
      </c>
      <c r="X1835" s="5" t="s">
        <v>60</v>
      </c>
      <c r="Y1835" s="5" t="s">
        <v>60</v>
      </c>
      <c r="Z1835" s="5" t="s">
        <v>60</v>
      </c>
      <c r="AA1835" s="5" t="s">
        <v>60</v>
      </c>
      <c r="AB1835" s="5" t="s">
        <v>60</v>
      </c>
      <c r="AC1835" s="5" t="s">
        <v>60</v>
      </c>
      <c r="AD1835" s="5" t="s">
        <v>60</v>
      </c>
      <c r="AE1835" s="5" t="s">
        <v>60</v>
      </c>
      <c r="AF1835" s="5" t="s">
        <v>60</v>
      </c>
    </row>
    <row r="1836">
      <c r="A1836" s="3" t="s">
        <v>32</v>
      </c>
      <c r="B1836" s="3" t="s">
        <v>589</v>
      </c>
      <c r="C1836" s="3">
        <v>4</v>
      </c>
      <c r="D1836" s="3">
        <v>202540</v>
      </c>
      <c r="E1836" s="4" t="s">
        <v>37</v>
      </c>
      <c r="F1836" s="6"/>
      <c r="G1836" s="6"/>
      <c r="H1836" s="6"/>
      <c r="I1836" s="6"/>
      <c r="J1836" s="6"/>
      <c r="K1836" s="6"/>
      <c r="L1836" s="6"/>
      <c r="M1836" s="6"/>
      <c r="N1836" s="6"/>
      <c r="O1836" s="6"/>
      <c r="P1836" s="6"/>
      <c r="Q1836" s="6"/>
      <c r="R1836" s="6"/>
      <c r="S1836" s="6"/>
      <c r="T1836" s="6"/>
      <c r="U1836" s="6"/>
      <c r="V1836" s="6"/>
      <c r="W1836" s="6"/>
      <c r="X1836" s="7"/>
      <c r="Y1836" s="7"/>
      <c r="Z1836" s="7"/>
      <c r="AA1836" s="7"/>
      <c r="AB1836" s="7"/>
      <c r="AC1836" s="7"/>
      <c r="AD1836" s="7"/>
      <c r="AE1836" s="7"/>
      <c r="AF1836" s="7"/>
    </row>
    <row r="1837">
      <c r="A1837" s="3" t="s">
        <v>32</v>
      </c>
      <c r="B1837" s="3" t="s">
        <v>589</v>
      </c>
      <c r="C1837" s="3">
        <v>4</v>
      </c>
      <c r="D1837" s="3">
        <v>202540</v>
      </c>
      <c r="E1837" s="4" t="s">
        <v>38</v>
      </c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3"/>
      <c r="AA1837" s="3"/>
      <c r="AB1837" s="3"/>
      <c r="AC1837" s="3"/>
      <c r="AD1837" s="3"/>
      <c r="AE1837" s="3"/>
      <c r="AF1837" s="3"/>
    </row>
    <row r="1838">
      <c r="A1838" s="3" t="s">
        <v>32</v>
      </c>
      <c r="B1838" s="3" t="s">
        <v>590</v>
      </c>
      <c r="C1838" s="3">
        <v>4</v>
      </c>
      <c r="D1838" s="3">
        <v>202540</v>
      </c>
      <c r="E1838" s="4" t="s">
        <v>34</v>
      </c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</row>
    <row r="1839">
      <c r="A1839" s="3" t="s">
        <v>32</v>
      </c>
      <c r="B1839" s="3" t="s">
        <v>590</v>
      </c>
      <c r="C1839" s="3">
        <v>4</v>
      </c>
      <c r="D1839" s="3">
        <v>202540</v>
      </c>
      <c r="E1839" s="4" t="s">
        <v>35</v>
      </c>
      <c r="F1839" s="5" t="s">
        <v>60</v>
      </c>
      <c r="G1839" s="5" t="s">
        <v>60</v>
      </c>
      <c r="H1839" s="5" t="s">
        <v>60</v>
      </c>
      <c r="I1839" s="5" t="s">
        <v>60</v>
      </c>
      <c r="J1839" s="5" t="s">
        <v>60</v>
      </c>
      <c r="K1839" s="5" t="s">
        <v>60</v>
      </c>
      <c r="L1839" s="5" t="s">
        <v>60</v>
      </c>
      <c r="M1839" s="5" t="s">
        <v>60</v>
      </c>
      <c r="N1839" s="5" t="s">
        <v>60</v>
      </c>
      <c r="O1839" s="5" t="s">
        <v>60</v>
      </c>
      <c r="P1839" s="5" t="s">
        <v>60</v>
      </c>
      <c r="Q1839" s="5" t="s">
        <v>60</v>
      </c>
      <c r="R1839" s="5" t="s">
        <v>60</v>
      </c>
      <c r="S1839" s="5" t="s">
        <v>60</v>
      </c>
      <c r="T1839" s="5" t="s">
        <v>60</v>
      </c>
      <c r="U1839" s="5" t="s">
        <v>60</v>
      </c>
      <c r="V1839" s="5" t="s">
        <v>60</v>
      </c>
      <c r="W1839" s="5" t="s">
        <v>60</v>
      </c>
      <c r="X1839" s="5" t="s">
        <v>60</v>
      </c>
      <c r="Y1839" s="5" t="s">
        <v>60</v>
      </c>
      <c r="Z1839" s="5" t="s">
        <v>60</v>
      </c>
      <c r="AA1839" s="5" t="s">
        <v>60</v>
      </c>
      <c r="AB1839" s="5" t="s">
        <v>60</v>
      </c>
      <c r="AC1839" s="5" t="s">
        <v>60</v>
      </c>
      <c r="AD1839" s="5" t="s">
        <v>60</v>
      </c>
      <c r="AE1839" s="5" t="s">
        <v>60</v>
      </c>
      <c r="AF1839" s="5" t="s">
        <v>60</v>
      </c>
    </row>
    <row r="1840">
      <c r="A1840" s="3" t="s">
        <v>32</v>
      </c>
      <c r="B1840" s="3" t="s">
        <v>590</v>
      </c>
      <c r="C1840" s="3">
        <v>4</v>
      </c>
      <c r="D1840" s="3">
        <v>202540</v>
      </c>
      <c r="E1840" s="4" t="s">
        <v>37</v>
      </c>
      <c r="F1840" s="6"/>
      <c r="G1840" s="6"/>
      <c r="H1840" s="6"/>
      <c r="I1840" s="6"/>
      <c r="J1840" s="6"/>
      <c r="K1840" s="6"/>
      <c r="L1840" s="6"/>
      <c r="M1840" s="6"/>
      <c r="N1840" s="6"/>
      <c r="O1840" s="6"/>
      <c r="P1840" s="6"/>
      <c r="Q1840" s="6"/>
      <c r="R1840" s="6"/>
      <c r="S1840" s="6"/>
      <c r="T1840" s="6"/>
      <c r="U1840" s="6"/>
      <c r="V1840" s="6"/>
      <c r="W1840" s="6"/>
      <c r="X1840" s="7"/>
      <c r="Y1840" s="7"/>
      <c r="Z1840" s="7"/>
      <c r="AA1840" s="7"/>
      <c r="AB1840" s="7"/>
      <c r="AC1840" s="7"/>
      <c r="AD1840" s="7"/>
      <c r="AE1840" s="7"/>
      <c r="AF1840" s="7"/>
    </row>
    <row r="1841">
      <c r="A1841" s="3" t="s">
        <v>32</v>
      </c>
      <c r="B1841" s="3" t="s">
        <v>590</v>
      </c>
      <c r="C1841" s="3">
        <v>4</v>
      </c>
      <c r="D1841" s="3">
        <v>202540</v>
      </c>
      <c r="E1841" s="4" t="s">
        <v>38</v>
      </c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3"/>
      <c r="AA1841" s="3"/>
      <c r="AB1841" s="3"/>
      <c r="AC1841" s="3"/>
      <c r="AD1841" s="3"/>
      <c r="AE1841" s="3"/>
      <c r="AF1841" s="3"/>
    </row>
    <row r="1842">
      <c r="A1842" s="3" t="s">
        <v>32</v>
      </c>
      <c r="B1842" s="3" t="s">
        <v>591</v>
      </c>
      <c r="C1842" s="3">
        <v>4</v>
      </c>
      <c r="D1842" s="3">
        <v>202540</v>
      </c>
      <c r="E1842" s="4" t="s">
        <v>34</v>
      </c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3"/>
      <c r="AA1842" s="3"/>
      <c r="AB1842" s="3"/>
      <c r="AC1842" s="3"/>
      <c r="AD1842" s="3"/>
      <c r="AE1842" s="3"/>
      <c r="AF1842" s="3"/>
    </row>
    <row r="1843">
      <c r="A1843" s="3" t="s">
        <v>32</v>
      </c>
      <c r="B1843" s="3" t="s">
        <v>591</v>
      </c>
      <c r="C1843" s="3">
        <v>4</v>
      </c>
      <c r="D1843" s="3">
        <v>202540</v>
      </c>
      <c r="E1843" s="4" t="s">
        <v>35</v>
      </c>
      <c r="F1843" s="5" t="s">
        <v>60</v>
      </c>
      <c r="G1843" s="5" t="s">
        <v>60</v>
      </c>
      <c r="H1843" s="5" t="s">
        <v>60</v>
      </c>
      <c r="I1843" s="5" t="s">
        <v>60</v>
      </c>
      <c r="J1843" s="5" t="s">
        <v>60</v>
      </c>
      <c r="K1843" s="5" t="s">
        <v>60</v>
      </c>
      <c r="L1843" s="5" t="s">
        <v>60</v>
      </c>
      <c r="M1843" s="5" t="s">
        <v>60</v>
      </c>
      <c r="N1843" s="5" t="s">
        <v>60</v>
      </c>
      <c r="O1843" s="5" t="s">
        <v>60</v>
      </c>
      <c r="P1843" s="5" t="s">
        <v>60</v>
      </c>
      <c r="Q1843" s="5" t="s">
        <v>60</v>
      </c>
      <c r="R1843" s="5" t="s">
        <v>60</v>
      </c>
      <c r="S1843" s="5" t="s">
        <v>60</v>
      </c>
      <c r="T1843" s="5" t="s">
        <v>60</v>
      </c>
      <c r="U1843" s="5" t="s">
        <v>60</v>
      </c>
      <c r="V1843" s="5" t="s">
        <v>60</v>
      </c>
      <c r="W1843" s="5" t="s">
        <v>60</v>
      </c>
      <c r="X1843" s="5" t="s">
        <v>60</v>
      </c>
      <c r="Y1843" s="5" t="s">
        <v>60</v>
      </c>
      <c r="Z1843" s="5" t="s">
        <v>60</v>
      </c>
      <c r="AA1843" s="5" t="s">
        <v>60</v>
      </c>
      <c r="AB1843" s="5" t="s">
        <v>60</v>
      </c>
      <c r="AC1843" s="5" t="s">
        <v>60</v>
      </c>
      <c r="AD1843" s="5" t="s">
        <v>60</v>
      </c>
      <c r="AE1843" s="5" t="s">
        <v>60</v>
      </c>
      <c r="AF1843" s="5" t="s">
        <v>60</v>
      </c>
    </row>
    <row r="1844">
      <c r="A1844" s="3" t="s">
        <v>32</v>
      </c>
      <c r="B1844" s="3" t="s">
        <v>591</v>
      </c>
      <c r="C1844" s="3">
        <v>4</v>
      </c>
      <c r="D1844" s="3">
        <v>202540</v>
      </c>
      <c r="E1844" s="4" t="s">
        <v>37</v>
      </c>
      <c r="F1844" s="6"/>
      <c r="G1844" s="6"/>
      <c r="H1844" s="6"/>
      <c r="I1844" s="6"/>
      <c r="J1844" s="6"/>
      <c r="K1844" s="6"/>
      <c r="L1844" s="6"/>
      <c r="M1844" s="6"/>
      <c r="N1844" s="6"/>
      <c r="O1844" s="6"/>
      <c r="P1844" s="6"/>
      <c r="Q1844" s="6"/>
      <c r="R1844" s="6"/>
      <c r="S1844" s="6"/>
      <c r="T1844" s="6"/>
      <c r="U1844" s="6"/>
      <c r="V1844" s="6"/>
      <c r="W1844" s="6"/>
      <c r="X1844" s="7"/>
      <c r="Y1844" s="7"/>
      <c r="Z1844" s="7"/>
      <c r="AA1844" s="7"/>
      <c r="AB1844" s="7"/>
      <c r="AC1844" s="7"/>
      <c r="AD1844" s="7"/>
      <c r="AE1844" s="7"/>
      <c r="AF1844" s="7"/>
    </row>
    <row r="1845">
      <c r="A1845" s="3" t="s">
        <v>32</v>
      </c>
      <c r="B1845" s="3" t="s">
        <v>591</v>
      </c>
      <c r="C1845" s="3">
        <v>4</v>
      </c>
      <c r="D1845" s="3">
        <v>202540</v>
      </c>
      <c r="E1845" s="4" t="s">
        <v>38</v>
      </c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3"/>
      <c r="AA1845" s="3"/>
      <c r="AB1845" s="3"/>
      <c r="AC1845" s="3"/>
      <c r="AD1845" s="3"/>
      <c r="AE1845" s="3"/>
      <c r="AF1845" s="3"/>
    </row>
    <row r="1846">
      <c r="A1846" s="3" t="s">
        <v>32</v>
      </c>
      <c r="B1846" s="3" t="s">
        <v>592</v>
      </c>
      <c r="C1846" s="3">
        <v>4</v>
      </c>
      <c r="D1846" s="3">
        <v>202540</v>
      </c>
      <c r="E1846" s="4" t="s">
        <v>34</v>
      </c>
      <c r="F1846" s="3"/>
      <c r="G1846" s="3"/>
      <c r="H1846" s="3">
        <v>1</v>
      </c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3"/>
      <c r="AA1846" s="3"/>
      <c r="AB1846" s="3"/>
      <c r="AC1846" s="3"/>
      <c r="AD1846" s="3"/>
      <c r="AE1846" s="3"/>
      <c r="AF1846" s="3"/>
    </row>
    <row r="1847">
      <c r="A1847" s="3" t="s">
        <v>32</v>
      </c>
      <c r="B1847" s="3" t="s">
        <v>592</v>
      </c>
      <c r="C1847" s="3">
        <v>4</v>
      </c>
      <c r="D1847" s="3">
        <v>202540</v>
      </c>
      <c r="E1847" s="4" t="s">
        <v>35</v>
      </c>
      <c r="F1847" s="5" t="s">
        <v>60</v>
      </c>
      <c r="G1847" s="5" t="s">
        <v>60</v>
      </c>
      <c r="H1847" s="5" t="s">
        <v>60</v>
      </c>
      <c r="I1847" s="5" t="s">
        <v>60</v>
      </c>
      <c r="J1847" s="5" t="s">
        <v>60</v>
      </c>
      <c r="K1847" s="5" t="s">
        <v>60</v>
      </c>
      <c r="L1847" s="5" t="s">
        <v>60</v>
      </c>
      <c r="M1847" s="5" t="s">
        <v>60</v>
      </c>
      <c r="N1847" s="5" t="s">
        <v>60</v>
      </c>
      <c r="O1847" s="5" t="s">
        <v>60</v>
      </c>
      <c r="P1847" s="5" t="s">
        <v>60</v>
      </c>
      <c r="Q1847" s="5" t="s">
        <v>60</v>
      </c>
      <c r="R1847" s="5" t="s">
        <v>60</v>
      </c>
      <c r="S1847" s="5" t="s">
        <v>60</v>
      </c>
      <c r="T1847" s="5" t="s">
        <v>60</v>
      </c>
      <c r="U1847" s="5" t="s">
        <v>60</v>
      </c>
      <c r="V1847" s="5" t="s">
        <v>60</v>
      </c>
      <c r="W1847" s="5" t="s">
        <v>60</v>
      </c>
      <c r="X1847" s="5" t="s">
        <v>60</v>
      </c>
      <c r="Y1847" s="5" t="s">
        <v>60</v>
      </c>
      <c r="Z1847" s="5" t="s">
        <v>60</v>
      </c>
      <c r="AA1847" s="5" t="s">
        <v>60</v>
      </c>
      <c r="AB1847" s="5" t="s">
        <v>60</v>
      </c>
      <c r="AC1847" s="5" t="s">
        <v>60</v>
      </c>
      <c r="AD1847" s="5" t="s">
        <v>60</v>
      </c>
      <c r="AE1847" s="5" t="s">
        <v>60</v>
      </c>
      <c r="AF1847" s="5" t="s">
        <v>60</v>
      </c>
    </row>
    <row r="1848">
      <c r="A1848" s="3" t="s">
        <v>32</v>
      </c>
      <c r="B1848" s="3" t="s">
        <v>592</v>
      </c>
      <c r="C1848" s="3">
        <v>4</v>
      </c>
      <c r="D1848" s="3">
        <v>202540</v>
      </c>
      <c r="E1848" s="4" t="s">
        <v>37</v>
      </c>
      <c r="F1848" s="6"/>
      <c r="G1848" s="6"/>
      <c r="H1848" s="6"/>
      <c r="I1848" s="6"/>
      <c r="J1848" s="6"/>
      <c r="K1848" s="6"/>
      <c r="L1848" s="6"/>
      <c r="M1848" s="6"/>
      <c r="N1848" s="6"/>
      <c r="O1848" s="6"/>
      <c r="P1848" s="6"/>
      <c r="Q1848" s="6"/>
      <c r="R1848" s="6"/>
      <c r="S1848" s="6"/>
      <c r="T1848" s="6"/>
      <c r="U1848" s="6"/>
      <c r="V1848" s="6"/>
      <c r="W1848" s="6"/>
      <c r="X1848" s="7"/>
      <c r="Y1848" s="7"/>
      <c r="Z1848" s="7"/>
      <c r="AA1848" s="7"/>
      <c r="AB1848" s="7"/>
      <c r="AC1848" s="7"/>
      <c r="AD1848" s="7"/>
      <c r="AE1848" s="7"/>
      <c r="AF1848" s="7"/>
    </row>
    <row r="1849">
      <c r="A1849" s="3" t="s">
        <v>32</v>
      </c>
      <c r="B1849" s="3" t="s">
        <v>592</v>
      </c>
      <c r="C1849" s="3">
        <v>4</v>
      </c>
      <c r="D1849" s="3">
        <v>202540</v>
      </c>
      <c r="E1849" s="4" t="s">
        <v>38</v>
      </c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3"/>
      <c r="AA1849" s="3"/>
      <c r="AB1849" s="3"/>
      <c r="AC1849" s="3"/>
      <c r="AD1849" s="3"/>
      <c r="AE1849" s="3"/>
      <c r="AF1849" s="3"/>
    </row>
    <row r="1850">
      <c r="A1850" s="3" t="s">
        <v>32</v>
      </c>
      <c r="B1850" s="3" t="s">
        <v>593</v>
      </c>
      <c r="C1850" s="3">
        <v>4</v>
      </c>
      <c r="D1850" s="3">
        <v>202540</v>
      </c>
      <c r="E1850" s="4" t="s">
        <v>34</v>
      </c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3"/>
      <c r="AA1850" s="3"/>
      <c r="AB1850" s="3"/>
      <c r="AC1850" s="3"/>
      <c r="AD1850" s="3"/>
      <c r="AE1850" s="3"/>
      <c r="AF1850" s="3"/>
    </row>
    <row r="1851">
      <c r="A1851" s="3" t="s">
        <v>32</v>
      </c>
      <c r="B1851" s="3" t="s">
        <v>593</v>
      </c>
      <c r="C1851" s="3">
        <v>4</v>
      </c>
      <c r="D1851" s="3">
        <v>202540</v>
      </c>
      <c r="E1851" s="4" t="s">
        <v>35</v>
      </c>
      <c r="F1851" s="5" t="s">
        <v>60</v>
      </c>
      <c r="G1851" s="5" t="s">
        <v>60</v>
      </c>
      <c r="H1851" s="5" t="s">
        <v>60</v>
      </c>
      <c r="I1851" s="5" t="s">
        <v>60</v>
      </c>
      <c r="J1851" s="5" t="s">
        <v>60</v>
      </c>
      <c r="K1851" s="5" t="s">
        <v>60</v>
      </c>
      <c r="L1851" s="5" t="s">
        <v>60</v>
      </c>
      <c r="M1851" s="5" t="s">
        <v>60</v>
      </c>
      <c r="N1851" s="5" t="s">
        <v>60</v>
      </c>
      <c r="O1851" s="5" t="s">
        <v>60</v>
      </c>
      <c r="P1851" s="5" t="s">
        <v>60</v>
      </c>
      <c r="Q1851" s="5" t="s">
        <v>60</v>
      </c>
      <c r="R1851" s="5" t="s">
        <v>60</v>
      </c>
      <c r="S1851" s="5" t="s">
        <v>60</v>
      </c>
      <c r="T1851" s="5" t="s">
        <v>60</v>
      </c>
      <c r="U1851" s="5" t="s">
        <v>60</v>
      </c>
      <c r="V1851" s="5" t="s">
        <v>60</v>
      </c>
      <c r="W1851" s="5" t="s">
        <v>60</v>
      </c>
      <c r="X1851" s="5" t="s">
        <v>60</v>
      </c>
      <c r="Y1851" s="5" t="s">
        <v>60</v>
      </c>
      <c r="Z1851" s="5" t="s">
        <v>60</v>
      </c>
      <c r="AA1851" s="5" t="s">
        <v>60</v>
      </c>
      <c r="AB1851" s="5" t="s">
        <v>60</v>
      </c>
      <c r="AC1851" s="5" t="s">
        <v>60</v>
      </c>
      <c r="AD1851" s="5" t="s">
        <v>60</v>
      </c>
      <c r="AE1851" s="5" t="s">
        <v>60</v>
      </c>
      <c r="AF1851" s="5" t="s">
        <v>60</v>
      </c>
    </row>
    <row r="1852">
      <c r="A1852" s="3" t="s">
        <v>32</v>
      </c>
      <c r="B1852" s="3" t="s">
        <v>593</v>
      </c>
      <c r="C1852" s="3">
        <v>4</v>
      </c>
      <c r="D1852" s="3">
        <v>202540</v>
      </c>
      <c r="E1852" s="4" t="s">
        <v>37</v>
      </c>
      <c r="F1852" s="6"/>
      <c r="G1852" s="6"/>
      <c r="H1852" s="6"/>
      <c r="I1852" s="6"/>
      <c r="J1852" s="6"/>
      <c r="K1852" s="6"/>
      <c r="L1852" s="6"/>
      <c r="M1852" s="6"/>
      <c r="N1852" s="6"/>
      <c r="O1852" s="6"/>
      <c r="P1852" s="6"/>
      <c r="Q1852" s="6"/>
      <c r="R1852" s="6"/>
      <c r="S1852" s="6"/>
      <c r="T1852" s="6"/>
      <c r="U1852" s="6"/>
      <c r="V1852" s="6"/>
      <c r="W1852" s="6"/>
      <c r="X1852" s="7"/>
      <c r="Y1852" s="7"/>
      <c r="Z1852" s="7"/>
      <c r="AA1852" s="7"/>
      <c r="AB1852" s="7"/>
      <c r="AC1852" s="7"/>
      <c r="AD1852" s="7"/>
      <c r="AE1852" s="7"/>
      <c r="AF1852" s="7"/>
    </row>
    <row r="1853">
      <c r="A1853" s="3" t="s">
        <v>32</v>
      </c>
      <c r="B1853" s="3" t="s">
        <v>593</v>
      </c>
      <c r="C1853" s="3">
        <v>4</v>
      </c>
      <c r="D1853" s="3">
        <v>202540</v>
      </c>
      <c r="E1853" s="4" t="s">
        <v>38</v>
      </c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3"/>
      <c r="AA1853" s="3"/>
      <c r="AB1853" s="3"/>
      <c r="AC1853" s="3"/>
      <c r="AD1853" s="3"/>
      <c r="AE1853" s="3"/>
      <c r="AF1853" s="3"/>
    </row>
    <row r="1854">
      <c r="A1854" s="3" t="s">
        <v>32</v>
      </c>
      <c r="B1854" s="3" t="s">
        <v>594</v>
      </c>
      <c r="C1854" s="3">
        <v>4</v>
      </c>
      <c r="D1854" s="3">
        <v>202540</v>
      </c>
      <c r="E1854" s="4" t="s">
        <v>34</v>
      </c>
      <c r="F1854" s="3"/>
      <c r="G1854" s="3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3"/>
      <c r="AA1854" s="3"/>
      <c r="AB1854" s="3"/>
      <c r="AC1854" s="3"/>
      <c r="AD1854" s="3"/>
      <c r="AE1854" s="3"/>
      <c r="AF1854" s="3"/>
    </row>
    <row r="1855">
      <c r="A1855" s="3" t="s">
        <v>32</v>
      </c>
      <c r="B1855" s="3" t="s">
        <v>594</v>
      </c>
      <c r="C1855" s="3">
        <v>4</v>
      </c>
      <c r="D1855" s="3">
        <v>202540</v>
      </c>
      <c r="E1855" s="4" t="s">
        <v>35</v>
      </c>
      <c r="F1855" s="5" t="s">
        <v>36</v>
      </c>
      <c r="G1855" s="5" t="s">
        <v>36</v>
      </c>
      <c r="H1855" s="5" t="s">
        <v>36</v>
      </c>
      <c r="I1855" s="5" t="s">
        <v>36</v>
      </c>
      <c r="J1855" s="5" t="s">
        <v>36</v>
      </c>
      <c r="K1855" s="5" t="s">
        <v>36</v>
      </c>
      <c r="L1855" s="5" t="s">
        <v>36</v>
      </c>
      <c r="M1855" s="5" t="s">
        <v>36</v>
      </c>
      <c r="N1855" s="5" t="s">
        <v>36</v>
      </c>
      <c r="O1855" s="5" t="s">
        <v>36</v>
      </c>
      <c r="P1855" s="5" t="s">
        <v>36</v>
      </c>
      <c r="Q1855" s="5" t="s">
        <v>36</v>
      </c>
      <c r="R1855" s="5" t="s">
        <v>36</v>
      </c>
      <c r="S1855" s="5" t="s">
        <v>36</v>
      </c>
      <c r="T1855" s="5" t="s">
        <v>36</v>
      </c>
      <c r="U1855" s="5" t="s">
        <v>36</v>
      </c>
      <c r="V1855" s="5" t="s">
        <v>36</v>
      </c>
      <c r="W1855" s="5" t="s">
        <v>36</v>
      </c>
      <c r="X1855" s="5" t="s">
        <v>36</v>
      </c>
      <c r="Y1855" s="5" t="s">
        <v>36</v>
      </c>
      <c r="Z1855" s="5" t="s">
        <v>36</v>
      </c>
      <c r="AA1855" s="5" t="s">
        <v>36</v>
      </c>
      <c r="AB1855" s="5" t="s">
        <v>36</v>
      </c>
      <c r="AC1855" s="5" t="s">
        <v>36</v>
      </c>
      <c r="AD1855" s="5" t="s">
        <v>36</v>
      </c>
      <c r="AE1855" s="5" t="s">
        <v>36</v>
      </c>
      <c r="AF1855" s="5" t="s">
        <v>36</v>
      </c>
    </row>
    <row r="1856">
      <c r="A1856" s="3" t="s">
        <v>32</v>
      </c>
      <c r="B1856" s="3" t="s">
        <v>594</v>
      </c>
      <c r="C1856" s="3">
        <v>4</v>
      </c>
      <c r="D1856" s="3">
        <v>202540</v>
      </c>
      <c r="E1856" s="4" t="s">
        <v>37</v>
      </c>
      <c r="F1856" s="6"/>
      <c r="G1856" s="6"/>
      <c r="H1856" s="6"/>
      <c r="I1856" s="6"/>
      <c r="J1856" s="6"/>
      <c r="K1856" s="6"/>
      <c r="L1856" s="6"/>
      <c r="M1856" s="6"/>
      <c r="N1856" s="6"/>
      <c r="O1856" s="6"/>
      <c r="P1856" s="6"/>
      <c r="Q1856" s="6"/>
      <c r="R1856" s="6"/>
      <c r="S1856" s="6"/>
      <c r="T1856" s="6"/>
      <c r="U1856" s="6"/>
      <c r="V1856" s="6"/>
      <c r="W1856" s="6"/>
      <c r="X1856" s="7"/>
      <c r="Y1856" s="7"/>
      <c r="Z1856" s="7"/>
      <c r="AA1856" s="7"/>
      <c r="AB1856" s="7"/>
      <c r="AC1856" s="7"/>
      <c r="AD1856" s="7"/>
      <c r="AE1856" s="7"/>
      <c r="AF1856" s="7"/>
    </row>
    <row r="1857">
      <c r="A1857" s="3" t="s">
        <v>32</v>
      </c>
      <c r="B1857" s="3" t="s">
        <v>594</v>
      </c>
      <c r="C1857" s="3">
        <v>4</v>
      </c>
      <c r="D1857" s="3">
        <v>202540</v>
      </c>
      <c r="E1857" s="4" t="s">
        <v>38</v>
      </c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</row>
    <row r="1858">
      <c r="A1858" s="3" t="s">
        <v>32</v>
      </c>
      <c r="B1858" s="3" t="s">
        <v>595</v>
      </c>
      <c r="C1858" s="3">
        <v>4</v>
      </c>
      <c r="D1858" s="3">
        <v>202540</v>
      </c>
      <c r="E1858" s="4" t="s">
        <v>34</v>
      </c>
      <c r="F1858" s="3"/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3"/>
      <c r="AA1858" s="3"/>
      <c r="AB1858" s="3"/>
      <c r="AC1858" s="3"/>
      <c r="AD1858" s="3"/>
      <c r="AE1858" s="3"/>
      <c r="AF1858" s="3"/>
    </row>
    <row r="1859">
      <c r="A1859" s="3" t="s">
        <v>32</v>
      </c>
      <c r="B1859" s="3" t="s">
        <v>595</v>
      </c>
      <c r="C1859" s="3">
        <v>4</v>
      </c>
      <c r="D1859" s="3">
        <v>202540</v>
      </c>
      <c r="E1859" s="4" t="s">
        <v>35</v>
      </c>
      <c r="F1859" s="5" t="s">
        <v>36</v>
      </c>
      <c r="G1859" s="5" t="s">
        <v>36</v>
      </c>
      <c r="H1859" s="5" t="s">
        <v>36</v>
      </c>
      <c r="I1859" s="5" t="s">
        <v>36</v>
      </c>
      <c r="J1859" s="5" t="s">
        <v>36</v>
      </c>
      <c r="K1859" s="5" t="s">
        <v>36</v>
      </c>
      <c r="L1859" s="5" t="s">
        <v>36</v>
      </c>
      <c r="M1859" s="5" t="s">
        <v>36</v>
      </c>
      <c r="N1859" s="5" t="s">
        <v>36</v>
      </c>
      <c r="O1859" s="5" t="s">
        <v>36</v>
      </c>
      <c r="P1859" s="5" t="s">
        <v>36</v>
      </c>
      <c r="Q1859" s="5" t="s">
        <v>36</v>
      </c>
      <c r="R1859" s="5" t="s">
        <v>36</v>
      </c>
      <c r="S1859" s="5" t="s">
        <v>36</v>
      </c>
      <c r="T1859" s="5" t="s">
        <v>36</v>
      </c>
      <c r="U1859" s="5" t="s">
        <v>36</v>
      </c>
      <c r="V1859" s="5" t="s">
        <v>36</v>
      </c>
      <c r="W1859" s="5" t="s">
        <v>36</v>
      </c>
      <c r="X1859" s="5" t="s">
        <v>36</v>
      </c>
      <c r="Y1859" s="5" t="s">
        <v>36</v>
      </c>
      <c r="Z1859" s="5" t="s">
        <v>36</v>
      </c>
      <c r="AA1859" s="5" t="s">
        <v>36</v>
      </c>
      <c r="AB1859" s="5" t="s">
        <v>36</v>
      </c>
      <c r="AC1859" s="5" t="s">
        <v>36</v>
      </c>
      <c r="AD1859" s="5" t="s">
        <v>36</v>
      </c>
      <c r="AE1859" s="5" t="s">
        <v>36</v>
      </c>
      <c r="AF1859" s="5" t="s">
        <v>36</v>
      </c>
    </row>
    <row r="1860">
      <c r="A1860" s="3" t="s">
        <v>32</v>
      </c>
      <c r="B1860" s="3" t="s">
        <v>595</v>
      </c>
      <c r="C1860" s="3">
        <v>4</v>
      </c>
      <c r="D1860" s="3">
        <v>202540</v>
      </c>
      <c r="E1860" s="4" t="s">
        <v>37</v>
      </c>
      <c r="F1860" s="6"/>
      <c r="G1860" s="6"/>
      <c r="H1860" s="6"/>
      <c r="I1860" s="6"/>
      <c r="J1860" s="6"/>
      <c r="K1860" s="6"/>
      <c r="L1860" s="6"/>
      <c r="M1860" s="6"/>
      <c r="N1860" s="6"/>
      <c r="O1860" s="6"/>
      <c r="P1860" s="6"/>
      <c r="Q1860" s="6"/>
      <c r="R1860" s="6"/>
      <c r="S1860" s="6"/>
      <c r="T1860" s="6"/>
      <c r="U1860" s="6"/>
      <c r="V1860" s="6"/>
      <c r="W1860" s="6"/>
      <c r="X1860" s="7"/>
      <c r="Y1860" s="7"/>
      <c r="Z1860" s="7"/>
      <c r="AA1860" s="7"/>
      <c r="AB1860" s="7"/>
      <c r="AC1860" s="7"/>
      <c r="AD1860" s="7"/>
      <c r="AE1860" s="7"/>
      <c r="AF1860" s="7"/>
    </row>
    <row r="1861">
      <c r="A1861" s="3" t="s">
        <v>32</v>
      </c>
      <c r="B1861" s="3" t="s">
        <v>595</v>
      </c>
      <c r="C1861" s="3">
        <v>4</v>
      </c>
      <c r="D1861" s="3">
        <v>202540</v>
      </c>
      <c r="E1861" s="4" t="s">
        <v>38</v>
      </c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3"/>
      <c r="AA1861" s="3"/>
      <c r="AB1861" s="3"/>
      <c r="AC1861" s="3"/>
      <c r="AD1861" s="3"/>
      <c r="AE1861" s="3"/>
      <c r="AF1861" s="3"/>
    </row>
    <row r="1862">
      <c r="A1862" s="3" t="s">
        <v>32</v>
      </c>
      <c r="B1862" s="3" t="s">
        <v>596</v>
      </c>
      <c r="C1862" s="3">
        <v>4</v>
      </c>
      <c r="D1862" s="3">
        <v>202540</v>
      </c>
      <c r="E1862" s="4" t="s">
        <v>34</v>
      </c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</row>
    <row r="1863">
      <c r="A1863" s="3" t="s">
        <v>32</v>
      </c>
      <c r="B1863" s="3" t="s">
        <v>596</v>
      </c>
      <c r="C1863" s="3">
        <v>4</v>
      </c>
      <c r="D1863" s="3">
        <v>202540</v>
      </c>
      <c r="E1863" s="4" t="s">
        <v>35</v>
      </c>
      <c r="F1863" s="5" t="s">
        <v>60</v>
      </c>
      <c r="G1863" s="5" t="s">
        <v>60</v>
      </c>
      <c r="H1863" s="5" t="s">
        <v>60</v>
      </c>
      <c r="I1863" s="5" t="s">
        <v>60</v>
      </c>
      <c r="J1863" s="5" t="s">
        <v>60</v>
      </c>
      <c r="K1863" s="5" t="s">
        <v>60</v>
      </c>
      <c r="L1863" s="5" t="s">
        <v>60</v>
      </c>
      <c r="M1863" s="5" t="s">
        <v>60</v>
      </c>
      <c r="N1863" s="5" t="s">
        <v>60</v>
      </c>
      <c r="O1863" s="5" t="s">
        <v>60</v>
      </c>
      <c r="P1863" s="5" t="s">
        <v>60</v>
      </c>
      <c r="Q1863" s="5" t="s">
        <v>60</v>
      </c>
      <c r="R1863" s="5" t="s">
        <v>60</v>
      </c>
      <c r="S1863" s="5" t="s">
        <v>60</v>
      </c>
      <c r="T1863" s="5" t="s">
        <v>60</v>
      </c>
      <c r="U1863" s="5" t="s">
        <v>60</v>
      </c>
      <c r="V1863" s="5" t="s">
        <v>60</v>
      </c>
      <c r="W1863" s="5" t="s">
        <v>60</v>
      </c>
      <c r="X1863" s="5" t="s">
        <v>60</v>
      </c>
      <c r="Y1863" s="5" t="s">
        <v>60</v>
      </c>
      <c r="Z1863" s="5" t="s">
        <v>60</v>
      </c>
      <c r="AA1863" s="5" t="s">
        <v>60</v>
      </c>
      <c r="AB1863" s="5" t="s">
        <v>60</v>
      </c>
      <c r="AC1863" s="5" t="s">
        <v>60</v>
      </c>
      <c r="AD1863" s="5" t="s">
        <v>60</v>
      </c>
      <c r="AE1863" s="5" t="s">
        <v>60</v>
      </c>
      <c r="AF1863" s="5" t="s">
        <v>60</v>
      </c>
    </row>
    <row r="1864">
      <c r="A1864" s="3" t="s">
        <v>32</v>
      </c>
      <c r="B1864" s="3" t="s">
        <v>596</v>
      </c>
      <c r="C1864" s="3">
        <v>4</v>
      </c>
      <c r="D1864" s="3">
        <v>202540</v>
      </c>
      <c r="E1864" s="4" t="s">
        <v>37</v>
      </c>
      <c r="F1864" s="6"/>
      <c r="G1864" s="6"/>
      <c r="H1864" s="6"/>
      <c r="I1864" s="6"/>
      <c r="J1864" s="6"/>
      <c r="K1864" s="6"/>
      <c r="L1864" s="6"/>
      <c r="M1864" s="6"/>
      <c r="N1864" s="6"/>
      <c r="O1864" s="6"/>
      <c r="P1864" s="6"/>
      <c r="Q1864" s="6"/>
      <c r="R1864" s="6"/>
      <c r="S1864" s="6"/>
      <c r="T1864" s="6"/>
      <c r="U1864" s="6"/>
      <c r="V1864" s="6"/>
      <c r="W1864" s="6"/>
      <c r="X1864" s="7"/>
      <c r="Y1864" s="7"/>
      <c r="Z1864" s="7"/>
      <c r="AA1864" s="7"/>
      <c r="AB1864" s="7"/>
      <c r="AC1864" s="7"/>
      <c r="AD1864" s="7"/>
      <c r="AE1864" s="7"/>
      <c r="AF1864" s="7"/>
    </row>
    <row r="1865">
      <c r="A1865" s="3" t="s">
        <v>32</v>
      </c>
      <c r="B1865" s="3" t="s">
        <v>596</v>
      </c>
      <c r="C1865" s="3">
        <v>4</v>
      </c>
      <c r="D1865" s="3">
        <v>202540</v>
      </c>
      <c r="E1865" s="4" t="s">
        <v>38</v>
      </c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3"/>
      <c r="AA1865" s="3"/>
      <c r="AB1865" s="3"/>
      <c r="AC1865" s="3"/>
      <c r="AD1865" s="3"/>
      <c r="AE1865" s="3"/>
      <c r="AF1865" s="3"/>
    </row>
    <row r="1866">
      <c r="A1866" s="3" t="s">
        <v>32</v>
      </c>
      <c r="B1866" s="3" t="s">
        <v>597</v>
      </c>
      <c r="C1866" s="3">
        <v>4</v>
      </c>
      <c r="D1866" s="3">
        <v>202540</v>
      </c>
      <c r="E1866" s="4" t="s">
        <v>34</v>
      </c>
      <c r="F1866" s="3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</row>
    <row r="1867">
      <c r="A1867" s="3" t="s">
        <v>32</v>
      </c>
      <c r="B1867" s="3" t="s">
        <v>597</v>
      </c>
      <c r="C1867" s="3">
        <v>4</v>
      </c>
      <c r="D1867" s="3">
        <v>202540</v>
      </c>
      <c r="E1867" s="4" t="s">
        <v>35</v>
      </c>
      <c r="F1867" s="5" t="s">
        <v>60</v>
      </c>
      <c r="G1867" s="5" t="s">
        <v>60</v>
      </c>
      <c r="H1867" s="5" t="s">
        <v>60</v>
      </c>
      <c r="I1867" s="5" t="s">
        <v>60</v>
      </c>
      <c r="J1867" s="5" t="s">
        <v>60</v>
      </c>
      <c r="K1867" s="5" t="s">
        <v>60</v>
      </c>
      <c r="L1867" s="5" t="s">
        <v>60</v>
      </c>
      <c r="M1867" s="5" t="s">
        <v>60</v>
      </c>
      <c r="N1867" s="5" t="s">
        <v>60</v>
      </c>
      <c r="O1867" s="5" t="s">
        <v>60</v>
      </c>
      <c r="P1867" s="5" t="s">
        <v>60</v>
      </c>
      <c r="Q1867" s="5" t="s">
        <v>60</v>
      </c>
      <c r="R1867" s="5" t="s">
        <v>60</v>
      </c>
      <c r="S1867" s="5" t="s">
        <v>60</v>
      </c>
      <c r="T1867" s="5" t="s">
        <v>60</v>
      </c>
      <c r="U1867" s="5" t="s">
        <v>60</v>
      </c>
      <c r="V1867" s="5" t="s">
        <v>60</v>
      </c>
      <c r="W1867" s="5" t="s">
        <v>60</v>
      </c>
      <c r="X1867" s="5" t="s">
        <v>60</v>
      </c>
      <c r="Y1867" s="5" t="s">
        <v>60</v>
      </c>
      <c r="Z1867" s="5" t="s">
        <v>60</v>
      </c>
      <c r="AA1867" s="5" t="s">
        <v>60</v>
      </c>
      <c r="AB1867" s="5" t="s">
        <v>60</v>
      </c>
      <c r="AC1867" s="5" t="s">
        <v>60</v>
      </c>
      <c r="AD1867" s="5" t="s">
        <v>60</v>
      </c>
      <c r="AE1867" s="5" t="s">
        <v>60</v>
      </c>
      <c r="AF1867" s="5" t="s">
        <v>60</v>
      </c>
    </row>
    <row r="1868">
      <c r="A1868" s="3" t="s">
        <v>32</v>
      </c>
      <c r="B1868" s="3" t="s">
        <v>597</v>
      </c>
      <c r="C1868" s="3">
        <v>4</v>
      </c>
      <c r="D1868" s="3">
        <v>202540</v>
      </c>
      <c r="E1868" s="4" t="s">
        <v>37</v>
      </c>
      <c r="F1868" s="6"/>
      <c r="G1868" s="6"/>
      <c r="H1868" s="6"/>
      <c r="I1868" s="6"/>
      <c r="J1868" s="6"/>
      <c r="K1868" s="6"/>
      <c r="L1868" s="6"/>
      <c r="M1868" s="6"/>
      <c r="N1868" s="6"/>
      <c r="O1868" s="6"/>
      <c r="P1868" s="6"/>
      <c r="Q1868" s="6"/>
      <c r="R1868" s="6"/>
      <c r="S1868" s="6"/>
      <c r="T1868" s="6"/>
      <c r="U1868" s="6"/>
      <c r="V1868" s="6"/>
      <c r="W1868" s="6"/>
      <c r="X1868" s="7"/>
      <c r="Y1868" s="7"/>
      <c r="Z1868" s="7"/>
      <c r="AA1868" s="7"/>
      <c r="AB1868" s="7"/>
      <c r="AC1868" s="7"/>
      <c r="AD1868" s="7"/>
      <c r="AE1868" s="7"/>
      <c r="AF1868" s="7"/>
    </row>
    <row r="1869">
      <c r="A1869" s="3" t="s">
        <v>32</v>
      </c>
      <c r="B1869" s="3" t="s">
        <v>597</v>
      </c>
      <c r="C1869" s="3">
        <v>4</v>
      </c>
      <c r="D1869" s="3">
        <v>202540</v>
      </c>
      <c r="E1869" s="4" t="s">
        <v>38</v>
      </c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3"/>
      <c r="AA1869" s="3"/>
      <c r="AB1869" s="3"/>
      <c r="AC1869" s="3"/>
      <c r="AD1869" s="3"/>
      <c r="AE1869" s="3"/>
      <c r="AF1869" s="3"/>
    </row>
    <row r="1870">
      <c r="A1870" s="3" t="s">
        <v>32</v>
      </c>
      <c r="B1870" s="3" t="s">
        <v>598</v>
      </c>
      <c r="C1870" s="3">
        <v>4</v>
      </c>
      <c r="D1870" s="3">
        <v>202540</v>
      </c>
      <c r="E1870" s="4" t="s">
        <v>34</v>
      </c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3"/>
      <c r="AA1870" s="3"/>
      <c r="AB1870" s="3"/>
      <c r="AC1870" s="3"/>
      <c r="AD1870" s="3"/>
      <c r="AE1870" s="3"/>
      <c r="AF1870" s="3"/>
    </row>
    <row r="1871">
      <c r="A1871" s="3" t="s">
        <v>32</v>
      </c>
      <c r="B1871" s="3" t="s">
        <v>598</v>
      </c>
      <c r="C1871" s="3">
        <v>4</v>
      </c>
      <c r="D1871" s="3">
        <v>202540</v>
      </c>
      <c r="E1871" s="4" t="s">
        <v>35</v>
      </c>
      <c r="F1871" s="5" t="s">
        <v>60</v>
      </c>
      <c r="G1871" s="5" t="s">
        <v>60</v>
      </c>
      <c r="H1871" s="5" t="s">
        <v>60</v>
      </c>
      <c r="I1871" s="5" t="s">
        <v>60</v>
      </c>
      <c r="J1871" s="5" t="s">
        <v>60</v>
      </c>
      <c r="K1871" s="5" t="s">
        <v>60</v>
      </c>
      <c r="L1871" s="5" t="s">
        <v>60</v>
      </c>
      <c r="M1871" s="5" t="s">
        <v>60</v>
      </c>
      <c r="N1871" s="5" t="s">
        <v>60</v>
      </c>
      <c r="O1871" s="5" t="s">
        <v>60</v>
      </c>
      <c r="P1871" s="5" t="s">
        <v>60</v>
      </c>
      <c r="Q1871" s="5" t="s">
        <v>60</v>
      </c>
      <c r="R1871" s="5" t="s">
        <v>60</v>
      </c>
      <c r="S1871" s="5" t="s">
        <v>60</v>
      </c>
      <c r="T1871" s="5" t="s">
        <v>60</v>
      </c>
      <c r="U1871" s="5" t="s">
        <v>60</v>
      </c>
      <c r="V1871" s="5" t="s">
        <v>60</v>
      </c>
      <c r="W1871" s="5" t="s">
        <v>60</v>
      </c>
      <c r="X1871" s="5" t="s">
        <v>60</v>
      </c>
      <c r="Y1871" s="5" t="s">
        <v>60</v>
      </c>
      <c r="Z1871" s="5" t="s">
        <v>60</v>
      </c>
      <c r="AA1871" s="5" t="s">
        <v>60</v>
      </c>
      <c r="AB1871" s="5" t="s">
        <v>60</v>
      </c>
      <c r="AC1871" s="5" t="s">
        <v>60</v>
      </c>
      <c r="AD1871" s="5" t="s">
        <v>60</v>
      </c>
      <c r="AE1871" s="5" t="s">
        <v>60</v>
      </c>
      <c r="AF1871" s="5" t="s">
        <v>60</v>
      </c>
    </row>
    <row r="1872">
      <c r="A1872" s="3" t="s">
        <v>32</v>
      </c>
      <c r="B1872" s="3" t="s">
        <v>598</v>
      </c>
      <c r="C1872" s="3">
        <v>4</v>
      </c>
      <c r="D1872" s="3">
        <v>202540</v>
      </c>
      <c r="E1872" s="4" t="s">
        <v>37</v>
      </c>
      <c r="F1872" s="6"/>
      <c r="G1872" s="6"/>
      <c r="H1872" s="6"/>
      <c r="I1872" s="6"/>
      <c r="J1872" s="6"/>
      <c r="K1872" s="6"/>
      <c r="L1872" s="6"/>
      <c r="M1872" s="6"/>
      <c r="N1872" s="6"/>
      <c r="O1872" s="6"/>
      <c r="P1872" s="6"/>
      <c r="Q1872" s="6"/>
      <c r="R1872" s="6"/>
      <c r="S1872" s="6"/>
      <c r="T1872" s="6"/>
      <c r="U1872" s="6"/>
      <c r="V1872" s="6"/>
      <c r="W1872" s="6"/>
      <c r="X1872" s="7"/>
      <c r="Y1872" s="7"/>
      <c r="Z1872" s="7"/>
      <c r="AA1872" s="7"/>
      <c r="AB1872" s="7"/>
      <c r="AC1872" s="7"/>
      <c r="AD1872" s="7"/>
      <c r="AE1872" s="7"/>
      <c r="AF1872" s="7"/>
    </row>
    <row r="1873">
      <c r="A1873" s="3" t="s">
        <v>32</v>
      </c>
      <c r="B1873" s="3" t="s">
        <v>598</v>
      </c>
      <c r="C1873" s="3">
        <v>4</v>
      </c>
      <c r="D1873" s="3">
        <v>202540</v>
      </c>
      <c r="E1873" s="4" t="s">
        <v>38</v>
      </c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3"/>
      <c r="AA1873" s="3"/>
      <c r="AB1873" s="3"/>
      <c r="AC1873" s="3"/>
      <c r="AD1873" s="3"/>
      <c r="AE1873" s="3"/>
      <c r="AF1873" s="3"/>
    </row>
    <row r="1874">
      <c r="A1874" s="3" t="s">
        <v>32</v>
      </c>
      <c r="B1874" s="3" t="s">
        <v>599</v>
      </c>
      <c r="C1874" s="3">
        <v>4</v>
      </c>
      <c r="D1874" s="3">
        <v>202540</v>
      </c>
      <c r="E1874" s="4" t="s">
        <v>34</v>
      </c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</row>
    <row r="1875">
      <c r="A1875" s="3" t="s">
        <v>32</v>
      </c>
      <c r="B1875" s="3" t="s">
        <v>599</v>
      </c>
      <c r="C1875" s="3">
        <v>4</v>
      </c>
      <c r="D1875" s="3">
        <v>202540</v>
      </c>
      <c r="E1875" s="4" t="s">
        <v>35</v>
      </c>
      <c r="F1875" s="5" t="s">
        <v>36</v>
      </c>
      <c r="G1875" s="5" t="s">
        <v>36</v>
      </c>
      <c r="H1875" s="5" t="s">
        <v>36</v>
      </c>
      <c r="I1875" s="5" t="s">
        <v>36</v>
      </c>
      <c r="J1875" s="5" t="s">
        <v>36</v>
      </c>
      <c r="K1875" s="5" t="s">
        <v>36</v>
      </c>
      <c r="L1875" s="5" t="s">
        <v>36</v>
      </c>
      <c r="M1875" s="5" t="s">
        <v>36</v>
      </c>
      <c r="N1875" s="5" t="s">
        <v>36</v>
      </c>
      <c r="O1875" s="5" t="s">
        <v>36</v>
      </c>
      <c r="P1875" s="5" t="s">
        <v>36</v>
      </c>
      <c r="Q1875" s="5" t="s">
        <v>36</v>
      </c>
      <c r="R1875" s="5" t="s">
        <v>36</v>
      </c>
      <c r="S1875" s="5" t="s">
        <v>36</v>
      </c>
      <c r="T1875" s="5" t="s">
        <v>36</v>
      </c>
      <c r="U1875" s="5" t="s">
        <v>36</v>
      </c>
      <c r="V1875" s="5" t="s">
        <v>36</v>
      </c>
      <c r="W1875" s="5" t="s">
        <v>36</v>
      </c>
      <c r="X1875" s="5" t="s">
        <v>36</v>
      </c>
      <c r="Y1875" s="5" t="s">
        <v>36</v>
      </c>
      <c r="Z1875" s="5" t="s">
        <v>36</v>
      </c>
      <c r="AA1875" s="5" t="s">
        <v>36</v>
      </c>
      <c r="AB1875" s="5" t="s">
        <v>36</v>
      </c>
      <c r="AC1875" s="5" t="s">
        <v>36</v>
      </c>
      <c r="AD1875" s="5" t="s">
        <v>36</v>
      </c>
      <c r="AE1875" s="5" t="s">
        <v>36</v>
      </c>
      <c r="AF1875" s="5" t="s">
        <v>36</v>
      </c>
    </row>
    <row r="1876">
      <c r="A1876" s="3" t="s">
        <v>32</v>
      </c>
      <c r="B1876" s="3" t="s">
        <v>599</v>
      </c>
      <c r="C1876" s="3">
        <v>4</v>
      </c>
      <c r="D1876" s="3">
        <v>202540</v>
      </c>
      <c r="E1876" s="4" t="s">
        <v>37</v>
      </c>
      <c r="F1876" s="6"/>
      <c r="G1876" s="6"/>
      <c r="H1876" s="6"/>
      <c r="I1876" s="6"/>
      <c r="J1876" s="6"/>
      <c r="K1876" s="6"/>
      <c r="L1876" s="6"/>
      <c r="M1876" s="6"/>
      <c r="N1876" s="6"/>
      <c r="O1876" s="6"/>
      <c r="P1876" s="6"/>
      <c r="Q1876" s="6"/>
      <c r="R1876" s="6"/>
      <c r="S1876" s="6"/>
      <c r="T1876" s="6"/>
      <c r="U1876" s="6"/>
      <c r="V1876" s="6"/>
      <c r="W1876" s="6"/>
      <c r="X1876" s="7"/>
      <c r="Y1876" s="7"/>
      <c r="Z1876" s="7"/>
      <c r="AA1876" s="7"/>
      <c r="AB1876" s="7"/>
      <c r="AC1876" s="7"/>
      <c r="AD1876" s="7"/>
      <c r="AE1876" s="7"/>
      <c r="AF1876" s="7"/>
    </row>
    <row r="1877">
      <c r="A1877" s="3" t="s">
        <v>32</v>
      </c>
      <c r="B1877" s="3" t="s">
        <v>599</v>
      </c>
      <c r="C1877" s="3">
        <v>4</v>
      </c>
      <c r="D1877" s="3">
        <v>202540</v>
      </c>
      <c r="E1877" s="4" t="s">
        <v>38</v>
      </c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3"/>
      <c r="AA1877" s="3"/>
      <c r="AB1877" s="3"/>
      <c r="AC1877" s="3"/>
      <c r="AD1877" s="3"/>
      <c r="AE1877" s="3"/>
      <c r="AF1877" s="3"/>
    </row>
    <row r="1878">
      <c r="A1878" s="3" t="s">
        <v>32</v>
      </c>
      <c r="B1878" s="3" t="s">
        <v>600</v>
      </c>
      <c r="C1878" s="3">
        <v>4</v>
      </c>
      <c r="D1878" s="3">
        <v>202540</v>
      </c>
      <c r="E1878" s="4" t="s">
        <v>34</v>
      </c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3"/>
      <c r="AA1878" s="3"/>
      <c r="AB1878" s="3"/>
      <c r="AC1878" s="3"/>
      <c r="AD1878" s="3"/>
      <c r="AE1878" s="3"/>
      <c r="AF1878" s="3"/>
    </row>
    <row r="1879">
      <c r="A1879" s="3" t="s">
        <v>32</v>
      </c>
      <c r="B1879" s="3" t="s">
        <v>600</v>
      </c>
      <c r="C1879" s="3">
        <v>4</v>
      </c>
      <c r="D1879" s="3">
        <v>202540</v>
      </c>
      <c r="E1879" s="4" t="s">
        <v>35</v>
      </c>
      <c r="F1879" s="5" t="s">
        <v>36</v>
      </c>
      <c r="G1879" s="5" t="s">
        <v>36</v>
      </c>
      <c r="H1879" s="5" t="s">
        <v>36</v>
      </c>
      <c r="I1879" s="5" t="s">
        <v>36</v>
      </c>
      <c r="J1879" s="5" t="s">
        <v>36</v>
      </c>
      <c r="K1879" s="5" t="s">
        <v>36</v>
      </c>
      <c r="L1879" s="5" t="s">
        <v>36</v>
      </c>
      <c r="M1879" s="5" t="s">
        <v>36</v>
      </c>
      <c r="N1879" s="5" t="s">
        <v>36</v>
      </c>
      <c r="O1879" s="5" t="s">
        <v>36</v>
      </c>
      <c r="P1879" s="5" t="s">
        <v>36</v>
      </c>
      <c r="Q1879" s="5" t="s">
        <v>36</v>
      </c>
      <c r="R1879" s="5" t="s">
        <v>36</v>
      </c>
      <c r="S1879" s="5" t="s">
        <v>36</v>
      </c>
      <c r="T1879" s="5" t="s">
        <v>36</v>
      </c>
      <c r="U1879" s="5" t="s">
        <v>36</v>
      </c>
      <c r="V1879" s="5" t="s">
        <v>36</v>
      </c>
      <c r="W1879" s="5" t="s">
        <v>36</v>
      </c>
      <c r="X1879" s="5" t="s">
        <v>36</v>
      </c>
      <c r="Y1879" s="5" t="s">
        <v>36</v>
      </c>
      <c r="Z1879" s="5" t="s">
        <v>36</v>
      </c>
      <c r="AA1879" s="5" t="s">
        <v>36</v>
      </c>
      <c r="AB1879" s="5" t="s">
        <v>36</v>
      </c>
      <c r="AC1879" s="5" t="s">
        <v>36</v>
      </c>
      <c r="AD1879" s="5" t="s">
        <v>36</v>
      </c>
      <c r="AE1879" s="5" t="s">
        <v>36</v>
      </c>
      <c r="AF1879" s="5" t="s">
        <v>36</v>
      </c>
    </row>
    <row r="1880">
      <c r="A1880" s="3" t="s">
        <v>32</v>
      </c>
      <c r="B1880" s="3" t="s">
        <v>600</v>
      </c>
      <c r="C1880" s="3">
        <v>4</v>
      </c>
      <c r="D1880" s="3">
        <v>202540</v>
      </c>
      <c r="E1880" s="4" t="s">
        <v>37</v>
      </c>
      <c r="F1880" s="6"/>
      <c r="G1880" s="6"/>
      <c r="H1880" s="6"/>
      <c r="I1880" s="6"/>
      <c r="J1880" s="6"/>
      <c r="K1880" s="6"/>
      <c r="L1880" s="6"/>
      <c r="M1880" s="6"/>
      <c r="N1880" s="6"/>
      <c r="O1880" s="6"/>
      <c r="P1880" s="6"/>
      <c r="Q1880" s="6"/>
      <c r="R1880" s="6"/>
      <c r="S1880" s="6"/>
      <c r="T1880" s="6"/>
      <c r="U1880" s="6"/>
      <c r="V1880" s="6"/>
      <c r="W1880" s="6"/>
      <c r="X1880" s="7"/>
      <c r="Y1880" s="7"/>
      <c r="Z1880" s="7"/>
      <c r="AA1880" s="7"/>
      <c r="AB1880" s="7"/>
      <c r="AC1880" s="7"/>
      <c r="AD1880" s="7"/>
      <c r="AE1880" s="7"/>
      <c r="AF1880" s="7"/>
    </row>
    <row r="1881">
      <c r="A1881" s="3" t="s">
        <v>32</v>
      </c>
      <c r="B1881" s="3" t="s">
        <v>600</v>
      </c>
      <c r="C1881" s="3">
        <v>4</v>
      </c>
      <c r="D1881" s="3">
        <v>202540</v>
      </c>
      <c r="E1881" s="4" t="s">
        <v>38</v>
      </c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3"/>
      <c r="AA1881" s="3"/>
      <c r="AB1881" s="3"/>
      <c r="AC1881" s="3"/>
      <c r="AD1881" s="3"/>
      <c r="AE1881" s="3"/>
      <c r="AF1881" s="3"/>
    </row>
    <row r="1882">
      <c r="A1882" s="3" t="s">
        <v>32</v>
      </c>
      <c r="B1882" s="3" t="s">
        <v>601</v>
      </c>
      <c r="C1882" s="3">
        <v>4</v>
      </c>
      <c r="D1882" s="3">
        <v>202540</v>
      </c>
      <c r="E1882" s="4" t="s">
        <v>34</v>
      </c>
      <c r="F1882" s="3"/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3"/>
      <c r="AA1882" s="3"/>
      <c r="AB1882" s="3"/>
      <c r="AC1882" s="3"/>
      <c r="AD1882" s="3"/>
      <c r="AE1882" s="3"/>
      <c r="AF1882" s="3"/>
    </row>
    <row r="1883">
      <c r="A1883" s="3" t="s">
        <v>32</v>
      </c>
      <c r="B1883" s="3" t="s">
        <v>601</v>
      </c>
      <c r="C1883" s="3">
        <v>4</v>
      </c>
      <c r="D1883" s="3">
        <v>202540</v>
      </c>
      <c r="E1883" s="4" t="s">
        <v>35</v>
      </c>
      <c r="F1883" s="5" t="s">
        <v>36</v>
      </c>
      <c r="G1883" s="5" t="s">
        <v>36</v>
      </c>
      <c r="H1883" s="5" t="s">
        <v>36</v>
      </c>
      <c r="I1883" s="5" t="s">
        <v>36</v>
      </c>
      <c r="J1883" s="5" t="s">
        <v>36</v>
      </c>
      <c r="K1883" s="5" t="s">
        <v>36</v>
      </c>
      <c r="L1883" s="5" t="s">
        <v>36</v>
      </c>
      <c r="M1883" s="5" t="s">
        <v>36</v>
      </c>
      <c r="N1883" s="5" t="s">
        <v>36</v>
      </c>
      <c r="O1883" s="5" t="s">
        <v>36</v>
      </c>
      <c r="P1883" s="5" t="s">
        <v>36</v>
      </c>
      <c r="Q1883" s="5" t="s">
        <v>36</v>
      </c>
      <c r="R1883" s="5" t="s">
        <v>36</v>
      </c>
      <c r="S1883" s="5" t="s">
        <v>36</v>
      </c>
      <c r="T1883" s="5" t="s">
        <v>36</v>
      </c>
      <c r="U1883" s="5" t="s">
        <v>36</v>
      </c>
      <c r="V1883" s="5" t="s">
        <v>36</v>
      </c>
      <c r="W1883" s="5" t="s">
        <v>36</v>
      </c>
      <c r="X1883" s="5" t="s">
        <v>36</v>
      </c>
      <c r="Y1883" s="5" t="s">
        <v>36</v>
      </c>
      <c r="Z1883" s="5" t="s">
        <v>36</v>
      </c>
      <c r="AA1883" s="5" t="s">
        <v>36</v>
      </c>
      <c r="AB1883" s="5" t="s">
        <v>36</v>
      </c>
      <c r="AC1883" s="5" t="s">
        <v>36</v>
      </c>
      <c r="AD1883" s="5" t="s">
        <v>36</v>
      </c>
      <c r="AE1883" s="5" t="s">
        <v>36</v>
      </c>
      <c r="AF1883" s="5" t="s">
        <v>36</v>
      </c>
    </row>
    <row r="1884">
      <c r="A1884" s="3" t="s">
        <v>32</v>
      </c>
      <c r="B1884" s="3" t="s">
        <v>601</v>
      </c>
      <c r="C1884" s="3">
        <v>4</v>
      </c>
      <c r="D1884" s="3">
        <v>202540</v>
      </c>
      <c r="E1884" s="4" t="s">
        <v>37</v>
      </c>
      <c r="F1884" s="6"/>
      <c r="G1884" s="6"/>
      <c r="H1884" s="6"/>
      <c r="I1884" s="6"/>
      <c r="J1884" s="6"/>
      <c r="K1884" s="6"/>
      <c r="L1884" s="6"/>
      <c r="M1884" s="6"/>
      <c r="N1884" s="6"/>
      <c r="O1884" s="6"/>
      <c r="P1884" s="6"/>
      <c r="Q1884" s="6"/>
      <c r="R1884" s="6"/>
      <c r="S1884" s="6"/>
      <c r="T1884" s="6"/>
      <c r="U1884" s="6"/>
      <c r="V1884" s="6"/>
      <c r="W1884" s="6"/>
      <c r="X1884" s="7"/>
      <c r="Y1884" s="7"/>
      <c r="Z1884" s="7"/>
      <c r="AA1884" s="7"/>
      <c r="AB1884" s="7"/>
      <c r="AC1884" s="7"/>
      <c r="AD1884" s="7"/>
      <c r="AE1884" s="7"/>
      <c r="AF1884" s="7"/>
    </row>
    <row r="1885">
      <c r="A1885" s="3" t="s">
        <v>32</v>
      </c>
      <c r="B1885" s="3" t="s">
        <v>601</v>
      </c>
      <c r="C1885" s="3">
        <v>4</v>
      </c>
      <c r="D1885" s="3">
        <v>202540</v>
      </c>
      <c r="E1885" s="4" t="s">
        <v>38</v>
      </c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3"/>
      <c r="AA1885" s="3"/>
      <c r="AB1885" s="3"/>
      <c r="AC1885" s="3"/>
      <c r="AD1885" s="3"/>
      <c r="AE1885" s="3"/>
      <c r="AF1885" s="3"/>
    </row>
    <row r="1886">
      <c r="A1886" s="3" t="s">
        <v>32</v>
      </c>
      <c r="B1886" s="3" t="s">
        <v>602</v>
      </c>
      <c r="C1886" s="3">
        <v>4</v>
      </c>
      <c r="D1886" s="3">
        <v>202540</v>
      </c>
      <c r="E1886" s="4" t="s">
        <v>34</v>
      </c>
      <c r="F1886" s="3"/>
      <c r="G1886" s="3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3"/>
      <c r="AA1886" s="3"/>
      <c r="AB1886" s="3"/>
      <c r="AC1886" s="3"/>
      <c r="AD1886" s="3"/>
      <c r="AE1886" s="3"/>
      <c r="AF1886" s="3"/>
    </row>
    <row r="1887">
      <c r="A1887" s="3" t="s">
        <v>32</v>
      </c>
      <c r="B1887" s="3" t="s">
        <v>602</v>
      </c>
      <c r="C1887" s="3">
        <v>4</v>
      </c>
      <c r="D1887" s="3">
        <v>202540</v>
      </c>
      <c r="E1887" s="4" t="s">
        <v>35</v>
      </c>
      <c r="F1887" s="5" t="s">
        <v>36</v>
      </c>
      <c r="G1887" s="5" t="s">
        <v>36</v>
      </c>
      <c r="H1887" s="5" t="s">
        <v>36</v>
      </c>
      <c r="I1887" s="5" t="s">
        <v>36</v>
      </c>
      <c r="J1887" s="5" t="s">
        <v>36</v>
      </c>
      <c r="K1887" s="5" t="s">
        <v>36</v>
      </c>
      <c r="L1887" s="5" t="s">
        <v>36</v>
      </c>
      <c r="M1887" s="5" t="s">
        <v>36</v>
      </c>
      <c r="N1887" s="5" t="s">
        <v>36</v>
      </c>
      <c r="O1887" s="5" t="s">
        <v>36</v>
      </c>
      <c r="P1887" s="5" t="s">
        <v>36</v>
      </c>
      <c r="Q1887" s="5" t="s">
        <v>36</v>
      </c>
      <c r="R1887" s="5" t="s">
        <v>36</v>
      </c>
      <c r="S1887" s="5" t="s">
        <v>36</v>
      </c>
      <c r="T1887" s="5" t="s">
        <v>36</v>
      </c>
      <c r="U1887" s="5" t="s">
        <v>36</v>
      </c>
      <c r="V1887" s="5" t="s">
        <v>36</v>
      </c>
      <c r="W1887" s="5" t="s">
        <v>36</v>
      </c>
      <c r="X1887" s="5" t="s">
        <v>36</v>
      </c>
      <c r="Y1887" s="5" t="s">
        <v>36</v>
      </c>
      <c r="Z1887" s="5" t="s">
        <v>36</v>
      </c>
      <c r="AA1887" s="5" t="s">
        <v>36</v>
      </c>
      <c r="AB1887" s="5" t="s">
        <v>36</v>
      </c>
      <c r="AC1887" s="5" t="s">
        <v>36</v>
      </c>
      <c r="AD1887" s="5" t="s">
        <v>36</v>
      </c>
      <c r="AE1887" s="5" t="s">
        <v>36</v>
      </c>
      <c r="AF1887" s="5" t="s">
        <v>36</v>
      </c>
    </row>
    <row r="1888">
      <c r="A1888" s="3" t="s">
        <v>32</v>
      </c>
      <c r="B1888" s="3" t="s">
        <v>602</v>
      </c>
      <c r="C1888" s="3">
        <v>4</v>
      </c>
      <c r="D1888" s="3">
        <v>202540</v>
      </c>
      <c r="E1888" s="4" t="s">
        <v>37</v>
      </c>
      <c r="F1888" s="6"/>
      <c r="G1888" s="6"/>
      <c r="H1888" s="6"/>
      <c r="I1888" s="6"/>
      <c r="J1888" s="6"/>
      <c r="K1888" s="6"/>
      <c r="L1888" s="6"/>
      <c r="M1888" s="6"/>
      <c r="N1888" s="6"/>
      <c r="O1888" s="6"/>
      <c r="P1888" s="6"/>
      <c r="Q1888" s="6"/>
      <c r="R1888" s="6"/>
      <c r="S1888" s="6"/>
      <c r="T1888" s="6"/>
      <c r="U1888" s="6"/>
      <c r="V1888" s="6"/>
      <c r="W1888" s="6"/>
      <c r="X1888" s="7"/>
      <c r="Y1888" s="7"/>
      <c r="Z1888" s="7"/>
      <c r="AA1888" s="7"/>
      <c r="AB1888" s="7"/>
      <c r="AC1888" s="7"/>
      <c r="AD1888" s="7"/>
      <c r="AE1888" s="7"/>
      <c r="AF1888" s="7"/>
    </row>
    <row r="1889">
      <c r="A1889" s="3" t="s">
        <v>32</v>
      </c>
      <c r="B1889" s="3" t="s">
        <v>602</v>
      </c>
      <c r="C1889" s="3">
        <v>4</v>
      </c>
      <c r="D1889" s="3">
        <v>202540</v>
      </c>
      <c r="E1889" s="4" t="s">
        <v>38</v>
      </c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3"/>
      <c r="AA1889" s="3"/>
      <c r="AB1889" s="3"/>
      <c r="AC1889" s="3"/>
      <c r="AD1889" s="3"/>
      <c r="AE1889" s="3"/>
      <c r="AF1889" s="3"/>
    </row>
    <row r="1890">
      <c r="A1890" s="3" t="s">
        <v>32</v>
      </c>
      <c r="B1890" s="3" t="s">
        <v>603</v>
      </c>
      <c r="C1890" s="3">
        <v>4</v>
      </c>
      <c r="D1890" s="3">
        <v>202540</v>
      </c>
      <c r="E1890" s="4" t="s">
        <v>34</v>
      </c>
      <c r="F1890" s="3"/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3"/>
      <c r="AA1890" s="3"/>
      <c r="AB1890" s="3"/>
      <c r="AC1890" s="3"/>
      <c r="AD1890" s="3"/>
      <c r="AE1890" s="3"/>
      <c r="AF1890" s="3"/>
    </row>
    <row r="1891">
      <c r="A1891" s="3" t="s">
        <v>32</v>
      </c>
      <c r="B1891" s="3" t="s">
        <v>603</v>
      </c>
      <c r="C1891" s="3">
        <v>4</v>
      </c>
      <c r="D1891" s="3">
        <v>202540</v>
      </c>
      <c r="E1891" s="4" t="s">
        <v>35</v>
      </c>
      <c r="F1891" s="5" t="s">
        <v>36</v>
      </c>
      <c r="G1891" s="5" t="s">
        <v>36</v>
      </c>
      <c r="H1891" s="5" t="s">
        <v>36</v>
      </c>
      <c r="I1891" s="5" t="s">
        <v>36</v>
      </c>
      <c r="J1891" s="5" t="s">
        <v>36</v>
      </c>
      <c r="K1891" s="5" t="s">
        <v>36</v>
      </c>
      <c r="L1891" s="5" t="s">
        <v>36</v>
      </c>
      <c r="M1891" s="5" t="s">
        <v>36</v>
      </c>
      <c r="N1891" s="5" t="s">
        <v>36</v>
      </c>
      <c r="O1891" s="5" t="s">
        <v>36</v>
      </c>
      <c r="P1891" s="5" t="s">
        <v>36</v>
      </c>
      <c r="Q1891" s="5" t="s">
        <v>36</v>
      </c>
      <c r="R1891" s="5" t="s">
        <v>36</v>
      </c>
      <c r="S1891" s="5" t="s">
        <v>36</v>
      </c>
      <c r="T1891" s="5" t="s">
        <v>36</v>
      </c>
      <c r="U1891" s="5" t="s">
        <v>36</v>
      </c>
      <c r="V1891" s="5" t="s">
        <v>36</v>
      </c>
      <c r="W1891" s="5" t="s">
        <v>36</v>
      </c>
      <c r="X1891" s="5" t="s">
        <v>36</v>
      </c>
      <c r="Y1891" s="5" t="s">
        <v>36</v>
      </c>
      <c r="Z1891" s="5" t="s">
        <v>36</v>
      </c>
      <c r="AA1891" s="5" t="s">
        <v>36</v>
      </c>
      <c r="AB1891" s="5" t="s">
        <v>36</v>
      </c>
      <c r="AC1891" s="5" t="s">
        <v>36</v>
      </c>
      <c r="AD1891" s="5" t="s">
        <v>36</v>
      </c>
      <c r="AE1891" s="5" t="s">
        <v>36</v>
      </c>
      <c r="AF1891" s="5" t="s">
        <v>36</v>
      </c>
    </row>
    <row r="1892">
      <c r="A1892" s="3" t="s">
        <v>32</v>
      </c>
      <c r="B1892" s="3" t="s">
        <v>603</v>
      </c>
      <c r="C1892" s="3">
        <v>4</v>
      </c>
      <c r="D1892" s="3">
        <v>202540</v>
      </c>
      <c r="E1892" s="4" t="s">
        <v>37</v>
      </c>
      <c r="F1892" s="6"/>
      <c r="G1892" s="6"/>
      <c r="H1892" s="6"/>
      <c r="I1892" s="6"/>
      <c r="J1892" s="6"/>
      <c r="K1892" s="6"/>
      <c r="L1892" s="6"/>
      <c r="M1892" s="6"/>
      <c r="N1892" s="6"/>
      <c r="O1892" s="6"/>
      <c r="P1892" s="6"/>
      <c r="Q1892" s="6"/>
      <c r="R1892" s="6"/>
      <c r="S1892" s="6"/>
      <c r="T1892" s="6"/>
      <c r="U1892" s="6"/>
      <c r="V1892" s="6"/>
      <c r="W1892" s="6"/>
      <c r="X1892" s="7"/>
      <c r="Y1892" s="7"/>
      <c r="Z1892" s="7"/>
      <c r="AA1892" s="7"/>
      <c r="AB1892" s="7"/>
      <c r="AC1892" s="7"/>
      <c r="AD1892" s="7"/>
      <c r="AE1892" s="7"/>
      <c r="AF1892" s="7"/>
    </row>
    <row r="1893">
      <c r="A1893" s="3" t="s">
        <v>32</v>
      </c>
      <c r="B1893" s="3" t="s">
        <v>603</v>
      </c>
      <c r="C1893" s="3">
        <v>4</v>
      </c>
      <c r="D1893" s="3">
        <v>202540</v>
      </c>
      <c r="E1893" s="4" t="s">
        <v>38</v>
      </c>
      <c r="F1893" s="3"/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3"/>
      <c r="AA1893" s="3"/>
      <c r="AB1893" s="3"/>
      <c r="AC1893" s="3"/>
      <c r="AD1893" s="3"/>
      <c r="AE1893" s="3"/>
      <c r="AF1893" s="3"/>
    </row>
    <row r="1894">
      <c r="A1894" s="3" t="s">
        <v>32</v>
      </c>
      <c r="B1894" s="3" t="s">
        <v>604</v>
      </c>
      <c r="C1894" s="3">
        <v>4</v>
      </c>
      <c r="D1894" s="3">
        <v>202540</v>
      </c>
      <c r="E1894" s="4" t="s">
        <v>34</v>
      </c>
      <c r="F1894" s="3"/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</row>
    <row r="1895">
      <c r="A1895" s="3" t="s">
        <v>32</v>
      </c>
      <c r="B1895" s="3" t="s">
        <v>604</v>
      </c>
      <c r="C1895" s="3">
        <v>4</v>
      </c>
      <c r="D1895" s="3">
        <v>202540</v>
      </c>
      <c r="E1895" s="4" t="s">
        <v>35</v>
      </c>
      <c r="F1895" s="5" t="s">
        <v>36</v>
      </c>
      <c r="G1895" s="5" t="s">
        <v>36</v>
      </c>
      <c r="H1895" s="5" t="s">
        <v>36</v>
      </c>
      <c r="I1895" s="5" t="s">
        <v>36</v>
      </c>
      <c r="J1895" s="5" t="s">
        <v>36</v>
      </c>
      <c r="K1895" s="5" t="s">
        <v>36</v>
      </c>
      <c r="L1895" s="5" t="s">
        <v>36</v>
      </c>
      <c r="M1895" s="5" t="s">
        <v>36</v>
      </c>
      <c r="N1895" s="5" t="s">
        <v>36</v>
      </c>
      <c r="O1895" s="5" t="s">
        <v>36</v>
      </c>
      <c r="P1895" s="5" t="s">
        <v>36</v>
      </c>
      <c r="Q1895" s="5" t="s">
        <v>36</v>
      </c>
      <c r="R1895" s="5" t="s">
        <v>36</v>
      </c>
      <c r="S1895" s="5" t="s">
        <v>36</v>
      </c>
      <c r="T1895" s="5" t="s">
        <v>36</v>
      </c>
      <c r="U1895" s="5" t="s">
        <v>36</v>
      </c>
      <c r="V1895" s="5" t="s">
        <v>36</v>
      </c>
      <c r="W1895" s="5" t="s">
        <v>36</v>
      </c>
      <c r="X1895" s="5" t="s">
        <v>36</v>
      </c>
      <c r="Y1895" s="5" t="s">
        <v>36</v>
      </c>
      <c r="Z1895" s="5" t="s">
        <v>36</v>
      </c>
      <c r="AA1895" s="5" t="s">
        <v>36</v>
      </c>
      <c r="AB1895" s="5" t="s">
        <v>36</v>
      </c>
      <c r="AC1895" s="5" t="s">
        <v>36</v>
      </c>
      <c r="AD1895" s="5" t="s">
        <v>36</v>
      </c>
      <c r="AE1895" s="5" t="s">
        <v>36</v>
      </c>
      <c r="AF1895" s="5" t="s">
        <v>36</v>
      </c>
    </row>
    <row r="1896">
      <c r="A1896" s="3" t="s">
        <v>32</v>
      </c>
      <c r="B1896" s="3" t="s">
        <v>604</v>
      </c>
      <c r="C1896" s="3">
        <v>4</v>
      </c>
      <c r="D1896" s="3">
        <v>202540</v>
      </c>
      <c r="E1896" s="4" t="s">
        <v>37</v>
      </c>
      <c r="F1896" s="6"/>
      <c r="G1896" s="6"/>
      <c r="H1896" s="6"/>
      <c r="I1896" s="6"/>
      <c r="J1896" s="6"/>
      <c r="K1896" s="6"/>
      <c r="L1896" s="6"/>
      <c r="M1896" s="6"/>
      <c r="N1896" s="6"/>
      <c r="O1896" s="6"/>
      <c r="P1896" s="6"/>
      <c r="Q1896" s="6"/>
      <c r="R1896" s="6"/>
      <c r="S1896" s="6"/>
      <c r="T1896" s="6"/>
      <c r="U1896" s="6"/>
      <c r="V1896" s="6"/>
      <c r="W1896" s="6"/>
      <c r="X1896" s="7"/>
      <c r="Y1896" s="7"/>
      <c r="Z1896" s="7"/>
      <c r="AA1896" s="7"/>
      <c r="AB1896" s="7"/>
      <c r="AC1896" s="7"/>
      <c r="AD1896" s="7"/>
      <c r="AE1896" s="7"/>
      <c r="AF1896" s="7"/>
    </row>
    <row r="1897">
      <c r="A1897" s="3" t="s">
        <v>32</v>
      </c>
      <c r="B1897" s="3" t="s">
        <v>604</v>
      </c>
      <c r="C1897" s="3">
        <v>4</v>
      </c>
      <c r="D1897" s="3">
        <v>202540</v>
      </c>
      <c r="E1897" s="4" t="s">
        <v>38</v>
      </c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</row>
    <row r="1898">
      <c r="A1898" s="3" t="s">
        <v>32</v>
      </c>
      <c r="B1898" s="3" t="s">
        <v>605</v>
      </c>
      <c r="C1898" s="3">
        <v>4</v>
      </c>
      <c r="D1898" s="3">
        <v>202540</v>
      </c>
      <c r="E1898" s="4" t="s">
        <v>34</v>
      </c>
      <c r="F1898" s="3"/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3"/>
      <c r="AA1898" s="3"/>
      <c r="AB1898" s="3"/>
      <c r="AC1898" s="3"/>
      <c r="AD1898" s="3"/>
      <c r="AE1898" s="3"/>
      <c r="AF1898" s="3"/>
    </row>
    <row r="1899">
      <c r="A1899" s="3" t="s">
        <v>32</v>
      </c>
      <c r="B1899" s="3" t="s">
        <v>605</v>
      </c>
      <c r="C1899" s="3">
        <v>4</v>
      </c>
      <c r="D1899" s="3">
        <v>202540</v>
      </c>
      <c r="E1899" s="4" t="s">
        <v>35</v>
      </c>
      <c r="F1899" s="5" t="s">
        <v>36</v>
      </c>
      <c r="G1899" s="5" t="s">
        <v>36</v>
      </c>
      <c r="H1899" s="5" t="s">
        <v>36</v>
      </c>
      <c r="I1899" s="5" t="s">
        <v>36</v>
      </c>
      <c r="J1899" s="5" t="s">
        <v>36</v>
      </c>
      <c r="K1899" s="5" t="s">
        <v>36</v>
      </c>
      <c r="L1899" s="5" t="s">
        <v>36</v>
      </c>
      <c r="M1899" s="5" t="s">
        <v>36</v>
      </c>
      <c r="N1899" s="5" t="s">
        <v>36</v>
      </c>
      <c r="O1899" s="5" t="s">
        <v>36</v>
      </c>
      <c r="P1899" s="5" t="s">
        <v>36</v>
      </c>
      <c r="Q1899" s="5" t="s">
        <v>36</v>
      </c>
      <c r="R1899" s="5" t="s">
        <v>36</v>
      </c>
      <c r="S1899" s="5" t="s">
        <v>36</v>
      </c>
      <c r="T1899" s="5" t="s">
        <v>36</v>
      </c>
      <c r="U1899" s="5" t="s">
        <v>36</v>
      </c>
      <c r="V1899" s="5" t="s">
        <v>36</v>
      </c>
      <c r="W1899" s="5" t="s">
        <v>36</v>
      </c>
      <c r="X1899" s="5" t="s">
        <v>36</v>
      </c>
      <c r="Y1899" s="5" t="s">
        <v>36</v>
      </c>
      <c r="Z1899" s="5" t="s">
        <v>36</v>
      </c>
      <c r="AA1899" s="5" t="s">
        <v>36</v>
      </c>
      <c r="AB1899" s="5" t="s">
        <v>36</v>
      </c>
      <c r="AC1899" s="5" t="s">
        <v>36</v>
      </c>
      <c r="AD1899" s="5" t="s">
        <v>36</v>
      </c>
      <c r="AE1899" s="5" t="s">
        <v>36</v>
      </c>
      <c r="AF1899" s="5" t="s">
        <v>36</v>
      </c>
    </row>
    <row r="1900">
      <c r="A1900" s="3" t="s">
        <v>32</v>
      </c>
      <c r="B1900" s="3" t="s">
        <v>605</v>
      </c>
      <c r="C1900" s="3">
        <v>4</v>
      </c>
      <c r="D1900" s="3">
        <v>202540</v>
      </c>
      <c r="E1900" s="4" t="s">
        <v>37</v>
      </c>
      <c r="F1900" s="6"/>
      <c r="G1900" s="6"/>
      <c r="H1900" s="6"/>
      <c r="I1900" s="6"/>
      <c r="J1900" s="6"/>
      <c r="K1900" s="6"/>
      <c r="L1900" s="6"/>
      <c r="M1900" s="6"/>
      <c r="N1900" s="6"/>
      <c r="O1900" s="6"/>
      <c r="P1900" s="6"/>
      <c r="Q1900" s="6"/>
      <c r="R1900" s="6"/>
      <c r="S1900" s="6"/>
      <c r="T1900" s="6"/>
      <c r="U1900" s="6"/>
      <c r="V1900" s="6"/>
      <c r="W1900" s="6"/>
      <c r="X1900" s="7"/>
      <c r="Y1900" s="7"/>
      <c r="Z1900" s="7"/>
      <c r="AA1900" s="7"/>
      <c r="AB1900" s="7"/>
      <c r="AC1900" s="7"/>
      <c r="AD1900" s="7"/>
      <c r="AE1900" s="7"/>
      <c r="AF1900" s="7"/>
    </row>
    <row r="1901">
      <c r="A1901" s="3" t="s">
        <v>32</v>
      </c>
      <c r="B1901" s="3" t="s">
        <v>605</v>
      </c>
      <c r="C1901" s="3">
        <v>4</v>
      </c>
      <c r="D1901" s="3">
        <v>202540</v>
      </c>
      <c r="E1901" s="4" t="s">
        <v>38</v>
      </c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</row>
    <row r="1902">
      <c r="A1902" s="3" t="s">
        <v>32</v>
      </c>
      <c r="B1902" s="3" t="s">
        <v>606</v>
      </c>
      <c r="C1902" s="3">
        <v>4</v>
      </c>
      <c r="D1902" s="3">
        <v>202540</v>
      </c>
      <c r="E1902" s="4" t="s">
        <v>34</v>
      </c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</row>
    <row r="1903">
      <c r="A1903" s="3" t="s">
        <v>32</v>
      </c>
      <c r="B1903" s="3" t="s">
        <v>606</v>
      </c>
      <c r="C1903" s="3">
        <v>4</v>
      </c>
      <c r="D1903" s="3">
        <v>202540</v>
      </c>
      <c r="E1903" s="4" t="s">
        <v>35</v>
      </c>
      <c r="F1903" s="5" t="s">
        <v>36</v>
      </c>
      <c r="G1903" s="5" t="s">
        <v>36</v>
      </c>
      <c r="H1903" s="5" t="s">
        <v>36</v>
      </c>
      <c r="I1903" s="5" t="s">
        <v>36</v>
      </c>
      <c r="J1903" s="5" t="s">
        <v>36</v>
      </c>
      <c r="K1903" s="5" t="s">
        <v>36</v>
      </c>
      <c r="L1903" s="5" t="s">
        <v>36</v>
      </c>
      <c r="M1903" s="5" t="s">
        <v>36</v>
      </c>
      <c r="N1903" s="5" t="s">
        <v>36</v>
      </c>
      <c r="O1903" s="5" t="s">
        <v>36</v>
      </c>
      <c r="P1903" s="5" t="s">
        <v>36</v>
      </c>
      <c r="Q1903" s="5" t="s">
        <v>36</v>
      </c>
      <c r="R1903" s="5" t="s">
        <v>36</v>
      </c>
      <c r="S1903" s="5" t="s">
        <v>36</v>
      </c>
      <c r="T1903" s="5" t="s">
        <v>36</v>
      </c>
      <c r="U1903" s="5" t="s">
        <v>36</v>
      </c>
      <c r="V1903" s="5" t="s">
        <v>36</v>
      </c>
      <c r="W1903" s="5" t="s">
        <v>36</v>
      </c>
      <c r="X1903" s="5" t="s">
        <v>36</v>
      </c>
      <c r="Y1903" s="5" t="s">
        <v>36</v>
      </c>
      <c r="Z1903" s="5" t="s">
        <v>36</v>
      </c>
      <c r="AA1903" s="5" t="s">
        <v>36</v>
      </c>
      <c r="AB1903" s="5" t="s">
        <v>36</v>
      </c>
      <c r="AC1903" s="5" t="s">
        <v>36</v>
      </c>
      <c r="AD1903" s="5" t="s">
        <v>36</v>
      </c>
      <c r="AE1903" s="5" t="s">
        <v>36</v>
      </c>
      <c r="AF1903" s="5" t="s">
        <v>36</v>
      </c>
    </row>
    <row r="1904">
      <c r="A1904" s="3" t="s">
        <v>32</v>
      </c>
      <c r="B1904" s="3" t="s">
        <v>606</v>
      </c>
      <c r="C1904" s="3">
        <v>4</v>
      </c>
      <c r="D1904" s="3">
        <v>202540</v>
      </c>
      <c r="E1904" s="4" t="s">
        <v>37</v>
      </c>
      <c r="F1904" s="6"/>
      <c r="G1904" s="6"/>
      <c r="H1904" s="6"/>
      <c r="I1904" s="6"/>
      <c r="J1904" s="6"/>
      <c r="K1904" s="6"/>
      <c r="L1904" s="6"/>
      <c r="M1904" s="6"/>
      <c r="N1904" s="6"/>
      <c r="O1904" s="6"/>
      <c r="P1904" s="6"/>
      <c r="Q1904" s="6"/>
      <c r="R1904" s="6"/>
      <c r="S1904" s="6"/>
      <c r="T1904" s="6"/>
      <c r="U1904" s="6"/>
      <c r="V1904" s="6"/>
      <c r="W1904" s="6"/>
      <c r="X1904" s="7"/>
      <c r="Y1904" s="7"/>
      <c r="Z1904" s="7"/>
      <c r="AA1904" s="7"/>
      <c r="AB1904" s="7"/>
      <c r="AC1904" s="7"/>
      <c r="AD1904" s="7"/>
      <c r="AE1904" s="7"/>
      <c r="AF1904" s="7"/>
    </row>
    <row r="1905">
      <c r="A1905" s="3" t="s">
        <v>32</v>
      </c>
      <c r="B1905" s="3" t="s">
        <v>606</v>
      </c>
      <c r="C1905" s="3">
        <v>4</v>
      </c>
      <c r="D1905" s="3">
        <v>202540</v>
      </c>
      <c r="E1905" s="4" t="s">
        <v>38</v>
      </c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3"/>
      <c r="AA1905" s="3"/>
      <c r="AB1905" s="3"/>
      <c r="AC1905" s="3"/>
      <c r="AD1905" s="3"/>
      <c r="AE1905" s="3"/>
      <c r="AF1905" s="3"/>
    </row>
    <row r="1906">
      <c r="A1906" s="3" t="s">
        <v>32</v>
      </c>
      <c r="B1906" s="3" t="s">
        <v>607</v>
      </c>
      <c r="C1906" s="3">
        <v>4</v>
      </c>
      <c r="D1906" s="3">
        <v>202540</v>
      </c>
      <c r="E1906" s="4" t="s">
        <v>34</v>
      </c>
      <c r="F1906" s="3"/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3"/>
      <c r="AA1906" s="3"/>
      <c r="AB1906" s="3"/>
      <c r="AC1906" s="3"/>
      <c r="AD1906" s="3"/>
      <c r="AE1906" s="3"/>
      <c r="AF1906" s="3"/>
    </row>
    <row r="1907">
      <c r="A1907" s="3" t="s">
        <v>32</v>
      </c>
      <c r="B1907" s="3" t="s">
        <v>607</v>
      </c>
      <c r="C1907" s="3">
        <v>4</v>
      </c>
      <c r="D1907" s="3">
        <v>202540</v>
      </c>
      <c r="E1907" s="4" t="s">
        <v>35</v>
      </c>
      <c r="F1907" s="5" t="s">
        <v>36</v>
      </c>
      <c r="G1907" s="5" t="s">
        <v>36</v>
      </c>
      <c r="H1907" s="5" t="s">
        <v>36</v>
      </c>
      <c r="I1907" s="5" t="s">
        <v>36</v>
      </c>
      <c r="J1907" s="5" t="s">
        <v>36</v>
      </c>
      <c r="K1907" s="5" t="s">
        <v>36</v>
      </c>
      <c r="L1907" s="5" t="s">
        <v>36</v>
      </c>
      <c r="M1907" s="5" t="s">
        <v>36</v>
      </c>
      <c r="N1907" s="5" t="s">
        <v>36</v>
      </c>
      <c r="O1907" s="5" t="s">
        <v>36</v>
      </c>
      <c r="P1907" s="5" t="s">
        <v>36</v>
      </c>
      <c r="Q1907" s="5" t="s">
        <v>36</v>
      </c>
      <c r="R1907" s="5" t="s">
        <v>36</v>
      </c>
      <c r="S1907" s="5" t="s">
        <v>36</v>
      </c>
      <c r="T1907" s="5" t="s">
        <v>36</v>
      </c>
      <c r="U1907" s="5" t="s">
        <v>36</v>
      </c>
      <c r="V1907" s="5" t="s">
        <v>36</v>
      </c>
      <c r="W1907" s="5" t="s">
        <v>36</v>
      </c>
      <c r="X1907" s="5" t="s">
        <v>36</v>
      </c>
      <c r="Y1907" s="5" t="s">
        <v>36</v>
      </c>
      <c r="Z1907" s="5" t="s">
        <v>36</v>
      </c>
      <c r="AA1907" s="5" t="s">
        <v>36</v>
      </c>
      <c r="AB1907" s="5" t="s">
        <v>36</v>
      </c>
      <c r="AC1907" s="5" t="s">
        <v>36</v>
      </c>
      <c r="AD1907" s="5" t="s">
        <v>36</v>
      </c>
      <c r="AE1907" s="5" t="s">
        <v>36</v>
      </c>
      <c r="AF1907" s="5" t="s">
        <v>36</v>
      </c>
    </row>
    <row r="1908">
      <c r="A1908" s="3" t="s">
        <v>32</v>
      </c>
      <c r="B1908" s="3" t="s">
        <v>607</v>
      </c>
      <c r="C1908" s="3">
        <v>4</v>
      </c>
      <c r="D1908" s="3">
        <v>202540</v>
      </c>
      <c r="E1908" s="4" t="s">
        <v>37</v>
      </c>
      <c r="F1908" s="6"/>
      <c r="G1908" s="6"/>
      <c r="H1908" s="6"/>
      <c r="I1908" s="6"/>
      <c r="J1908" s="6"/>
      <c r="K1908" s="6"/>
      <c r="L1908" s="6"/>
      <c r="M1908" s="6"/>
      <c r="N1908" s="6"/>
      <c r="O1908" s="6"/>
      <c r="P1908" s="6"/>
      <c r="Q1908" s="6"/>
      <c r="R1908" s="6"/>
      <c r="S1908" s="6"/>
      <c r="T1908" s="6"/>
      <c r="U1908" s="6"/>
      <c r="V1908" s="6"/>
      <c r="W1908" s="6"/>
      <c r="X1908" s="7"/>
      <c r="Y1908" s="7"/>
      <c r="Z1908" s="7"/>
      <c r="AA1908" s="7"/>
      <c r="AB1908" s="7"/>
      <c r="AC1908" s="7"/>
      <c r="AD1908" s="7"/>
      <c r="AE1908" s="7"/>
      <c r="AF1908" s="7"/>
    </row>
    <row r="1909">
      <c r="A1909" s="3" t="s">
        <v>32</v>
      </c>
      <c r="B1909" s="3" t="s">
        <v>607</v>
      </c>
      <c r="C1909" s="3">
        <v>4</v>
      </c>
      <c r="D1909" s="3">
        <v>202540</v>
      </c>
      <c r="E1909" s="4" t="s">
        <v>38</v>
      </c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3"/>
      <c r="AA1909" s="3"/>
      <c r="AB1909" s="3"/>
      <c r="AC1909" s="3"/>
      <c r="AD1909" s="3"/>
      <c r="AE1909" s="3"/>
      <c r="AF1909" s="3"/>
    </row>
    <row r="1910">
      <c r="A1910" s="3" t="s">
        <v>32</v>
      </c>
      <c r="B1910" s="3" t="s">
        <v>608</v>
      </c>
      <c r="C1910" s="3">
        <v>4</v>
      </c>
      <c r="D1910" s="3">
        <v>202540</v>
      </c>
      <c r="E1910" s="4" t="s">
        <v>34</v>
      </c>
      <c r="F1910" s="3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3"/>
      <c r="AA1910" s="3"/>
      <c r="AB1910" s="3"/>
      <c r="AC1910" s="3"/>
      <c r="AD1910" s="3"/>
      <c r="AE1910" s="3"/>
      <c r="AF1910" s="3"/>
    </row>
    <row r="1911">
      <c r="A1911" s="3" t="s">
        <v>32</v>
      </c>
      <c r="B1911" s="3" t="s">
        <v>608</v>
      </c>
      <c r="C1911" s="3">
        <v>4</v>
      </c>
      <c r="D1911" s="3">
        <v>202540</v>
      </c>
      <c r="E1911" s="4" t="s">
        <v>35</v>
      </c>
      <c r="F1911" s="5" t="s">
        <v>36</v>
      </c>
      <c r="G1911" s="5" t="s">
        <v>36</v>
      </c>
      <c r="H1911" s="5" t="s">
        <v>36</v>
      </c>
      <c r="I1911" s="5" t="s">
        <v>36</v>
      </c>
      <c r="J1911" s="5" t="s">
        <v>36</v>
      </c>
      <c r="K1911" s="5" t="s">
        <v>36</v>
      </c>
      <c r="L1911" s="5" t="s">
        <v>36</v>
      </c>
      <c r="M1911" s="5" t="s">
        <v>36</v>
      </c>
      <c r="N1911" s="5" t="s">
        <v>36</v>
      </c>
      <c r="O1911" s="5" t="s">
        <v>36</v>
      </c>
      <c r="P1911" s="5" t="s">
        <v>36</v>
      </c>
      <c r="Q1911" s="5" t="s">
        <v>36</v>
      </c>
      <c r="R1911" s="5" t="s">
        <v>36</v>
      </c>
      <c r="S1911" s="5" t="s">
        <v>36</v>
      </c>
      <c r="T1911" s="5" t="s">
        <v>36</v>
      </c>
      <c r="U1911" s="5" t="s">
        <v>36</v>
      </c>
      <c r="V1911" s="5" t="s">
        <v>36</v>
      </c>
      <c r="W1911" s="5" t="s">
        <v>36</v>
      </c>
      <c r="X1911" s="5" t="s">
        <v>36</v>
      </c>
      <c r="Y1911" s="5" t="s">
        <v>36</v>
      </c>
      <c r="Z1911" s="5" t="s">
        <v>36</v>
      </c>
      <c r="AA1911" s="5" t="s">
        <v>36</v>
      </c>
      <c r="AB1911" s="5" t="s">
        <v>36</v>
      </c>
      <c r="AC1911" s="5" t="s">
        <v>36</v>
      </c>
      <c r="AD1911" s="5" t="s">
        <v>36</v>
      </c>
      <c r="AE1911" s="5" t="s">
        <v>36</v>
      </c>
      <c r="AF1911" s="5" t="s">
        <v>36</v>
      </c>
    </row>
    <row r="1912">
      <c r="A1912" s="3" t="s">
        <v>32</v>
      </c>
      <c r="B1912" s="3" t="s">
        <v>608</v>
      </c>
      <c r="C1912" s="3">
        <v>4</v>
      </c>
      <c r="D1912" s="3">
        <v>202540</v>
      </c>
      <c r="E1912" s="4" t="s">
        <v>37</v>
      </c>
      <c r="F1912" s="6"/>
      <c r="G1912" s="6"/>
      <c r="H1912" s="6"/>
      <c r="I1912" s="6"/>
      <c r="J1912" s="6"/>
      <c r="K1912" s="6"/>
      <c r="L1912" s="6"/>
      <c r="M1912" s="6"/>
      <c r="N1912" s="6"/>
      <c r="O1912" s="6"/>
      <c r="P1912" s="6"/>
      <c r="Q1912" s="6"/>
      <c r="R1912" s="6"/>
      <c r="S1912" s="6"/>
      <c r="T1912" s="6"/>
      <c r="U1912" s="6"/>
      <c r="V1912" s="6"/>
      <c r="W1912" s="6"/>
      <c r="X1912" s="7"/>
      <c r="Y1912" s="7"/>
      <c r="Z1912" s="7"/>
      <c r="AA1912" s="7"/>
      <c r="AB1912" s="7"/>
      <c r="AC1912" s="7"/>
      <c r="AD1912" s="7"/>
      <c r="AE1912" s="7"/>
      <c r="AF1912" s="7"/>
    </row>
    <row r="1913">
      <c r="A1913" s="3" t="s">
        <v>32</v>
      </c>
      <c r="B1913" s="3" t="s">
        <v>608</v>
      </c>
      <c r="C1913" s="3">
        <v>4</v>
      </c>
      <c r="D1913" s="3">
        <v>202540</v>
      </c>
      <c r="E1913" s="4" t="s">
        <v>38</v>
      </c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3"/>
      <c r="AA1913" s="3"/>
      <c r="AB1913" s="3"/>
      <c r="AC1913" s="3"/>
      <c r="AD1913" s="3"/>
      <c r="AE1913" s="3"/>
      <c r="AF1913" s="3"/>
    </row>
    <row r="1914">
      <c r="A1914" s="3" t="s">
        <v>32</v>
      </c>
      <c r="B1914" s="3" t="s">
        <v>609</v>
      </c>
      <c r="C1914" s="3">
        <v>4</v>
      </c>
      <c r="D1914" s="3">
        <v>202540</v>
      </c>
      <c r="E1914" s="4" t="s">
        <v>34</v>
      </c>
      <c r="F1914" s="3"/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</row>
    <row r="1915">
      <c r="A1915" s="3" t="s">
        <v>32</v>
      </c>
      <c r="B1915" s="3" t="s">
        <v>609</v>
      </c>
      <c r="C1915" s="3">
        <v>4</v>
      </c>
      <c r="D1915" s="3">
        <v>202540</v>
      </c>
      <c r="E1915" s="4" t="s">
        <v>35</v>
      </c>
      <c r="F1915" s="5" t="s">
        <v>36</v>
      </c>
      <c r="G1915" s="5" t="s">
        <v>36</v>
      </c>
      <c r="H1915" s="5" t="s">
        <v>36</v>
      </c>
      <c r="I1915" s="5" t="s">
        <v>36</v>
      </c>
      <c r="J1915" s="5" t="s">
        <v>36</v>
      </c>
      <c r="K1915" s="5" t="s">
        <v>36</v>
      </c>
      <c r="L1915" s="5" t="s">
        <v>36</v>
      </c>
      <c r="M1915" s="5" t="s">
        <v>36</v>
      </c>
      <c r="N1915" s="5" t="s">
        <v>36</v>
      </c>
      <c r="O1915" s="5" t="s">
        <v>36</v>
      </c>
      <c r="P1915" s="5" t="s">
        <v>36</v>
      </c>
      <c r="Q1915" s="5" t="s">
        <v>36</v>
      </c>
      <c r="R1915" s="5" t="s">
        <v>36</v>
      </c>
      <c r="S1915" s="5" t="s">
        <v>36</v>
      </c>
      <c r="T1915" s="5" t="s">
        <v>36</v>
      </c>
      <c r="U1915" s="5" t="s">
        <v>36</v>
      </c>
      <c r="V1915" s="5" t="s">
        <v>36</v>
      </c>
      <c r="W1915" s="5" t="s">
        <v>36</v>
      </c>
      <c r="X1915" s="5" t="s">
        <v>36</v>
      </c>
      <c r="Y1915" s="5" t="s">
        <v>36</v>
      </c>
      <c r="Z1915" s="5" t="s">
        <v>36</v>
      </c>
      <c r="AA1915" s="5" t="s">
        <v>36</v>
      </c>
      <c r="AB1915" s="5" t="s">
        <v>36</v>
      </c>
      <c r="AC1915" s="5" t="s">
        <v>36</v>
      </c>
      <c r="AD1915" s="5" t="s">
        <v>36</v>
      </c>
      <c r="AE1915" s="5" t="s">
        <v>36</v>
      </c>
      <c r="AF1915" s="5" t="s">
        <v>36</v>
      </c>
    </row>
    <row r="1916">
      <c r="A1916" s="3" t="s">
        <v>32</v>
      </c>
      <c r="B1916" s="3" t="s">
        <v>609</v>
      </c>
      <c r="C1916" s="3">
        <v>4</v>
      </c>
      <c r="D1916" s="3">
        <v>202540</v>
      </c>
      <c r="E1916" s="4" t="s">
        <v>37</v>
      </c>
      <c r="F1916" s="6"/>
      <c r="G1916" s="6"/>
      <c r="H1916" s="6"/>
      <c r="I1916" s="6"/>
      <c r="J1916" s="6"/>
      <c r="K1916" s="6"/>
      <c r="L1916" s="6"/>
      <c r="M1916" s="6"/>
      <c r="N1916" s="6"/>
      <c r="O1916" s="6"/>
      <c r="P1916" s="6"/>
      <c r="Q1916" s="6"/>
      <c r="R1916" s="6"/>
      <c r="S1916" s="6"/>
      <c r="T1916" s="6"/>
      <c r="U1916" s="6"/>
      <c r="V1916" s="6"/>
      <c r="W1916" s="6"/>
      <c r="X1916" s="7"/>
      <c r="Y1916" s="7"/>
      <c r="Z1916" s="7"/>
      <c r="AA1916" s="7"/>
      <c r="AB1916" s="7"/>
      <c r="AC1916" s="7"/>
      <c r="AD1916" s="7"/>
      <c r="AE1916" s="7"/>
      <c r="AF1916" s="7"/>
    </row>
    <row r="1917">
      <c r="A1917" s="3" t="s">
        <v>32</v>
      </c>
      <c r="B1917" s="3" t="s">
        <v>609</v>
      </c>
      <c r="C1917" s="3">
        <v>4</v>
      </c>
      <c r="D1917" s="3">
        <v>202540</v>
      </c>
      <c r="E1917" s="4" t="s">
        <v>38</v>
      </c>
      <c r="F1917" s="3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3"/>
      <c r="AA1917" s="3"/>
      <c r="AB1917" s="3"/>
      <c r="AC1917" s="3"/>
      <c r="AD1917" s="3"/>
      <c r="AE1917" s="3"/>
      <c r="AF1917" s="3"/>
    </row>
    <row r="1918">
      <c r="A1918" s="3" t="s">
        <v>32</v>
      </c>
      <c r="B1918" s="3" t="s">
        <v>610</v>
      </c>
      <c r="C1918" s="3">
        <v>4</v>
      </c>
      <c r="D1918" s="3">
        <v>202540</v>
      </c>
      <c r="E1918" s="4" t="s">
        <v>34</v>
      </c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3"/>
      <c r="AA1918" s="3"/>
      <c r="AB1918" s="3"/>
      <c r="AC1918" s="3"/>
      <c r="AD1918" s="3"/>
      <c r="AE1918" s="3"/>
      <c r="AF1918" s="3"/>
    </row>
    <row r="1919">
      <c r="A1919" s="3" t="s">
        <v>32</v>
      </c>
      <c r="B1919" s="3" t="s">
        <v>610</v>
      </c>
      <c r="C1919" s="3">
        <v>4</v>
      </c>
      <c r="D1919" s="3">
        <v>202540</v>
      </c>
      <c r="E1919" s="4" t="s">
        <v>35</v>
      </c>
      <c r="F1919" s="5" t="s">
        <v>36</v>
      </c>
      <c r="G1919" s="5" t="s">
        <v>36</v>
      </c>
      <c r="H1919" s="5" t="s">
        <v>36</v>
      </c>
      <c r="I1919" s="5" t="s">
        <v>36</v>
      </c>
      <c r="J1919" s="5" t="s">
        <v>36</v>
      </c>
      <c r="K1919" s="5" t="s">
        <v>36</v>
      </c>
      <c r="L1919" s="5" t="s">
        <v>36</v>
      </c>
      <c r="M1919" s="5" t="s">
        <v>36</v>
      </c>
      <c r="N1919" s="5" t="s">
        <v>36</v>
      </c>
      <c r="O1919" s="5" t="s">
        <v>36</v>
      </c>
      <c r="P1919" s="5" t="s">
        <v>36</v>
      </c>
      <c r="Q1919" s="5" t="s">
        <v>36</v>
      </c>
      <c r="R1919" s="5" t="s">
        <v>36</v>
      </c>
      <c r="S1919" s="5" t="s">
        <v>36</v>
      </c>
      <c r="T1919" s="5" t="s">
        <v>36</v>
      </c>
      <c r="U1919" s="5" t="s">
        <v>36</v>
      </c>
      <c r="V1919" s="5" t="s">
        <v>36</v>
      </c>
      <c r="W1919" s="5" t="s">
        <v>36</v>
      </c>
      <c r="X1919" s="5" t="s">
        <v>36</v>
      </c>
      <c r="Y1919" s="5" t="s">
        <v>36</v>
      </c>
      <c r="Z1919" s="5" t="s">
        <v>36</v>
      </c>
      <c r="AA1919" s="5" t="s">
        <v>36</v>
      </c>
      <c r="AB1919" s="5" t="s">
        <v>36</v>
      </c>
      <c r="AC1919" s="5" t="s">
        <v>36</v>
      </c>
      <c r="AD1919" s="5" t="s">
        <v>36</v>
      </c>
      <c r="AE1919" s="5" t="s">
        <v>36</v>
      </c>
      <c r="AF1919" s="5" t="s">
        <v>36</v>
      </c>
    </row>
    <row r="1920">
      <c r="A1920" s="3" t="s">
        <v>32</v>
      </c>
      <c r="B1920" s="3" t="s">
        <v>610</v>
      </c>
      <c r="C1920" s="3">
        <v>4</v>
      </c>
      <c r="D1920" s="3">
        <v>202540</v>
      </c>
      <c r="E1920" s="4" t="s">
        <v>37</v>
      </c>
      <c r="F1920" s="6"/>
      <c r="G1920" s="6"/>
      <c r="H1920" s="6"/>
      <c r="I1920" s="6"/>
      <c r="J1920" s="6"/>
      <c r="K1920" s="6"/>
      <c r="L1920" s="6"/>
      <c r="M1920" s="6"/>
      <c r="N1920" s="6"/>
      <c r="O1920" s="6"/>
      <c r="P1920" s="6"/>
      <c r="Q1920" s="6"/>
      <c r="R1920" s="6"/>
      <c r="S1920" s="6"/>
      <c r="T1920" s="6"/>
      <c r="U1920" s="6"/>
      <c r="V1920" s="6"/>
      <c r="W1920" s="6"/>
      <c r="X1920" s="7"/>
      <c r="Y1920" s="7"/>
      <c r="Z1920" s="7"/>
      <c r="AA1920" s="7"/>
      <c r="AB1920" s="7"/>
      <c r="AC1920" s="7"/>
      <c r="AD1920" s="7"/>
      <c r="AE1920" s="7"/>
      <c r="AF1920" s="7"/>
    </row>
    <row r="1921">
      <c r="A1921" s="3" t="s">
        <v>32</v>
      </c>
      <c r="B1921" s="3" t="s">
        <v>610</v>
      </c>
      <c r="C1921" s="3">
        <v>4</v>
      </c>
      <c r="D1921" s="3">
        <v>202540</v>
      </c>
      <c r="E1921" s="4" t="s">
        <v>38</v>
      </c>
      <c r="F1921" s="3"/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3"/>
      <c r="AA1921" s="3"/>
      <c r="AB1921" s="3"/>
      <c r="AC1921" s="3"/>
      <c r="AD1921" s="3"/>
      <c r="AE1921" s="3"/>
      <c r="AF1921" s="3"/>
    </row>
    <row r="1922">
      <c r="A1922" s="3" t="s">
        <v>32</v>
      </c>
      <c r="B1922" s="3" t="s">
        <v>611</v>
      </c>
      <c r="C1922" s="3">
        <v>4</v>
      </c>
      <c r="D1922" s="3">
        <v>202540</v>
      </c>
      <c r="E1922" s="4" t="s">
        <v>34</v>
      </c>
      <c r="F1922" s="3"/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3"/>
      <c r="AA1922" s="3"/>
      <c r="AB1922" s="3"/>
      <c r="AC1922" s="3"/>
      <c r="AD1922" s="3"/>
      <c r="AE1922" s="3"/>
      <c r="AF1922" s="3"/>
    </row>
    <row r="1923">
      <c r="A1923" s="3" t="s">
        <v>32</v>
      </c>
      <c r="B1923" s="3" t="s">
        <v>611</v>
      </c>
      <c r="C1923" s="3">
        <v>4</v>
      </c>
      <c r="D1923" s="3">
        <v>202540</v>
      </c>
      <c r="E1923" s="4" t="s">
        <v>35</v>
      </c>
      <c r="F1923" s="5" t="s">
        <v>36</v>
      </c>
      <c r="G1923" s="5" t="s">
        <v>36</v>
      </c>
      <c r="H1923" s="5" t="s">
        <v>36</v>
      </c>
      <c r="I1923" s="5" t="s">
        <v>36</v>
      </c>
      <c r="J1923" s="5" t="s">
        <v>36</v>
      </c>
      <c r="K1923" s="5" t="s">
        <v>36</v>
      </c>
      <c r="L1923" s="5" t="s">
        <v>36</v>
      </c>
      <c r="M1923" s="5" t="s">
        <v>36</v>
      </c>
      <c r="N1923" s="5" t="s">
        <v>36</v>
      </c>
      <c r="O1923" s="5" t="s">
        <v>36</v>
      </c>
      <c r="P1923" s="5" t="s">
        <v>36</v>
      </c>
      <c r="Q1923" s="5" t="s">
        <v>36</v>
      </c>
      <c r="R1923" s="5" t="s">
        <v>36</v>
      </c>
      <c r="S1923" s="5" t="s">
        <v>36</v>
      </c>
      <c r="T1923" s="5" t="s">
        <v>36</v>
      </c>
      <c r="U1923" s="5" t="s">
        <v>36</v>
      </c>
      <c r="V1923" s="5" t="s">
        <v>36</v>
      </c>
      <c r="W1923" s="5" t="s">
        <v>36</v>
      </c>
      <c r="X1923" s="5" t="s">
        <v>36</v>
      </c>
      <c r="Y1923" s="5" t="s">
        <v>36</v>
      </c>
      <c r="Z1923" s="5" t="s">
        <v>36</v>
      </c>
      <c r="AA1923" s="5" t="s">
        <v>36</v>
      </c>
      <c r="AB1923" s="5" t="s">
        <v>36</v>
      </c>
      <c r="AC1923" s="5" t="s">
        <v>36</v>
      </c>
      <c r="AD1923" s="5" t="s">
        <v>36</v>
      </c>
      <c r="AE1923" s="5" t="s">
        <v>36</v>
      </c>
      <c r="AF1923" s="5" t="s">
        <v>36</v>
      </c>
    </row>
    <row r="1924">
      <c r="A1924" s="3" t="s">
        <v>32</v>
      </c>
      <c r="B1924" s="3" t="s">
        <v>611</v>
      </c>
      <c r="C1924" s="3">
        <v>4</v>
      </c>
      <c r="D1924" s="3">
        <v>202540</v>
      </c>
      <c r="E1924" s="4" t="s">
        <v>37</v>
      </c>
      <c r="F1924" s="6"/>
      <c r="G1924" s="6"/>
      <c r="H1924" s="6"/>
      <c r="I1924" s="6"/>
      <c r="J1924" s="6"/>
      <c r="K1924" s="6"/>
      <c r="L1924" s="6"/>
      <c r="M1924" s="6"/>
      <c r="N1924" s="6"/>
      <c r="O1924" s="6"/>
      <c r="P1924" s="6"/>
      <c r="Q1924" s="6"/>
      <c r="R1924" s="6"/>
      <c r="S1924" s="6"/>
      <c r="T1924" s="6"/>
      <c r="U1924" s="6"/>
      <c r="V1924" s="6"/>
      <c r="W1924" s="6"/>
      <c r="X1924" s="7"/>
      <c r="Y1924" s="7"/>
      <c r="Z1924" s="7"/>
      <c r="AA1924" s="7"/>
      <c r="AB1924" s="7"/>
      <c r="AC1924" s="7"/>
      <c r="AD1924" s="7"/>
      <c r="AE1924" s="7"/>
      <c r="AF1924" s="7"/>
    </row>
    <row r="1925">
      <c r="A1925" s="3" t="s">
        <v>32</v>
      </c>
      <c r="B1925" s="3" t="s">
        <v>611</v>
      </c>
      <c r="C1925" s="3">
        <v>4</v>
      </c>
      <c r="D1925" s="3">
        <v>202540</v>
      </c>
      <c r="E1925" s="4" t="s">
        <v>38</v>
      </c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3"/>
      <c r="AA1925" s="3"/>
      <c r="AB1925" s="3"/>
      <c r="AC1925" s="3"/>
      <c r="AD1925" s="3"/>
      <c r="AE1925" s="3"/>
      <c r="AF1925" s="3"/>
    </row>
    <row r="1926">
      <c r="A1926" s="3" t="s">
        <v>32</v>
      </c>
      <c r="B1926" s="3" t="s">
        <v>612</v>
      </c>
      <c r="C1926" s="3">
        <v>4</v>
      </c>
      <c r="D1926" s="3">
        <v>202540</v>
      </c>
      <c r="E1926" s="4" t="s">
        <v>34</v>
      </c>
      <c r="F1926" s="3"/>
      <c r="G1926" s="3"/>
      <c r="H1926" s="3"/>
      <c r="I1926" s="3"/>
      <c r="J1926" s="3"/>
      <c r="K1926" s="3"/>
      <c r="L1926" s="3"/>
      <c r="M1926" s="3"/>
      <c r="N1926" s="3"/>
      <c r="O1926" s="3">
        <v>21</v>
      </c>
      <c r="P1926" s="3">
        <v>43</v>
      </c>
      <c r="Q1926" s="3">
        <v>26</v>
      </c>
      <c r="R1926" s="3">
        <v>24</v>
      </c>
      <c r="S1926" s="3">
        <v>27</v>
      </c>
      <c r="T1926" s="3">
        <v>32</v>
      </c>
      <c r="U1926" s="3">
        <v>11</v>
      </c>
      <c r="V1926" s="3"/>
      <c r="W1926" s="3">
        <v>15</v>
      </c>
      <c r="X1926" s="3">
        <v>23</v>
      </c>
      <c r="Y1926" s="3">
        <v>1</v>
      </c>
      <c r="Z1926" s="3">
        <v>1</v>
      </c>
      <c r="AA1926" s="3"/>
      <c r="AB1926" s="3"/>
      <c r="AC1926" s="3">
        <v>1</v>
      </c>
      <c r="AD1926" s="3">
        <v>2</v>
      </c>
      <c r="AE1926" s="3">
        <v>6</v>
      </c>
      <c r="AF1926" s="3">
        <v>15</v>
      </c>
    </row>
    <row r="1927">
      <c r="A1927" s="3" t="s">
        <v>32</v>
      </c>
      <c r="B1927" s="3" t="s">
        <v>612</v>
      </c>
      <c r="C1927" s="3">
        <v>4</v>
      </c>
      <c r="D1927" s="3">
        <v>202540</v>
      </c>
      <c r="E1927" s="4" t="s">
        <v>35</v>
      </c>
      <c r="F1927" s="5" t="s">
        <v>317</v>
      </c>
      <c r="G1927" s="5" t="s">
        <v>381</v>
      </c>
      <c r="H1927" s="5" t="s">
        <v>381</v>
      </c>
      <c r="I1927" s="5" t="s">
        <v>381</v>
      </c>
      <c r="J1927" s="5" t="s">
        <v>381</v>
      </c>
      <c r="K1927" s="5" t="s">
        <v>231</v>
      </c>
      <c r="L1927" s="5" t="s">
        <v>381</v>
      </c>
      <c r="M1927" s="5" t="s">
        <v>381</v>
      </c>
      <c r="N1927" s="5" t="s">
        <v>381</v>
      </c>
      <c r="O1927" s="5" t="s">
        <v>301</v>
      </c>
      <c r="P1927" s="5" t="s">
        <v>301</v>
      </c>
      <c r="Q1927" s="5" t="s">
        <v>301</v>
      </c>
      <c r="R1927" s="5" t="s">
        <v>301</v>
      </c>
      <c r="S1927" s="5" t="s">
        <v>301</v>
      </c>
      <c r="T1927" s="5" t="s">
        <v>301</v>
      </c>
      <c r="U1927" s="5" t="s">
        <v>301</v>
      </c>
      <c r="V1927" s="5" t="s">
        <v>301</v>
      </c>
      <c r="W1927" s="5" t="s">
        <v>301</v>
      </c>
      <c r="X1927" s="5" t="s">
        <v>301</v>
      </c>
      <c r="Y1927" s="5" t="s">
        <v>381</v>
      </c>
      <c r="Z1927" s="5" t="s">
        <v>392</v>
      </c>
      <c r="AA1927" s="5" t="s">
        <v>613</v>
      </c>
      <c r="AB1927" s="5" t="s">
        <v>614</v>
      </c>
      <c r="AC1927" s="5" t="s">
        <v>615</v>
      </c>
      <c r="AD1927" s="5" t="s">
        <v>615</v>
      </c>
      <c r="AE1927" s="5" t="s">
        <v>616</v>
      </c>
      <c r="AF1927" s="5" t="s">
        <v>617</v>
      </c>
    </row>
    <row r="1928">
      <c r="A1928" s="3" t="s">
        <v>32</v>
      </c>
      <c r="B1928" s="3" t="s">
        <v>612</v>
      </c>
      <c r="C1928" s="3">
        <v>4</v>
      </c>
      <c r="D1928" s="3">
        <v>202540</v>
      </c>
      <c r="E1928" s="4" t="s">
        <v>37</v>
      </c>
      <c r="F1928" s="6"/>
      <c r="G1928" s="6"/>
      <c r="H1928" s="6"/>
      <c r="I1928" s="6"/>
      <c r="J1928" s="6"/>
      <c r="K1928" s="6"/>
      <c r="L1928" s="6"/>
      <c r="M1928" s="6"/>
      <c r="N1928" s="6"/>
      <c r="O1928" s="6"/>
      <c r="P1928" s="6"/>
      <c r="Q1928" s="6"/>
      <c r="R1928" s="6"/>
      <c r="S1928" s="6"/>
      <c r="T1928" s="6"/>
      <c r="U1928" s="6"/>
      <c r="V1928" s="6"/>
      <c r="W1928" s="6"/>
      <c r="X1928" s="7"/>
      <c r="Y1928" s="7"/>
      <c r="Z1928" s="7"/>
      <c r="AA1928" s="7"/>
      <c r="AB1928" s="7"/>
      <c r="AC1928" s="7"/>
      <c r="AD1928" s="7"/>
      <c r="AE1928" s="7"/>
      <c r="AF1928" s="7"/>
    </row>
    <row r="1929">
      <c r="A1929" s="3" t="s">
        <v>32</v>
      </c>
      <c r="B1929" s="3" t="s">
        <v>612</v>
      </c>
      <c r="C1929" s="3">
        <v>4</v>
      </c>
      <c r="D1929" s="3">
        <v>202540</v>
      </c>
      <c r="E1929" s="4" t="s">
        <v>38</v>
      </c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3"/>
      <c r="AA1929" s="3"/>
      <c r="AB1929" s="3"/>
      <c r="AC1929" s="3"/>
      <c r="AD1929" s="3"/>
      <c r="AE1929" s="3"/>
      <c r="AF1929" s="3"/>
    </row>
    <row r="1930">
      <c r="A1930" s="3" t="s">
        <v>32</v>
      </c>
      <c r="B1930" s="3" t="s">
        <v>618</v>
      </c>
      <c r="C1930" s="3">
        <v>4</v>
      </c>
      <c r="D1930" s="3">
        <v>202540</v>
      </c>
      <c r="E1930" s="4" t="s">
        <v>34</v>
      </c>
      <c r="F1930" s="3"/>
      <c r="G1930" s="3"/>
      <c r="H1930" s="3"/>
      <c r="I1930" s="3"/>
      <c r="J1930" s="3"/>
      <c r="K1930" s="3"/>
      <c r="L1930" s="3"/>
      <c r="M1930" s="3"/>
      <c r="N1930" s="3"/>
      <c r="O1930" s="3">
        <v>19</v>
      </c>
      <c r="P1930" s="3">
        <v>25</v>
      </c>
      <c r="Q1930" s="3">
        <v>14</v>
      </c>
      <c r="R1930" s="3">
        <v>16</v>
      </c>
      <c r="S1930" s="3">
        <v>17</v>
      </c>
      <c r="T1930" s="3">
        <v>18</v>
      </c>
      <c r="U1930" s="3">
        <v>7</v>
      </c>
      <c r="V1930" s="3"/>
      <c r="W1930" s="3"/>
      <c r="X1930" s="3"/>
      <c r="Y1930" s="3"/>
      <c r="Z1930" s="3"/>
      <c r="AA1930" s="3"/>
      <c r="AB1930" s="3"/>
      <c r="AC1930" s="3"/>
      <c r="AD1930" s="3"/>
      <c r="AE1930" s="3">
        <v>1</v>
      </c>
      <c r="AF1930" s="3">
        <v>8</v>
      </c>
    </row>
    <row r="1931">
      <c r="A1931" s="3" t="s">
        <v>32</v>
      </c>
      <c r="B1931" s="3" t="s">
        <v>618</v>
      </c>
      <c r="C1931" s="3">
        <v>4</v>
      </c>
      <c r="D1931" s="3">
        <v>202540</v>
      </c>
      <c r="E1931" s="4" t="s">
        <v>35</v>
      </c>
      <c r="F1931" s="5" t="s">
        <v>341</v>
      </c>
      <c r="G1931" s="5" t="s">
        <v>237</v>
      </c>
      <c r="H1931" s="5" t="s">
        <v>237</v>
      </c>
      <c r="I1931" s="5" t="s">
        <v>237</v>
      </c>
      <c r="J1931" s="5" t="s">
        <v>237</v>
      </c>
      <c r="K1931" s="5" t="s">
        <v>237</v>
      </c>
      <c r="L1931" s="5" t="s">
        <v>237</v>
      </c>
      <c r="M1931" s="5" t="s">
        <v>237</v>
      </c>
      <c r="N1931" s="5" t="s">
        <v>237</v>
      </c>
      <c r="O1931" s="5" t="s">
        <v>304</v>
      </c>
      <c r="P1931" s="5" t="s">
        <v>304</v>
      </c>
      <c r="Q1931" s="5" t="s">
        <v>304</v>
      </c>
      <c r="R1931" s="5" t="s">
        <v>304</v>
      </c>
      <c r="S1931" s="5" t="s">
        <v>304</v>
      </c>
      <c r="T1931" s="5" t="s">
        <v>304</v>
      </c>
      <c r="U1931" s="5" t="s">
        <v>304</v>
      </c>
      <c r="V1931" s="5" t="s">
        <v>304</v>
      </c>
      <c r="W1931" s="5" t="s">
        <v>304</v>
      </c>
      <c r="X1931" s="5" t="s">
        <v>304</v>
      </c>
      <c r="Y1931" s="5" t="s">
        <v>237</v>
      </c>
      <c r="Z1931" s="5" t="s">
        <v>305</v>
      </c>
      <c r="AA1931" s="5" t="s">
        <v>378</v>
      </c>
      <c r="AB1931" s="5" t="s">
        <v>619</v>
      </c>
      <c r="AC1931" s="5" t="s">
        <v>315</v>
      </c>
      <c r="AD1931" s="5" t="s">
        <v>315</v>
      </c>
      <c r="AE1931" s="5" t="s">
        <v>345</v>
      </c>
      <c r="AF1931" s="5" t="s">
        <v>357</v>
      </c>
    </row>
    <row r="1932">
      <c r="A1932" s="3" t="s">
        <v>32</v>
      </c>
      <c r="B1932" s="3" t="s">
        <v>618</v>
      </c>
      <c r="C1932" s="3">
        <v>4</v>
      </c>
      <c r="D1932" s="3">
        <v>202540</v>
      </c>
      <c r="E1932" s="4" t="s">
        <v>37</v>
      </c>
      <c r="F1932" s="6"/>
      <c r="G1932" s="6"/>
      <c r="H1932" s="6"/>
      <c r="I1932" s="6"/>
      <c r="J1932" s="6"/>
      <c r="K1932" s="6"/>
      <c r="L1932" s="6"/>
      <c r="M1932" s="6"/>
      <c r="N1932" s="6"/>
      <c r="O1932" s="6"/>
      <c r="P1932" s="6"/>
      <c r="Q1932" s="6"/>
      <c r="R1932" s="6"/>
      <c r="S1932" s="6"/>
      <c r="T1932" s="6"/>
      <c r="U1932" s="6"/>
      <c r="V1932" s="6"/>
      <c r="W1932" s="6"/>
      <c r="X1932" s="7"/>
      <c r="Y1932" s="7"/>
      <c r="Z1932" s="7"/>
      <c r="AA1932" s="7"/>
      <c r="AB1932" s="7"/>
      <c r="AC1932" s="7"/>
      <c r="AD1932" s="7"/>
      <c r="AE1932" s="7"/>
      <c r="AF1932" s="7"/>
    </row>
    <row r="1933">
      <c r="A1933" s="3" t="s">
        <v>32</v>
      </c>
      <c r="B1933" s="3" t="s">
        <v>618</v>
      </c>
      <c r="C1933" s="3">
        <v>4</v>
      </c>
      <c r="D1933" s="3">
        <v>202540</v>
      </c>
      <c r="E1933" s="4" t="s">
        <v>38</v>
      </c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3"/>
      <c r="AA1933" s="3"/>
      <c r="AB1933" s="3"/>
      <c r="AC1933" s="3"/>
      <c r="AD1933" s="3"/>
      <c r="AE1933" s="3"/>
      <c r="AF1933" s="3"/>
    </row>
    <row r="1934">
      <c r="A1934" s="3" t="s">
        <v>32</v>
      </c>
      <c r="B1934" s="3" t="s">
        <v>620</v>
      </c>
      <c r="C1934" s="3">
        <v>4</v>
      </c>
      <c r="D1934" s="3">
        <v>202540</v>
      </c>
      <c r="E1934" s="4" t="s">
        <v>34</v>
      </c>
      <c r="F1934" s="3"/>
      <c r="G1934" s="3"/>
      <c r="H1934" s="3"/>
      <c r="I1934" s="3"/>
      <c r="J1934" s="3"/>
      <c r="K1934" s="3"/>
      <c r="L1934" s="3"/>
      <c r="M1934" s="3"/>
      <c r="N1934" s="3"/>
      <c r="O1934" s="3">
        <v>8</v>
      </c>
      <c r="P1934" s="3">
        <v>12</v>
      </c>
      <c r="Q1934" s="3">
        <v>10</v>
      </c>
      <c r="R1934" s="3">
        <v>11</v>
      </c>
      <c r="S1934" s="3">
        <v>8</v>
      </c>
      <c r="T1934" s="3">
        <v>10</v>
      </c>
      <c r="U1934" s="3">
        <v>6</v>
      </c>
      <c r="V1934" s="3"/>
      <c r="W1934" s="3"/>
      <c r="X1934" s="3"/>
      <c r="Y1934" s="3">
        <v>2</v>
      </c>
      <c r="Z1934" s="3"/>
      <c r="AA1934" s="3">
        <v>5</v>
      </c>
      <c r="AB1934" s="3">
        <v>2</v>
      </c>
      <c r="AC1934" s="3">
        <v>4</v>
      </c>
      <c r="AD1934" s="3">
        <v>12</v>
      </c>
      <c r="AE1934" s="3">
        <v>4</v>
      </c>
      <c r="AF1934" s="3">
        <v>6</v>
      </c>
    </row>
    <row r="1935">
      <c r="A1935" s="3" t="s">
        <v>32</v>
      </c>
      <c r="B1935" s="3" t="s">
        <v>620</v>
      </c>
      <c r="C1935" s="3">
        <v>4</v>
      </c>
      <c r="D1935" s="3">
        <v>202540</v>
      </c>
      <c r="E1935" s="4" t="s">
        <v>35</v>
      </c>
      <c r="F1935" s="5" t="s">
        <v>304</v>
      </c>
      <c r="G1935" s="5" t="s">
        <v>290</v>
      </c>
      <c r="H1935" s="5" t="s">
        <v>290</v>
      </c>
      <c r="I1935" s="5" t="s">
        <v>290</v>
      </c>
      <c r="J1935" s="5" t="s">
        <v>224</v>
      </c>
      <c r="K1935" s="5" t="s">
        <v>60</v>
      </c>
      <c r="L1935" s="5" t="s">
        <v>290</v>
      </c>
      <c r="M1935" s="5" t="s">
        <v>290</v>
      </c>
      <c r="N1935" s="5" t="s">
        <v>290</v>
      </c>
      <c r="O1935" s="5" t="s">
        <v>236</v>
      </c>
      <c r="P1935" s="5" t="s">
        <v>236</v>
      </c>
      <c r="Q1935" s="5" t="s">
        <v>236</v>
      </c>
      <c r="R1935" s="5" t="s">
        <v>236</v>
      </c>
      <c r="S1935" s="5" t="s">
        <v>236</v>
      </c>
      <c r="T1935" s="5" t="s">
        <v>236</v>
      </c>
      <c r="U1935" s="5" t="s">
        <v>236</v>
      </c>
      <c r="V1935" s="5" t="s">
        <v>236</v>
      </c>
      <c r="W1935" s="5" t="s">
        <v>236</v>
      </c>
      <c r="X1935" s="5" t="s">
        <v>236</v>
      </c>
      <c r="Y1935" s="5" t="s">
        <v>290</v>
      </c>
      <c r="Z1935" s="5" t="s">
        <v>302</v>
      </c>
      <c r="AA1935" s="5" t="s">
        <v>408</v>
      </c>
      <c r="AB1935" s="5" t="s">
        <v>621</v>
      </c>
      <c r="AC1935" s="5" t="s">
        <v>371</v>
      </c>
      <c r="AD1935" s="5" t="s">
        <v>371</v>
      </c>
      <c r="AE1935" s="5" t="s">
        <v>312</v>
      </c>
      <c r="AF1935" s="5" t="s">
        <v>238</v>
      </c>
    </row>
    <row r="1936">
      <c r="A1936" s="3" t="s">
        <v>32</v>
      </c>
      <c r="B1936" s="3" t="s">
        <v>620</v>
      </c>
      <c r="C1936" s="3">
        <v>4</v>
      </c>
      <c r="D1936" s="3">
        <v>202540</v>
      </c>
      <c r="E1936" s="4" t="s">
        <v>37</v>
      </c>
      <c r="F1936" s="6"/>
      <c r="G1936" s="6"/>
      <c r="H1936" s="6"/>
      <c r="I1936" s="6"/>
      <c r="J1936" s="6"/>
      <c r="K1936" s="6"/>
      <c r="L1936" s="6"/>
      <c r="M1936" s="6"/>
      <c r="N1936" s="6"/>
      <c r="O1936" s="6"/>
      <c r="P1936" s="6"/>
      <c r="Q1936" s="6"/>
      <c r="R1936" s="6"/>
      <c r="S1936" s="6"/>
      <c r="T1936" s="6"/>
      <c r="U1936" s="6"/>
      <c r="V1936" s="6"/>
      <c r="W1936" s="6"/>
      <c r="X1936" s="7"/>
      <c r="Y1936" s="7"/>
      <c r="Z1936" s="7"/>
      <c r="AA1936" s="7"/>
      <c r="AB1936" s="7"/>
      <c r="AC1936" s="7"/>
      <c r="AD1936" s="7"/>
      <c r="AE1936" s="7"/>
      <c r="AF1936" s="7"/>
    </row>
    <row r="1937">
      <c r="A1937" s="3" t="s">
        <v>32</v>
      </c>
      <c r="B1937" s="3" t="s">
        <v>620</v>
      </c>
      <c r="C1937" s="3">
        <v>4</v>
      </c>
      <c r="D1937" s="3">
        <v>202540</v>
      </c>
      <c r="E1937" s="4" t="s">
        <v>38</v>
      </c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3"/>
      <c r="AA1937" s="3"/>
      <c r="AB1937" s="3"/>
      <c r="AC1937" s="3"/>
      <c r="AD1937" s="3"/>
      <c r="AE1937" s="3"/>
      <c r="AF1937" s="3"/>
    </row>
    <row r="1938">
      <c r="A1938" s="3" t="s">
        <v>32</v>
      </c>
      <c r="B1938" s="3" t="s">
        <v>622</v>
      </c>
      <c r="C1938" s="3">
        <v>4</v>
      </c>
      <c r="D1938" s="3">
        <v>202540</v>
      </c>
      <c r="E1938" s="4" t="s">
        <v>34</v>
      </c>
      <c r="F1938" s="3"/>
      <c r="G1938" s="3"/>
      <c r="H1938" s="3"/>
      <c r="I1938" s="3"/>
      <c r="J1938" s="3"/>
      <c r="K1938" s="3"/>
      <c r="L1938" s="3"/>
      <c r="M1938" s="3"/>
      <c r="N1938" s="3"/>
      <c r="O1938" s="3">
        <v>1</v>
      </c>
      <c r="P1938" s="3">
        <v>4</v>
      </c>
      <c r="Q1938" s="3">
        <v>3</v>
      </c>
      <c r="R1938" s="3">
        <v>4</v>
      </c>
      <c r="S1938" s="3">
        <v>3</v>
      </c>
      <c r="T1938" s="3"/>
      <c r="U1938" s="3">
        <v>1</v>
      </c>
      <c r="V1938" s="3">
        <v>2</v>
      </c>
      <c r="W1938" s="3">
        <v>4</v>
      </c>
      <c r="X1938" s="3">
        <v>2</v>
      </c>
      <c r="Y1938" s="3"/>
      <c r="Z1938" s="3">
        <v>5</v>
      </c>
      <c r="AA1938" s="3">
        <v>2</v>
      </c>
      <c r="AB1938" s="3">
        <v>2</v>
      </c>
      <c r="AC1938" s="3">
        <v>3</v>
      </c>
      <c r="AD1938" s="3">
        <v>4</v>
      </c>
      <c r="AE1938" s="3">
        <v>3</v>
      </c>
      <c r="AF1938" s="3">
        <v>2</v>
      </c>
    </row>
    <row r="1939">
      <c r="A1939" s="3" t="s">
        <v>32</v>
      </c>
      <c r="B1939" s="3" t="s">
        <v>622</v>
      </c>
      <c r="C1939" s="3">
        <v>4</v>
      </c>
      <c r="D1939" s="3">
        <v>202540</v>
      </c>
      <c r="E1939" s="4" t="s">
        <v>35</v>
      </c>
      <c r="F1939" s="5" t="s">
        <v>141</v>
      </c>
      <c r="G1939" s="5" t="s">
        <v>141</v>
      </c>
      <c r="H1939" s="5" t="s">
        <v>141</v>
      </c>
      <c r="I1939" s="5" t="s">
        <v>141</v>
      </c>
      <c r="J1939" s="5" t="s">
        <v>141</v>
      </c>
      <c r="K1939" s="5" t="s">
        <v>141</v>
      </c>
      <c r="L1939" s="5" t="s">
        <v>141</v>
      </c>
      <c r="M1939" s="5" t="s">
        <v>141</v>
      </c>
      <c r="N1939" s="5" t="s">
        <v>141</v>
      </c>
      <c r="O1939" s="5" t="s">
        <v>67</v>
      </c>
      <c r="P1939" s="5" t="s">
        <v>67</v>
      </c>
      <c r="Q1939" s="5" t="s">
        <v>67</v>
      </c>
      <c r="R1939" s="5" t="s">
        <v>67</v>
      </c>
      <c r="S1939" s="5" t="s">
        <v>67</v>
      </c>
      <c r="T1939" s="5" t="s">
        <v>67</v>
      </c>
      <c r="U1939" s="5" t="s">
        <v>67</v>
      </c>
      <c r="V1939" s="5" t="s">
        <v>67</v>
      </c>
      <c r="W1939" s="5" t="s">
        <v>67</v>
      </c>
      <c r="X1939" s="5" t="s">
        <v>67</v>
      </c>
      <c r="Y1939" s="5" t="s">
        <v>67</v>
      </c>
      <c r="Z1939" s="5" t="s">
        <v>222</v>
      </c>
      <c r="AA1939" s="5" t="s">
        <v>228</v>
      </c>
      <c r="AB1939" s="5" t="s">
        <v>290</v>
      </c>
      <c r="AC1939" s="5" t="s">
        <v>234</v>
      </c>
      <c r="AD1939" s="5" t="s">
        <v>234</v>
      </c>
      <c r="AE1939" s="5" t="s">
        <v>227</v>
      </c>
      <c r="AF1939" s="5" t="s">
        <v>222</v>
      </c>
    </row>
    <row r="1940">
      <c r="A1940" s="3" t="s">
        <v>32</v>
      </c>
      <c r="B1940" s="3" t="s">
        <v>622</v>
      </c>
      <c r="C1940" s="3">
        <v>4</v>
      </c>
      <c r="D1940" s="3">
        <v>202540</v>
      </c>
      <c r="E1940" s="4" t="s">
        <v>37</v>
      </c>
      <c r="F1940" s="6"/>
      <c r="G1940" s="6"/>
      <c r="H1940" s="6"/>
      <c r="I1940" s="6"/>
      <c r="J1940" s="6"/>
      <c r="K1940" s="6"/>
      <c r="L1940" s="6"/>
      <c r="M1940" s="6"/>
      <c r="N1940" s="6"/>
      <c r="O1940" s="6"/>
      <c r="P1940" s="6"/>
      <c r="Q1940" s="6"/>
      <c r="R1940" s="6"/>
      <c r="S1940" s="6"/>
      <c r="T1940" s="6"/>
      <c r="U1940" s="6"/>
      <c r="V1940" s="6"/>
      <c r="W1940" s="6"/>
      <c r="X1940" s="7"/>
      <c r="Y1940" s="7"/>
      <c r="Z1940" s="7"/>
      <c r="AA1940" s="7"/>
      <c r="AB1940" s="7"/>
      <c r="AC1940" s="7"/>
      <c r="AD1940" s="7"/>
      <c r="AE1940" s="7"/>
      <c r="AF1940" s="7"/>
    </row>
    <row r="1941">
      <c r="A1941" s="3" t="s">
        <v>32</v>
      </c>
      <c r="B1941" s="3" t="s">
        <v>622</v>
      </c>
      <c r="C1941" s="3">
        <v>4</v>
      </c>
      <c r="D1941" s="3">
        <v>202540</v>
      </c>
      <c r="E1941" s="4" t="s">
        <v>38</v>
      </c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3"/>
      <c r="AA1941" s="3"/>
      <c r="AB1941" s="3"/>
      <c r="AC1941" s="3"/>
      <c r="AD1941" s="3"/>
      <c r="AE1941" s="3"/>
      <c r="AF1941" s="3"/>
    </row>
    <row r="1942">
      <c r="A1942" s="3" t="s">
        <v>32</v>
      </c>
      <c r="B1942" s="3" t="s">
        <v>623</v>
      </c>
      <c r="C1942" s="3">
        <v>4</v>
      </c>
      <c r="D1942" s="3">
        <v>202540</v>
      </c>
      <c r="E1942" s="4" t="s">
        <v>34</v>
      </c>
      <c r="F1942" s="3"/>
      <c r="G1942" s="3"/>
      <c r="H1942" s="3"/>
      <c r="I1942" s="3"/>
      <c r="J1942" s="3"/>
      <c r="K1942" s="3"/>
      <c r="L1942" s="3"/>
      <c r="M1942" s="3"/>
      <c r="N1942" s="3">
        <v>1</v>
      </c>
      <c r="O1942" s="3">
        <v>2</v>
      </c>
      <c r="P1942" s="3">
        <v>4</v>
      </c>
      <c r="Q1942" s="3">
        <v>5</v>
      </c>
      <c r="R1942" s="3">
        <v>1</v>
      </c>
      <c r="S1942" s="3">
        <v>5</v>
      </c>
      <c r="T1942" s="3">
        <v>10</v>
      </c>
      <c r="U1942" s="3">
        <v>2</v>
      </c>
      <c r="V1942" s="3">
        <v>4</v>
      </c>
      <c r="W1942" s="3">
        <v>8</v>
      </c>
      <c r="X1942" s="3">
        <v>6</v>
      </c>
      <c r="Y1942" s="3">
        <v>3</v>
      </c>
      <c r="Z1942" s="3">
        <v>3</v>
      </c>
      <c r="AA1942" s="3"/>
      <c r="AB1942" s="3">
        <v>1</v>
      </c>
      <c r="AC1942" s="3">
        <v>9</v>
      </c>
      <c r="AD1942" s="3">
        <v>6</v>
      </c>
      <c r="AE1942" s="3">
        <v>3</v>
      </c>
      <c r="AF1942" s="3">
        <v>5</v>
      </c>
    </row>
    <row r="1943">
      <c r="A1943" s="3" t="s">
        <v>32</v>
      </c>
      <c r="B1943" s="3" t="s">
        <v>623</v>
      </c>
      <c r="C1943" s="3">
        <v>4</v>
      </c>
      <c r="D1943" s="3">
        <v>202540</v>
      </c>
      <c r="E1943" s="4" t="s">
        <v>35</v>
      </c>
      <c r="F1943" s="5" t="s">
        <v>234</v>
      </c>
      <c r="G1943" s="5" t="s">
        <v>223</v>
      </c>
      <c r="H1943" s="5" t="s">
        <v>223</v>
      </c>
      <c r="I1943" s="5" t="s">
        <v>223</v>
      </c>
      <c r="J1943" s="5" t="s">
        <v>223</v>
      </c>
      <c r="K1943" s="5" t="s">
        <v>223</v>
      </c>
      <c r="L1943" s="5" t="s">
        <v>223</v>
      </c>
      <c r="M1943" s="5" t="s">
        <v>223</v>
      </c>
      <c r="N1943" s="5" t="s">
        <v>223</v>
      </c>
      <c r="O1943" s="5" t="s">
        <v>228</v>
      </c>
      <c r="P1943" s="5" t="s">
        <v>228</v>
      </c>
      <c r="Q1943" s="5" t="s">
        <v>228</v>
      </c>
      <c r="R1943" s="5" t="s">
        <v>228</v>
      </c>
      <c r="S1943" s="5" t="s">
        <v>228</v>
      </c>
      <c r="T1943" s="5" t="s">
        <v>228</v>
      </c>
      <c r="U1943" s="5" t="s">
        <v>228</v>
      </c>
      <c r="V1943" s="5" t="s">
        <v>228</v>
      </c>
      <c r="W1943" s="5" t="s">
        <v>228</v>
      </c>
      <c r="X1943" s="5" t="s">
        <v>228</v>
      </c>
      <c r="Y1943" s="5" t="s">
        <v>223</v>
      </c>
      <c r="Z1943" s="5" t="s">
        <v>231</v>
      </c>
      <c r="AA1943" s="5" t="s">
        <v>233</v>
      </c>
      <c r="AB1943" s="5" t="s">
        <v>356</v>
      </c>
      <c r="AC1943" s="5" t="s">
        <v>304</v>
      </c>
      <c r="AD1943" s="5" t="s">
        <v>236</v>
      </c>
      <c r="AE1943" s="5" t="s">
        <v>229</v>
      </c>
      <c r="AF1943" s="5" t="s">
        <v>231</v>
      </c>
    </row>
    <row r="1944">
      <c r="A1944" s="3" t="s">
        <v>32</v>
      </c>
      <c r="B1944" s="3" t="s">
        <v>623</v>
      </c>
      <c r="C1944" s="3">
        <v>4</v>
      </c>
      <c r="D1944" s="3">
        <v>202540</v>
      </c>
      <c r="E1944" s="4" t="s">
        <v>37</v>
      </c>
      <c r="F1944" s="6"/>
      <c r="G1944" s="6"/>
      <c r="H1944" s="6"/>
      <c r="I1944" s="6"/>
      <c r="J1944" s="6"/>
      <c r="K1944" s="6"/>
      <c r="L1944" s="6"/>
      <c r="M1944" s="6"/>
      <c r="N1944" s="6"/>
      <c r="O1944" s="6"/>
      <c r="P1944" s="6"/>
      <c r="Q1944" s="6"/>
      <c r="R1944" s="6"/>
      <c r="S1944" s="6"/>
      <c r="T1944" s="6"/>
      <c r="U1944" s="6"/>
      <c r="V1944" s="6"/>
      <c r="W1944" s="6"/>
      <c r="X1944" s="7"/>
      <c r="Y1944" s="7"/>
      <c r="Z1944" s="7"/>
      <c r="AA1944" s="7"/>
      <c r="AB1944" s="7"/>
      <c r="AC1944" s="7"/>
      <c r="AD1944" s="7"/>
      <c r="AE1944" s="7"/>
      <c r="AF1944" s="7"/>
    </row>
    <row r="1945">
      <c r="A1945" s="3" t="s">
        <v>32</v>
      </c>
      <c r="B1945" s="3" t="s">
        <v>623</v>
      </c>
      <c r="C1945" s="3">
        <v>4</v>
      </c>
      <c r="D1945" s="3">
        <v>202540</v>
      </c>
      <c r="E1945" s="4" t="s">
        <v>38</v>
      </c>
      <c r="F1945" s="3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3"/>
      <c r="AA1945" s="3"/>
      <c r="AB1945" s="3"/>
      <c r="AC1945" s="3"/>
      <c r="AD1945" s="3"/>
      <c r="AE1945" s="3"/>
      <c r="AF1945" s="3"/>
    </row>
    <row r="1946">
      <c r="A1946" s="3" t="s">
        <v>32</v>
      </c>
      <c r="B1946" s="3" t="s">
        <v>624</v>
      </c>
      <c r="C1946" s="3">
        <v>4</v>
      </c>
      <c r="D1946" s="3">
        <v>202540</v>
      </c>
      <c r="E1946" s="4" t="s">
        <v>34</v>
      </c>
      <c r="F1946" s="3"/>
      <c r="G1946" s="3"/>
      <c r="H1946" s="3"/>
      <c r="I1946" s="3"/>
      <c r="J1946" s="3"/>
      <c r="K1946" s="3"/>
      <c r="L1946" s="3"/>
      <c r="M1946" s="3"/>
      <c r="N1946" s="3"/>
      <c r="O1946" s="3">
        <v>11</v>
      </c>
      <c r="P1946" s="3">
        <v>15</v>
      </c>
      <c r="Q1946" s="3">
        <v>13</v>
      </c>
      <c r="R1946" s="3">
        <v>9</v>
      </c>
      <c r="S1946" s="3">
        <v>12</v>
      </c>
      <c r="T1946" s="3">
        <v>5</v>
      </c>
      <c r="U1946" s="3">
        <v>12</v>
      </c>
      <c r="V1946" s="3"/>
      <c r="W1946" s="3"/>
      <c r="X1946" s="3"/>
      <c r="Y1946" s="3">
        <v>5</v>
      </c>
      <c r="Z1946" s="3"/>
      <c r="AA1946" s="3"/>
      <c r="AB1946" s="3"/>
      <c r="AC1946" s="3">
        <v>7</v>
      </c>
      <c r="AD1946" s="3">
        <v>5</v>
      </c>
      <c r="AE1946" s="3">
        <v>6</v>
      </c>
      <c r="AF1946" s="3">
        <v>5</v>
      </c>
    </row>
    <row r="1947">
      <c r="A1947" s="3" t="s">
        <v>32</v>
      </c>
      <c r="B1947" s="3" t="s">
        <v>624</v>
      </c>
      <c r="C1947" s="3">
        <v>4</v>
      </c>
      <c r="D1947" s="3">
        <v>202540</v>
      </c>
      <c r="E1947" s="4" t="s">
        <v>35</v>
      </c>
      <c r="F1947" s="5" t="s">
        <v>408</v>
      </c>
      <c r="G1947" s="5" t="s">
        <v>344</v>
      </c>
      <c r="H1947" s="5" t="s">
        <v>344</v>
      </c>
      <c r="I1947" s="5" t="s">
        <v>295</v>
      </c>
      <c r="J1947" s="5" t="s">
        <v>60</v>
      </c>
      <c r="K1947" s="5" t="s">
        <v>60</v>
      </c>
      <c r="L1947" s="5" t="s">
        <v>344</v>
      </c>
      <c r="M1947" s="5" t="s">
        <v>344</v>
      </c>
      <c r="N1947" s="5" t="s">
        <v>344</v>
      </c>
      <c r="O1947" s="5" t="s">
        <v>238</v>
      </c>
      <c r="P1947" s="5" t="s">
        <v>238</v>
      </c>
      <c r="Q1947" s="5" t="s">
        <v>238</v>
      </c>
      <c r="R1947" s="5" t="s">
        <v>238</v>
      </c>
      <c r="S1947" s="5" t="s">
        <v>238</v>
      </c>
      <c r="T1947" s="5" t="s">
        <v>238</v>
      </c>
      <c r="U1947" s="5" t="s">
        <v>238</v>
      </c>
      <c r="V1947" s="5" t="s">
        <v>238</v>
      </c>
      <c r="W1947" s="5" t="s">
        <v>238</v>
      </c>
      <c r="X1947" s="5" t="s">
        <v>238</v>
      </c>
      <c r="Y1947" s="5" t="s">
        <v>344</v>
      </c>
      <c r="Z1947" s="5" t="s">
        <v>346</v>
      </c>
      <c r="AA1947" s="5" t="s">
        <v>402</v>
      </c>
      <c r="AB1947" s="5" t="s">
        <v>390</v>
      </c>
      <c r="AC1947" s="5" t="s">
        <v>374</v>
      </c>
      <c r="AD1947" s="5" t="s">
        <v>354</v>
      </c>
      <c r="AE1947" s="5" t="s">
        <v>311</v>
      </c>
      <c r="AF1947" s="5" t="s">
        <v>346</v>
      </c>
    </row>
    <row r="1948">
      <c r="A1948" s="3" t="s">
        <v>32</v>
      </c>
      <c r="B1948" s="3" t="s">
        <v>624</v>
      </c>
      <c r="C1948" s="3">
        <v>4</v>
      </c>
      <c r="D1948" s="3">
        <v>202540</v>
      </c>
      <c r="E1948" s="4" t="s">
        <v>37</v>
      </c>
      <c r="F1948" s="6"/>
      <c r="G1948" s="6"/>
      <c r="H1948" s="6"/>
      <c r="I1948" s="6"/>
      <c r="J1948" s="6"/>
      <c r="K1948" s="6"/>
      <c r="L1948" s="6"/>
      <c r="M1948" s="6"/>
      <c r="N1948" s="6"/>
      <c r="O1948" s="6"/>
      <c r="P1948" s="6"/>
      <c r="Q1948" s="6"/>
      <c r="R1948" s="6"/>
      <c r="S1948" s="6"/>
      <c r="T1948" s="6"/>
      <c r="U1948" s="6"/>
      <c r="V1948" s="6"/>
      <c r="W1948" s="6"/>
      <c r="X1948" s="7"/>
      <c r="Y1948" s="7"/>
      <c r="Z1948" s="7"/>
      <c r="AA1948" s="7"/>
      <c r="AB1948" s="7"/>
      <c r="AC1948" s="7"/>
      <c r="AD1948" s="7"/>
      <c r="AE1948" s="7"/>
      <c r="AF1948" s="7"/>
    </row>
    <row r="1949">
      <c r="A1949" s="3" t="s">
        <v>32</v>
      </c>
      <c r="B1949" s="3" t="s">
        <v>624</v>
      </c>
      <c r="C1949" s="3">
        <v>4</v>
      </c>
      <c r="D1949" s="3">
        <v>202540</v>
      </c>
      <c r="E1949" s="4" t="s">
        <v>38</v>
      </c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3"/>
      <c r="AA1949" s="3"/>
      <c r="AB1949" s="3"/>
      <c r="AC1949" s="3"/>
      <c r="AD1949" s="3"/>
      <c r="AE1949" s="3"/>
      <c r="AF1949" s="3"/>
    </row>
    <row r="1950">
      <c r="A1950" s="3" t="s">
        <v>32</v>
      </c>
      <c r="B1950" s="3" t="s">
        <v>625</v>
      </c>
      <c r="C1950" s="3">
        <v>4</v>
      </c>
      <c r="D1950" s="3">
        <v>202540</v>
      </c>
      <c r="E1950" s="4" t="s">
        <v>34</v>
      </c>
      <c r="F1950" s="3"/>
      <c r="G1950" s="3"/>
      <c r="H1950" s="3"/>
      <c r="I1950" s="3"/>
      <c r="J1950" s="3"/>
      <c r="K1950" s="3"/>
      <c r="L1950" s="3"/>
      <c r="M1950" s="3"/>
      <c r="N1950" s="3"/>
      <c r="O1950" s="3">
        <v>3</v>
      </c>
      <c r="P1950" s="3">
        <v>4</v>
      </c>
      <c r="Q1950" s="3">
        <v>1</v>
      </c>
      <c r="R1950" s="3">
        <v>2</v>
      </c>
      <c r="S1950" s="3">
        <v>1</v>
      </c>
      <c r="T1950" s="3">
        <v>1</v>
      </c>
      <c r="U1950" s="3">
        <v>1</v>
      </c>
      <c r="V1950" s="3"/>
      <c r="W1950" s="3">
        <v>3</v>
      </c>
      <c r="X1950" s="3">
        <v>2</v>
      </c>
      <c r="Y1950" s="3">
        <v>4</v>
      </c>
      <c r="Z1950" s="3">
        <v>2</v>
      </c>
      <c r="AA1950" s="3">
        <v>2</v>
      </c>
      <c r="AB1950" s="3">
        <v>4</v>
      </c>
      <c r="AC1950" s="3">
        <v>2</v>
      </c>
      <c r="AD1950" s="3">
        <v>5</v>
      </c>
      <c r="AE1950" s="3"/>
      <c r="AF1950" s="3">
        <v>4</v>
      </c>
    </row>
    <row r="1951">
      <c r="A1951" s="3" t="s">
        <v>32</v>
      </c>
      <c r="B1951" s="3" t="s">
        <v>625</v>
      </c>
      <c r="C1951" s="3">
        <v>4</v>
      </c>
      <c r="D1951" s="3">
        <v>202540</v>
      </c>
      <c r="E1951" s="4" t="s">
        <v>35</v>
      </c>
      <c r="F1951" s="5" t="s">
        <v>141</v>
      </c>
      <c r="G1951" s="5" t="s">
        <v>141</v>
      </c>
      <c r="H1951" s="5" t="s">
        <v>141</v>
      </c>
      <c r="I1951" s="5" t="s">
        <v>141</v>
      </c>
      <c r="J1951" s="5" t="s">
        <v>141</v>
      </c>
      <c r="K1951" s="5" t="s">
        <v>141</v>
      </c>
      <c r="L1951" s="5" t="s">
        <v>141</v>
      </c>
      <c r="M1951" s="5" t="s">
        <v>141</v>
      </c>
      <c r="N1951" s="5" t="s">
        <v>141</v>
      </c>
      <c r="O1951" s="5" t="s">
        <v>67</v>
      </c>
      <c r="P1951" s="5" t="s">
        <v>67</v>
      </c>
      <c r="Q1951" s="5" t="s">
        <v>67</v>
      </c>
      <c r="R1951" s="5" t="s">
        <v>67</v>
      </c>
      <c r="S1951" s="5" t="s">
        <v>67</v>
      </c>
      <c r="T1951" s="5" t="s">
        <v>67</v>
      </c>
      <c r="U1951" s="5" t="s">
        <v>67</v>
      </c>
      <c r="V1951" s="5" t="s">
        <v>67</v>
      </c>
      <c r="W1951" s="5" t="s">
        <v>67</v>
      </c>
      <c r="X1951" s="5" t="s">
        <v>67</v>
      </c>
      <c r="Y1951" s="5" t="s">
        <v>67</v>
      </c>
      <c r="Z1951" s="5" t="s">
        <v>227</v>
      </c>
      <c r="AA1951" s="5" t="s">
        <v>224</v>
      </c>
      <c r="AB1951" s="5" t="s">
        <v>304</v>
      </c>
      <c r="AC1951" s="5" t="s">
        <v>235</v>
      </c>
      <c r="AD1951" s="5" t="s">
        <v>231</v>
      </c>
      <c r="AE1951" s="5" t="s">
        <v>228</v>
      </c>
      <c r="AF1951" s="5" t="s">
        <v>227</v>
      </c>
    </row>
    <row r="1952">
      <c r="A1952" s="3" t="s">
        <v>32</v>
      </c>
      <c r="B1952" s="3" t="s">
        <v>625</v>
      </c>
      <c r="C1952" s="3">
        <v>4</v>
      </c>
      <c r="D1952" s="3">
        <v>202540</v>
      </c>
      <c r="E1952" s="4" t="s">
        <v>37</v>
      </c>
      <c r="F1952" s="6"/>
      <c r="G1952" s="6"/>
      <c r="H1952" s="6"/>
      <c r="I1952" s="6"/>
      <c r="J1952" s="6"/>
      <c r="K1952" s="6"/>
      <c r="L1952" s="6"/>
      <c r="M1952" s="6"/>
      <c r="N1952" s="6"/>
      <c r="O1952" s="6"/>
      <c r="P1952" s="6"/>
      <c r="Q1952" s="6"/>
      <c r="R1952" s="6"/>
      <c r="S1952" s="6"/>
      <c r="T1952" s="6"/>
      <c r="U1952" s="6"/>
      <c r="V1952" s="6"/>
      <c r="W1952" s="6"/>
      <c r="X1952" s="7"/>
      <c r="Y1952" s="7"/>
      <c r="Z1952" s="7"/>
      <c r="AA1952" s="7"/>
      <c r="AB1952" s="7"/>
      <c r="AC1952" s="7"/>
      <c r="AD1952" s="7"/>
      <c r="AE1952" s="7"/>
      <c r="AF1952" s="7"/>
    </row>
    <row r="1953">
      <c r="A1953" s="3" t="s">
        <v>32</v>
      </c>
      <c r="B1953" s="3" t="s">
        <v>625</v>
      </c>
      <c r="C1953" s="3">
        <v>4</v>
      </c>
      <c r="D1953" s="3">
        <v>202540</v>
      </c>
      <c r="E1953" s="4" t="s">
        <v>38</v>
      </c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3"/>
      <c r="AA1953" s="3"/>
      <c r="AB1953" s="3"/>
      <c r="AC1953" s="3"/>
      <c r="AD1953" s="3"/>
      <c r="AE1953" s="3"/>
      <c r="AF1953" s="3"/>
    </row>
    <row r="1954">
      <c r="A1954" s="3" t="s">
        <v>32</v>
      </c>
      <c r="B1954" s="3" t="s">
        <v>626</v>
      </c>
      <c r="C1954" s="3">
        <v>4</v>
      </c>
      <c r="D1954" s="3">
        <v>202539</v>
      </c>
      <c r="E1954" s="4" t="s">
        <v>34</v>
      </c>
      <c r="F1954" s="3"/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3"/>
      <c r="AA1954" s="3"/>
      <c r="AB1954" s="3"/>
      <c r="AC1954" s="3"/>
      <c r="AD1954" s="3"/>
      <c r="AE1954" s="3"/>
      <c r="AF1954" s="3"/>
    </row>
    <row r="1955">
      <c r="A1955" s="3" t="s">
        <v>32</v>
      </c>
      <c r="B1955" s="3" t="s">
        <v>626</v>
      </c>
      <c r="C1955" s="3">
        <v>4</v>
      </c>
      <c r="D1955" s="3">
        <v>202539</v>
      </c>
      <c r="E1955" s="4" t="s">
        <v>35</v>
      </c>
      <c r="F1955" s="5" t="s">
        <v>36</v>
      </c>
      <c r="G1955" s="5" t="s">
        <v>36</v>
      </c>
      <c r="H1955" s="5" t="s">
        <v>36</v>
      </c>
      <c r="I1955" s="5" t="s">
        <v>36</v>
      </c>
      <c r="J1955" s="5" t="s">
        <v>36</v>
      </c>
      <c r="K1955" s="5" t="s">
        <v>36</v>
      </c>
      <c r="L1955" s="5" t="s">
        <v>36</v>
      </c>
      <c r="M1955" s="5" t="s">
        <v>36</v>
      </c>
      <c r="N1955" s="5" t="s">
        <v>36</v>
      </c>
      <c r="O1955" s="5" t="s">
        <v>36</v>
      </c>
      <c r="P1955" s="5" t="s">
        <v>36</v>
      </c>
      <c r="Q1955" s="5" t="s">
        <v>36</v>
      </c>
      <c r="R1955" s="5" t="s">
        <v>36</v>
      </c>
      <c r="S1955" s="5" t="s">
        <v>36</v>
      </c>
      <c r="T1955" s="5" t="s">
        <v>36</v>
      </c>
      <c r="U1955" s="5" t="s">
        <v>36</v>
      </c>
      <c r="V1955" s="5" t="s">
        <v>36</v>
      </c>
      <c r="W1955" s="5" t="s">
        <v>36</v>
      </c>
      <c r="X1955" s="5" t="s">
        <v>36</v>
      </c>
      <c r="Y1955" s="5" t="s">
        <v>36</v>
      </c>
      <c r="Z1955" s="5" t="s">
        <v>36</v>
      </c>
      <c r="AA1955" s="5" t="s">
        <v>36</v>
      </c>
      <c r="AB1955" s="5" t="s">
        <v>36</v>
      </c>
      <c r="AC1955" s="5" t="s">
        <v>36</v>
      </c>
      <c r="AD1955" s="5" t="s">
        <v>36</v>
      </c>
      <c r="AE1955" s="5" t="s">
        <v>36</v>
      </c>
      <c r="AF1955" s="5" t="s">
        <v>36</v>
      </c>
    </row>
    <row r="1956">
      <c r="A1956" s="3" t="s">
        <v>32</v>
      </c>
      <c r="B1956" s="3" t="s">
        <v>626</v>
      </c>
      <c r="C1956" s="3">
        <v>4</v>
      </c>
      <c r="D1956" s="3">
        <v>202539</v>
      </c>
      <c r="E1956" s="4" t="s">
        <v>37</v>
      </c>
      <c r="F1956" s="6"/>
      <c r="G1956" s="6"/>
      <c r="H1956" s="6"/>
      <c r="I1956" s="6"/>
      <c r="J1956" s="6"/>
      <c r="K1956" s="6"/>
      <c r="L1956" s="6"/>
      <c r="M1956" s="6"/>
      <c r="N1956" s="6"/>
      <c r="O1956" s="6"/>
      <c r="P1956" s="6"/>
      <c r="Q1956" s="6"/>
      <c r="R1956" s="6"/>
      <c r="S1956" s="6"/>
      <c r="T1956" s="6"/>
      <c r="U1956" s="6"/>
      <c r="V1956" s="6"/>
      <c r="W1956" s="7"/>
      <c r="X1956" s="7"/>
      <c r="Y1956" s="7"/>
      <c r="Z1956" s="7"/>
      <c r="AA1956" s="7"/>
      <c r="AB1956" s="7"/>
      <c r="AC1956" s="7"/>
      <c r="AD1956" s="7"/>
      <c r="AE1956" s="7"/>
      <c r="AF1956" s="7"/>
    </row>
    <row r="1957">
      <c r="A1957" s="3" t="s">
        <v>32</v>
      </c>
      <c r="B1957" s="3" t="s">
        <v>626</v>
      </c>
      <c r="C1957" s="3">
        <v>4</v>
      </c>
      <c r="D1957" s="3">
        <v>202539</v>
      </c>
      <c r="E1957" s="4" t="s">
        <v>38</v>
      </c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3"/>
      <c r="AA1957" s="3"/>
      <c r="AB1957" s="3"/>
      <c r="AC1957" s="3"/>
      <c r="AD1957" s="3"/>
      <c r="AE1957" s="3"/>
      <c r="AF1957" s="3"/>
    </row>
    <row r="1958">
      <c r="A1958" s="3" t="s">
        <v>32</v>
      </c>
      <c r="B1958" s="3" t="s">
        <v>627</v>
      </c>
      <c r="C1958" s="3">
        <v>4</v>
      </c>
      <c r="D1958" s="3">
        <v>202539</v>
      </c>
      <c r="E1958" s="4" t="s">
        <v>34</v>
      </c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3"/>
      <c r="AA1958" s="3"/>
      <c r="AB1958" s="3"/>
      <c r="AC1958" s="3"/>
      <c r="AD1958" s="3"/>
      <c r="AE1958" s="3"/>
      <c r="AF1958" s="3"/>
    </row>
    <row r="1959">
      <c r="A1959" s="3" t="s">
        <v>32</v>
      </c>
      <c r="B1959" s="3" t="s">
        <v>627</v>
      </c>
      <c r="C1959" s="3">
        <v>4</v>
      </c>
      <c r="D1959" s="3">
        <v>202539</v>
      </c>
      <c r="E1959" s="4" t="s">
        <v>35</v>
      </c>
      <c r="F1959" s="5" t="s">
        <v>60</v>
      </c>
      <c r="G1959" s="5" t="s">
        <v>60</v>
      </c>
      <c r="H1959" s="5" t="s">
        <v>60</v>
      </c>
      <c r="I1959" s="5" t="s">
        <v>60</v>
      </c>
      <c r="J1959" s="5" t="s">
        <v>60</v>
      </c>
      <c r="K1959" s="5" t="s">
        <v>60</v>
      </c>
      <c r="L1959" s="5" t="s">
        <v>60</v>
      </c>
      <c r="M1959" s="5" t="s">
        <v>60</v>
      </c>
      <c r="N1959" s="5" t="s">
        <v>60</v>
      </c>
      <c r="O1959" s="5" t="s">
        <v>60</v>
      </c>
      <c r="P1959" s="5" t="s">
        <v>60</v>
      </c>
      <c r="Q1959" s="5" t="s">
        <v>60</v>
      </c>
      <c r="R1959" s="5" t="s">
        <v>60</v>
      </c>
      <c r="S1959" s="5" t="s">
        <v>60</v>
      </c>
      <c r="T1959" s="5" t="s">
        <v>60</v>
      </c>
      <c r="U1959" s="5" t="s">
        <v>60</v>
      </c>
      <c r="V1959" s="5" t="s">
        <v>60</v>
      </c>
      <c r="W1959" s="5" t="s">
        <v>60</v>
      </c>
      <c r="X1959" s="5" t="s">
        <v>60</v>
      </c>
      <c r="Y1959" s="5" t="s">
        <v>60</v>
      </c>
      <c r="Z1959" s="5" t="s">
        <v>60</v>
      </c>
      <c r="AA1959" s="5" t="s">
        <v>60</v>
      </c>
      <c r="AB1959" s="5" t="s">
        <v>60</v>
      </c>
      <c r="AC1959" s="5" t="s">
        <v>60</v>
      </c>
      <c r="AD1959" s="5" t="s">
        <v>60</v>
      </c>
      <c r="AE1959" s="5" t="s">
        <v>60</v>
      </c>
      <c r="AF1959" s="5" t="s">
        <v>60</v>
      </c>
    </row>
    <row r="1960">
      <c r="A1960" s="3" t="s">
        <v>32</v>
      </c>
      <c r="B1960" s="3" t="s">
        <v>627</v>
      </c>
      <c r="C1960" s="3">
        <v>4</v>
      </c>
      <c r="D1960" s="3">
        <v>202539</v>
      </c>
      <c r="E1960" s="4" t="s">
        <v>37</v>
      </c>
      <c r="F1960" s="6"/>
      <c r="G1960" s="6"/>
      <c r="H1960" s="6"/>
      <c r="I1960" s="6"/>
      <c r="J1960" s="6"/>
      <c r="K1960" s="6"/>
      <c r="L1960" s="6"/>
      <c r="M1960" s="6"/>
      <c r="N1960" s="6"/>
      <c r="O1960" s="6"/>
      <c r="P1960" s="6"/>
      <c r="Q1960" s="6"/>
      <c r="R1960" s="6"/>
      <c r="S1960" s="6"/>
      <c r="T1960" s="6"/>
      <c r="U1960" s="6"/>
      <c r="V1960" s="6"/>
      <c r="W1960" s="7"/>
      <c r="X1960" s="7"/>
      <c r="Y1960" s="7"/>
      <c r="Z1960" s="7"/>
      <c r="AA1960" s="7"/>
      <c r="AB1960" s="7"/>
      <c r="AC1960" s="7"/>
      <c r="AD1960" s="7"/>
      <c r="AE1960" s="7"/>
      <c r="AF1960" s="7"/>
    </row>
    <row r="1961">
      <c r="A1961" s="3" t="s">
        <v>32</v>
      </c>
      <c r="B1961" s="3" t="s">
        <v>627</v>
      </c>
      <c r="C1961" s="3">
        <v>4</v>
      </c>
      <c r="D1961" s="3">
        <v>202539</v>
      </c>
      <c r="E1961" s="4" t="s">
        <v>38</v>
      </c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3"/>
      <c r="AA1961" s="3"/>
      <c r="AB1961" s="3"/>
      <c r="AC1961" s="3"/>
      <c r="AD1961" s="3"/>
      <c r="AE1961" s="3"/>
      <c r="AF1961" s="3"/>
    </row>
    <row r="1962">
      <c r="A1962" s="3" t="s">
        <v>32</v>
      </c>
      <c r="B1962" s="3" t="s">
        <v>628</v>
      </c>
      <c r="C1962" s="3">
        <v>4</v>
      </c>
      <c r="D1962" s="3">
        <v>202539</v>
      </c>
      <c r="E1962" s="4" t="s">
        <v>34</v>
      </c>
      <c r="F1962" s="3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3"/>
      <c r="AA1962" s="3"/>
      <c r="AB1962" s="3"/>
      <c r="AC1962" s="3"/>
      <c r="AD1962" s="3"/>
      <c r="AE1962" s="3"/>
      <c r="AF1962" s="3"/>
    </row>
    <row r="1963">
      <c r="A1963" s="3" t="s">
        <v>32</v>
      </c>
      <c r="B1963" s="3" t="s">
        <v>628</v>
      </c>
      <c r="C1963" s="3">
        <v>4</v>
      </c>
      <c r="D1963" s="3">
        <v>202539</v>
      </c>
      <c r="E1963" s="4" t="s">
        <v>35</v>
      </c>
      <c r="F1963" s="5" t="s">
        <v>36</v>
      </c>
      <c r="G1963" s="5" t="s">
        <v>36</v>
      </c>
      <c r="H1963" s="5" t="s">
        <v>36</v>
      </c>
      <c r="I1963" s="5" t="s">
        <v>36</v>
      </c>
      <c r="J1963" s="5" t="s">
        <v>36</v>
      </c>
      <c r="K1963" s="5" t="s">
        <v>36</v>
      </c>
      <c r="L1963" s="5" t="s">
        <v>36</v>
      </c>
      <c r="M1963" s="5" t="s">
        <v>36</v>
      </c>
      <c r="N1963" s="5" t="s">
        <v>36</v>
      </c>
      <c r="O1963" s="5" t="s">
        <v>36</v>
      </c>
      <c r="P1963" s="5" t="s">
        <v>36</v>
      </c>
      <c r="Q1963" s="5" t="s">
        <v>36</v>
      </c>
      <c r="R1963" s="5" t="s">
        <v>36</v>
      </c>
      <c r="S1963" s="5" t="s">
        <v>36</v>
      </c>
      <c r="T1963" s="5" t="s">
        <v>36</v>
      </c>
      <c r="U1963" s="5" t="s">
        <v>36</v>
      </c>
      <c r="V1963" s="5" t="s">
        <v>36</v>
      </c>
      <c r="W1963" s="5" t="s">
        <v>36</v>
      </c>
      <c r="X1963" s="5" t="s">
        <v>36</v>
      </c>
      <c r="Y1963" s="5" t="s">
        <v>36</v>
      </c>
      <c r="Z1963" s="5" t="s">
        <v>36</v>
      </c>
      <c r="AA1963" s="5" t="s">
        <v>36</v>
      </c>
      <c r="AB1963" s="5" t="s">
        <v>36</v>
      </c>
      <c r="AC1963" s="5" t="s">
        <v>36</v>
      </c>
      <c r="AD1963" s="5" t="s">
        <v>36</v>
      </c>
      <c r="AE1963" s="5" t="s">
        <v>36</v>
      </c>
      <c r="AF1963" s="5" t="s">
        <v>36</v>
      </c>
    </row>
    <row r="1964">
      <c r="A1964" s="3" t="s">
        <v>32</v>
      </c>
      <c r="B1964" s="3" t="s">
        <v>628</v>
      </c>
      <c r="C1964" s="3">
        <v>4</v>
      </c>
      <c r="D1964" s="3">
        <v>202539</v>
      </c>
      <c r="E1964" s="4" t="s">
        <v>37</v>
      </c>
      <c r="F1964" s="6"/>
      <c r="G1964" s="6"/>
      <c r="H1964" s="6"/>
      <c r="I1964" s="6"/>
      <c r="J1964" s="6"/>
      <c r="K1964" s="6"/>
      <c r="L1964" s="6"/>
      <c r="M1964" s="6"/>
      <c r="N1964" s="6"/>
      <c r="O1964" s="6"/>
      <c r="P1964" s="6"/>
      <c r="Q1964" s="6"/>
      <c r="R1964" s="6"/>
      <c r="S1964" s="6"/>
      <c r="T1964" s="6"/>
      <c r="U1964" s="6"/>
      <c r="V1964" s="6"/>
      <c r="W1964" s="7"/>
      <c r="X1964" s="7"/>
      <c r="Y1964" s="7"/>
      <c r="Z1964" s="7"/>
      <c r="AA1964" s="7"/>
      <c r="AB1964" s="7"/>
      <c r="AC1964" s="7"/>
      <c r="AD1964" s="7"/>
      <c r="AE1964" s="7"/>
      <c r="AF1964" s="7"/>
    </row>
    <row r="1965">
      <c r="A1965" s="3" t="s">
        <v>32</v>
      </c>
      <c r="B1965" s="3" t="s">
        <v>628</v>
      </c>
      <c r="C1965" s="3">
        <v>4</v>
      </c>
      <c r="D1965" s="3">
        <v>202539</v>
      </c>
      <c r="E1965" s="4" t="s">
        <v>38</v>
      </c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3"/>
      <c r="AA1965" s="3"/>
      <c r="AB1965" s="3"/>
      <c r="AC1965" s="3"/>
      <c r="AD1965" s="3"/>
      <c r="AE1965" s="3"/>
      <c r="AF1965" s="3"/>
    </row>
    <row r="1966">
      <c r="A1966" s="3" t="s">
        <v>32</v>
      </c>
      <c r="B1966" s="3" t="s">
        <v>629</v>
      </c>
      <c r="C1966" s="3">
        <v>4</v>
      </c>
      <c r="D1966" s="3">
        <v>202539</v>
      </c>
      <c r="E1966" s="4" t="s">
        <v>34</v>
      </c>
      <c r="F1966" s="3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3"/>
      <c r="AA1966" s="3"/>
      <c r="AB1966" s="3"/>
      <c r="AC1966" s="3"/>
      <c r="AD1966" s="3"/>
      <c r="AE1966" s="3"/>
      <c r="AF1966" s="3"/>
    </row>
    <row r="1967">
      <c r="A1967" s="3" t="s">
        <v>32</v>
      </c>
      <c r="B1967" s="3" t="s">
        <v>629</v>
      </c>
      <c r="C1967" s="3">
        <v>4</v>
      </c>
      <c r="D1967" s="3">
        <v>202539</v>
      </c>
      <c r="E1967" s="4" t="s">
        <v>35</v>
      </c>
      <c r="F1967" s="5" t="s">
        <v>66</v>
      </c>
      <c r="G1967" s="5" t="s">
        <v>66</v>
      </c>
      <c r="H1967" s="5" t="s">
        <v>66</v>
      </c>
      <c r="I1967" s="5" t="s">
        <v>66</v>
      </c>
      <c r="J1967" s="5" t="s">
        <v>66</v>
      </c>
      <c r="K1967" s="5" t="s">
        <v>66</v>
      </c>
      <c r="L1967" s="5" t="s">
        <v>66</v>
      </c>
      <c r="M1967" s="5" t="s">
        <v>66</v>
      </c>
      <c r="N1967" s="5" t="s">
        <v>66</v>
      </c>
      <c r="O1967" s="5" t="s">
        <v>66</v>
      </c>
      <c r="P1967" s="5" t="s">
        <v>66</v>
      </c>
      <c r="Q1967" s="5" t="s">
        <v>66</v>
      </c>
      <c r="R1967" s="5" t="s">
        <v>66</v>
      </c>
      <c r="S1967" s="5" t="s">
        <v>66</v>
      </c>
      <c r="T1967" s="5" t="s">
        <v>66</v>
      </c>
      <c r="U1967" s="5" t="s">
        <v>66</v>
      </c>
      <c r="V1967" s="5" t="s">
        <v>66</v>
      </c>
      <c r="W1967" s="5" t="s">
        <v>66</v>
      </c>
      <c r="X1967" s="5" t="s">
        <v>60</v>
      </c>
      <c r="Y1967" s="5" t="s">
        <v>66</v>
      </c>
      <c r="Z1967" s="5" t="s">
        <v>66</v>
      </c>
      <c r="AA1967" s="5" t="s">
        <v>66</v>
      </c>
      <c r="AB1967" s="5" t="s">
        <v>66</v>
      </c>
      <c r="AC1967" s="5" t="s">
        <v>66</v>
      </c>
      <c r="AD1967" s="5" t="s">
        <v>66</v>
      </c>
      <c r="AE1967" s="5" t="s">
        <v>60</v>
      </c>
      <c r="AF1967" s="5" t="s">
        <v>66</v>
      </c>
    </row>
    <row r="1968">
      <c r="A1968" s="3" t="s">
        <v>32</v>
      </c>
      <c r="B1968" s="3" t="s">
        <v>629</v>
      </c>
      <c r="C1968" s="3">
        <v>4</v>
      </c>
      <c r="D1968" s="3">
        <v>202539</v>
      </c>
      <c r="E1968" s="4" t="s">
        <v>37</v>
      </c>
      <c r="F1968" s="6"/>
      <c r="G1968" s="6"/>
      <c r="H1968" s="6"/>
      <c r="I1968" s="6"/>
      <c r="J1968" s="6"/>
      <c r="K1968" s="6"/>
      <c r="L1968" s="6"/>
      <c r="M1968" s="6"/>
      <c r="N1968" s="6"/>
      <c r="O1968" s="6"/>
      <c r="P1968" s="6"/>
      <c r="Q1968" s="6"/>
      <c r="R1968" s="6"/>
      <c r="S1968" s="6"/>
      <c r="T1968" s="6"/>
      <c r="U1968" s="6"/>
      <c r="V1968" s="6"/>
      <c r="W1968" s="7"/>
      <c r="X1968" s="7"/>
      <c r="Y1968" s="7"/>
      <c r="Z1968" s="7"/>
      <c r="AA1968" s="7"/>
      <c r="AB1968" s="7"/>
      <c r="AC1968" s="7"/>
      <c r="AD1968" s="7"/>
      <c r="AE1968" s="7"/>
      <c r="AF1968" s="7"/>
    </row>
    <row r="1969">
      <c r="A1969" s="3" t="s">
        <v>32</v>
      </c>
      <c r="B1969" s="3" t="s">
        <v>629</v>
      </c>
      <c r="C1969" s="3">
        <v>4</v>
      </c>
      <c r="D1969" s="3">
        <v>202539</v>
      </c>
      <c r="E1969" s="4" t="s">
        <v>38</v>
      </c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3"/>
      <c r="AA1969" s="3"/>
      <c r="AB1969" s="3"/>
      <c r="AC1969" s="3"/>
      <c r="AD1969" s="3"/>
      <c r="AE1969" s="3"/>
      <c r="AF1969" s="3"/>
    </row>
    <row r="1970">
      <c r="A1970" s="3" t="s">
        <v>32</v>
      </c>
      <c r="B1970" s="3" t="s">
        <v>630</v>
      </c>
      <c r="C1970" s="3">
        <v>4</v>
      </c>
      <c r="D1970" s="3">
        <v>202539</v>
      </c>
      <c r="E1970" s="4" t="s">
        <v>34</v>
      </c>
      <c r="F1970" s="3"/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3"/>
      <c r="AA1970" s="3"/>
      <c r="AB1970" s="3"/>
      <c r="AC1970" s="3"/>
      <c r="AD1970" s="3"/>
      <c r="AE1970" s="3"/>
      <c r="AF1970" s="3"/>
    </row>
    <row r="1971">
      <c r="A1971" s="3" t="s">
        <v>32</v>
      </c>
      <c r="B1971" s="3" t="s">
        <v>630</v>
      </c>
      <c r="C1971" s="3">
        <v>4</v>
      </c>
      <c r="D1971" s="3">
        <v>202539</v>
      </c>
      <c r="E1971" s="4" t="s">
        <v>35</v>
      </c>
      <c r="F1971" s="5" t="s">
        <v>60</v>
      </c>
      <c r="G1971" s="5" t="s">
        <v>60</v>
      </c>
      <c r="H1971" s="5" t="s">
        <v>60</v>
      </c>
      <c r="I1971" s="5" t="s">
        <v>60</v>
      </c>
      <c r="J1971" s="5" t="s">
        <v>60</v>
      </c>
      <c r="K1971" s="5" t="s">
        <v>60</v>
      </c>
      <c r="L1971" s="5" t="s">
        <v>60</v>
      </c>
      <c r="M1971" s="5" t="s">
        <v>60</v>
      </c>
      <c r="N1971" s="5" t="s">
        <v>60</v>
      </c>
      <c r="O1971" s="5" t="s">
        <v>60</v>
      </c>
      <c r="P1971" s="5" t="s">
        <v>60</v>
      </c>
      <c r="Q1971" s="5" t="s">
        <v>60</v>
      </c>
      <c r="R1971" s="5" t="s">
        <v>60</v>
      </c>
      <c r="S1971" s="5" t="s">
        <v>60</v>
      </c>
      <c r="T1971" s="5" t="s">
        <v>60</v>
      </c>
      <c r="U1971" s="5" t="s">
        <v>60</v>
      </c>
      <c r="V1971" s="5" t="s">
        <v>60</v>
      </c>
      <c r="W1971" s="5" t="s">
        <v>60</v>
      </c>
      <c r="X1971" s="5" t="s">
        <v>60</v>
      </c>
      <c r="Y1971" s="5" t="s">
        <v>60</v>
      </c>
      <c r="Z1971" s="5" t="s">
        <v>60</v>
      </c>
      <c r="AA1971" s="5" t="s">
        <v>60</v>
      </c>
      <c r="AB1971" s="5" t="s">
        <v>60</v>
      </c>
      <c r="AC1971" s="5" t="s">
        <v>60</v>
      </c>
      <c r="AD1971" s="5" t="s">
        <v>60</v>
      </c>
      <c r="AE1971" s="5" t="s">
        <v>60</v>
      </c>
      <c r="AF1971" s="5" t="s">
        <v>60</v>
      </c>
    </row>
    <row r="1972">
      <c r="A1972" s="3" t="s">
        <v>32</v>
      </c>
      <c r="B1972" s="3" t="s">
        <v>630</v>
      </c>
      <c r="C1972" s="3">
        <v>4</v>
      </c>
      <c r="D1972" s="3">
        <v>202539</v>
      </c>
      <c r="E1972" s="4" t="s">
        <v>37</v>
      </c>
      <c r="F1972" s="6"/>
      <c r="G1972" s="6"/>
      <c r="H1972" s="6"/>
      <c r="I1972" s="6"/>
      <c r="J1972" s="6"/>
      <c r="K1972" s="6"/>
      <c r="L1972" s="6"/>
      <c r="M1972" s="6"/>
      <c r="N1972" s="6"/>
      <c r="O1972" s="6"/>
      <c r="P1972" s="6"/>
      <c r="Q1972" s="6"/>
      <c r="R1972" s="6"/>
      <c r="S1972" s="6"/>
      <c r="T1972" s="6"/>
      <c r="U1972" s="6"/>
      <c r="V1972" s="6"/>
      <c r="W1972" s="7"/>
      <c r="X1972" s="7"/>
      <c r="Y1972" s="7"/>
      <c r="Z1972" s="7"/>
      <c r="AA1972" s="7"/>
      <c r="AB1972" s="7"/>
      <c r="AC1972" s="7"/>
      <c r="AD1972" s="7"/>
      <c r="AE1972" s="7"/>
      <c r="AF1972" s="7"/>
    </row>
    <row r="1973">
      <c r="A1973" s="3" t="s">
        <v>32</v>
      </c>
      <c r="B1973" s="3" t="s">
        <v>630</v>
      </c>
      <c r="C1973" s="3">
        <v>4</v>
      </c>
      <c r="D1973" s="3">
        <v>202539</v>
      </c>
      <c r="E1973" s="4" t="s">
        <v>38</v>
      </c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3"/>
      <c r="AA1973" s="3"/>
      <c r="AB1973" s="3"/>
      <c r="AC1973" s="3"/>
      <c r="AD1973" s="3"/>
      <c r="AE1973" s="3"/>
      <c r="AF1973" s="3"/>
    </row>
    <row r="1974">
      <c r="A1974" s="3" t="s">
        <v>32</v>
      </c>
      <c r="B1974" s="3" t="s">
        <v>631</v>
      </c>
      <c r="C1974" s="3">
        <v>4</v>
      </c>
      <c r="D1974" s="3">
        <v>202539</v>
      </c>
      <c r="E1974" s="4" t="s">
        <v>34</v>
      </c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3"/>
      <c r="AA1974" s="3"/>
      <c r="AB1974" s="3"/>
      <c r="AC1974" s="3"/>
      <c r="AD1974" s="3"/>
      <c r="AE1974" s="3"/>
      <c r="AF1974" s="3"/>
    </row>
    <row r="1975">
      <c r="A1975" s="3" t="s">
        <v>32</v>
      </c>
      <c r="B1975" s="3" t="s">
        <v>631</v>
      </c>
      <c r="C1975" s="3">
        <v>4</v>
      </c>
      <c r="D1975" s="3">
        <v>202539</v>
      </c>
      <c r="E1975" s="4" t="s">
        <v>35</v>
      </c>
      <c r="F1975" s="5" t="s">
        <v>36</v>
      </c>
      <c r="G1975" s="5" t="s">
        <v>36</v>
      </c>
      <c r="H1975" s="5" t="s">
        <v>36</v>
      </c>
      <c r="I1975" s="5" t="s">
        <v>36</v>
      </c>
      <c r="J1975" s="5" t="s">
        <v>36</v>
      </c>
      <c r="K1975" s="5" t="s">
        <v>36</v>
      </c>
      <c r="L1975" s="5" t="s">
        <v>36</v>
      </c>
      <c r="M1975" s="5" t="s">
        <v>36</v>
      </c>
      <c r="N1975" s="5" t="s">
        <v>36</v>
      </c>
      <c r="O1975" s="5" t="s">
        <v>36</v>
      </c>
      <c r="P1975" s="5" t="s">
        <v>36</v>
      </c>
      <c r="Q1975" s="5" t="s">
        <v>36</v>
      </c>
      <c r="R1975" s="5" t="s">
        <v>36</v>
      </c>
      <c r="S1975" s="5" t="s">
        <v>36</v>
      </c>
      <c r="T1975" s="5" t="s">
        <v>36</v>
      </c>
      <c r="U1975" s="5" t="s">
        <v>36</v>
      </c>
      <c r="V1975" s="5" t="s">
        <v>36</v>
      </c>
      <c r="W1975" s="5" t="s">
        <v>36</v>
      </c>
      <c r="X1975" s="5" t="s">
        <v>36</v>
      </c>
      <c r="Y1975" s="5" t="s">
        <v>36</v>
      </c>
      <c r="Z1975" s="5" t="s">
        <v>36</v>
      </c>
      <c r="AA1975" s="5" t="s">
        <v>36</v>
      </c>
      <c r="AB1975" s="5" t="s">
        <v>36</v>
      </c>
      <c r="AC1975" s="5" t="s">
        <v>36</v>
      </c>
      <c r="AD1975" s="5" t="s">
        <v>36</v>
      </c>
      <c r="AE1975" s="5" t="s">
        <v>36</v>
      </c>
      <c r="AF1975" s="5" t="s">
        <v>36</v>
      </c>
    </row>
    <row r="1976">
      <c r="A1976" s="3" t="s">
        <v>32</v>
      </c>
      <c r="B1976" s="3" t="s">
        <v>631</v>
      </c>
      <c r="C1976" s="3">
        <v>4</v>
      </c>
      <c r="D1976" s="3">
        <v>202539</v>
      </c>
      <c r="E1976" s="4" t="s">
        <v>37</v>
      </c>
      <c r="F1976" s="6"/>
      <c r="G1976" s="6"/>
      <c r="H1976" s="6"/>
      <c r="I1976" s="6"/>
      <c r="J1976" s="6"/>
      <c r="K1976" s="6"/>
      <c r="L1976" s="6"/>
      <c r="M1976" s="6"/>
      <c r="N1976" s="6"/>
      <c r="O1976" s="6"/>
      <c r="P1976" s="6"/>
      <c r="Q1976" s="6"/>
      <c r="R1976" s="6"/>
      <c r="S1976" s="6"/>
      <c r="T1976" s="6"/>
      <c r="U1976" s="6"/>
      <c r="V1976" s="6"/>
      <c r="W1976" s="7"/>
      <c r="X1976" s="7"/>
      <c r="Y1976" s="7"/>
      <c r="Z1976" s="7"/>
      <c r="AA1976" s="7"/>
      <c r="AB1976" s="7"/>
      <c r="AC1976" s="7"/>
      <c r="AD1976" s="7"/>
      <c r="AE1976" s="7"/>
      <c r="AF1976" s="7"/>
    </row>
    <row r="1977">
      <c r="A1977" s="3" t="s">
        <v>32</v>
      </c>
      <c r="B1977" s="3" t="s">
        <v>631</v>
      </c>
      <c r="C1977" s="3">
        <v>4</v>
      </c>
      <c r="D1977" s="3">
        <v>202539</v>
      </c>
      <c r="E1977" s="4" t="s">
        <v>38</v>
      </c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3"/>
      <c r="AA1977" s="3"/>
      <c r="AB1977" s="3"/>
      <c r="AC1977" s="3"/>
      <c r="AD1977" s="3"/>
      <c r="AE1977" s="3"/>
      <c r="AF1977" s="3"/>
    </row>
    <row r="1978">
      <c r="A1978" s="3" t="s">
        <v>32</v>
      </c>
      <c r="B1978" s="3" t="s">
        <v>632</v>
      </c>
      <c r="C1978" s="3">
        <v>4</v>
      </c>
      <c r="D1978" s="3">
        <v>202539</v>
      </c>
      <c r="E1978" s="4" t="s">
        <v>34</v>
      </c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3"/>
      <c r="AA1978" s="3"/>
      <c r="AB1978" s="3"/>
      <c r="AC1978" s="3"/>
      <c r="AD1978" s="3"/>
      <c r="AE1978" s="3"/>
      <c r="AF1978" s="3"/>
    </row>
    <row r="1979">
      <c r="A1979" s="3" t="s">
        <v>32</v>
      </c>
      <c r="B1979" s="3" t="s">
        <v>632</v>
      </c>
      <c r="C1979" s="3">
        <v>4</v>
      </c>
      <c r="D1979" s="3">
        <v>202539</v>
      </c>
      <c r="E1979" s="4" t="s">
        <v>35</v>
      </c>
      <c r="F1979" s="5" t="s">
        <v>36</v>
      </c>
      <c r="G1979" s="5" t="s">
        <v>36</v>
      </c>
      <c r="H1979" s="5" t="s">
        <v>36</v>
      </c>
      <c r="I1979" s="5" t="s">
        <v>36</v>
      </c>
      <c r="J1979" s="5" t="s">
        <v>36</v>
      </c>
      <c r="K1979" s="5" t="s">
        <v>36</v>
      </c>
      <c r="L1979" s="5" t="s">
        <v>36</v>
      </c>
      <c r="M1979" s="5" t="s">
        <v>36</v>
      </c>
      <c r="N1979" s="5" t="s">
        <v>36</v>
      </c>
      <c r="O1979" s="5" t="s">
        <v>36</v>
      </c>
      <c r="P1979" s="5" t="s">
        <v>36</v>
      </c>
      <c r="Q1979" s="5" t="s">
        <v>36</v>
      </c>
      <c r="R1979" s="5" t="s">
        <v>36</v>
      </c>
      <c r="S1979" s="5" t="s">
        <v>36</v>
      </c>
      <c r="T1979" s="5" t="s">
        <v>36</v>
      </c>
      <c r="U1979" s="5" t="s">
        <v>36</v>
      </c>
      <c r="V1979" s="5" t="s">
        <v>36</v>
      </c>
      <c r="W1979" s="5" t="s">
        <v>36</v>
      </c>
      <c r="X1979" s="5" t="s">
        <v>36</v>
      </c>
      <c r="Y1979" s="5" t="s">
        <v>36</v>
      </c>
      <c r="Z1979" s="5" t="s">
        <v>36</v>
      </c>
      <c r="AA1979" s="5" t="s">
        <v>36</v>
      </c>
      <c r="AB1979" s="5" t="s">
        <v>36</v>
      </c>
      <c r="AC1979" s="5" t="s">
        <v>36</v>
      </c>
      <c r="AD1979" s="5" t="s">
        <v>36</v>
      </c>
      <c r="AE1979" s="5" t="s">
        <v>36</v>
      </c>
      <c r="AF1979" s="5" t="s">
        <v>36</v>
      </c>
    </row>
    <row r="1980">
      <c r="A1980" s="3" t="s">
        <v>32</v>
      </c>
      <c r="B1980" s="3" t="s">
        <v>632</v>
      </c>
      <c r="C1980" s="3">
        <v>4</v>
      </c>
      <c r="D1980" s="3">
        <v>202539</v>
      </c>
      <c r="E1980" s="4" t="s">
        <v>37</v>
      </c>
      <c r="F1980" s="6"/>
      <c r="G1980" s="6"/>
      <c r="H1980" s="6"/>
      <c r="I1980" s="6"/>
      <c r="J1980" s="6"/>
      <c r="K1980" s="6"/>
      <c r="L1980" s="6"/>
      <c r="M1980" s="6"/>
      <c r="N1980" s="6"/>
      <c r="O1980" s="6"/>
      <c r="P1980" s="6"/>
      <c r="Q1980" s="6"/>
      <c r="R1980" s="6"/>
      <c r="S1980" s="6"/>
      <c r="T1980" s="6"/>
      <c r="U1980" s="6"/>
      <c r="V1980" s="6"/>
      <c r="W1980" s="7"/>
      <c r="X1980" s="7"/>
      <c r="Y1980" s="7"/>
      <c r="Z1980" s="7"/>
      <c r="AA1980" s="7"/>
      <c r="AB1980" s="7"/>
      <c r="AC1980" s="7"/>
      <c r="AD1980" s="7"/>
      <c r="AE1980" s="7"/>
      <c r="AF1980" s="7"/>
    </row>
    <row r="1981">
      <c r="A1981" s="3" t="s">
        <v>32</v>
      </c>
      <c r="B1981" s="3" t="s">
        <v>632</v>
      </c>
      <c r="C1981" s="3">
        <v>4</v>
      </c>
      <c r="D1981" s="3">
        <v>202539</v>
      </c>
      <c r="E1981" s="4" t="s">
        <v>38</v>
      </c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3"/>
      <c r="AA1981" s="3"/>
      <c r="AB1981" s="3"/>
      <c r="AC1981" s="3"/>
      <c r="AD1981" s="3"/>
      <c r="AE1981" s="3"/>
      <c r="AF1981" s="3"/>
    </row>
    <row r="1982">
      <c r="A1982" s="3" t="s">
        <v>32</v>
      </c>
      <c r="B1982" s="3" t="s">
        <v>633</v>
      </c>
      <c r="C1982" s="3">
        <v>4</v>
      </c>
      <c r="D1982" s="3">
        <v>202539</v>
      </c>
      <c r="E1982" s="4" t="s">
        <v>34</v>
      </c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3"/>
      <c r="AA1982" s="3"/>
      <c r="AB1982" s="3"/>
      <c r="AC1982" s="3"/>
      <c r="AD1982" s="3"/>
      <c r="AE1982" s="3"/>
      <c r="AF1982" s="3"/>
    </row>
    <row r="1983">
      <c r="A1983" s="3" t="s">
        <v>32</v>
      </c>
      <c r="B1983" s="3" t="s">
        <v>633</v>
      </c>
      <c r="C1983" s="3">
        <v>4</v>
      </c>
      <c r="D1983" s="3">
        <v>202539</v>
      </c>
      <c r="E1983" s="4" t="s">
        <v>35</v>
      </c>
      <c r="F1983" s="5" t="s">
        <v>36</v>
      </c>
      <c r="G1983" s="5" t="s">
        <v>36</v>
      </c>
      <c r="H1983" s="5" t="s">
        <v>36</v>
      </c>
      <c r="I1983" s="5" t="s">
        <v>36</v>
      </c>
      <c r="J1983" s="5" t="s">
        <v>36</v>
      </c>
      <c r="K1983" s="5" t="s">
        <v>36</v>
      </c>
      <c r="L1983" s="5" t="s">
        <v>36</v>
      </c>
      <c r="M1983" s="5" t="s">
        <v>36</v>
      </c>
      <c r="N1983" s="5" t="s">
        <v>36</v>
      </c>
      <c r="O1983" s="5" t="s">
        <v>36</v>
      </c>
      <c r="P1983" s="5" t="s">
        <v>36</v>
      </c>
      <c r="Q1983" s="5" t="s">
        <v>36</v>
      </c>
      <c r="R1983" s="5" t="s">
        <v>36</v>
      </c>
      <c r="S1983" s="5" t="s">
        <v>36</v>
      </c>
      <c r="T1983" s="5" t="s">
        <v>36</v>
      </c>
      <c r="U1983" s="5" t="s">
        <v>36</v>
      </c>
      <c r="V1983" s="5" t="s">
        <v>36</v>
      </c>
      <c r="W1983" s="5" t="s">
        <v>36</v>
      </c>
      <c r="X1983" s="5" t="s">
        <v>36</v>
      </c>
      <c r="Y1983" s="5" t="s">
        <v>36</v>
      </c>
      <c r="Z1983" s="5" t="s">
        <v>36</v>
      </c>
      <c r="AA1983" s="5" t="s">
        <v>36</v>
      </c>
      <c r="AB1983" s="5" t="s">
        <v>36</v>
      </c>
      <c r="AC1983" s="5" t="s">
        <v>36</v>
      </c>
      <c r="AD1983" s="5" t="s">
        <v>36</v>
      </c>
      <c r="AE1983" s="5" t="s">
        <v>36</v>
      </c>
      <c r="AF1983" s="5" t="s">
        <v>36</v>
      </c>
    </row>
    <row r="1984">
      <c r="A1984" s="3" t="s">
        <v>32</v>
      </c>
      <c r="B1984" s="3" t="s">
        <v>633</v>
      </c>
      <c r="C1984" s="3">
        <v>4</v>
      </c>
      <c r="D1984" s="3">
        <v>202539</v>
      </c>
      <c r="E1984" s="4" t="s">
        <v>37</v>
      </c>
      <c r="F1984" s="6"/>
      <c r="G1984" s="6"/>
      <c r="H1984" s="6"/>
      <c r="I1984" s="6"/>
      <c r="J1984" s="6"/>
      <c r="K1984" s="6"/>
      <c r="L1984" s="6"/>
      <c r="M1984" s="6"/>
      <c r="N1984" s="6"/>
      <c r="O1984" s="6"/>
      <c r="P1984" s="6"/>
      <c r="Q1984" s="6"/>
      <c r="R1984" s="6"/>
      <c r="S1984" s="6"/>
      <c r="T1984" s="6"/>
      <c r="U1984" s="6"/>
      <c r="V1984" s="6"/>
      <c r="W1984" s="7"/>
      <c r="X1984" s="7"/>
      <c r="Y1984" s="7"/>
      <c r="Z1984" s="7"/>
      <c r="AA1984" s="7"/>
      <c r="AB1984" s="7"/>
      <c r="AC1984" s="7"/>
      <c r="AD1984" s="7"/>
      <c r="AE1984" s="7"/>
      <c r="AF1984" s="7"/>
    </row>
    <row r="1985">
      <c r="A1985" s="3" t="s">
        <v>32</v>
      </c>
      <c r="B1985" s="3" t="s">
        <v>633</v>
      </c>
      <c r="C1985" s="3">
        <v>4</v>
      </c>
      <c r="D1985" s="3">
        <v>202539</v>
      </c>
      <c r="E1985" s="4" t="s">
        <v>38</v>
      </c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3"/>
      <c r="AA1985" s="3"/>
      <c r="AB1985" s="3"/>
      <c r="AC1985" s="3"/>
      <c r="AD1985" s="3"/>
      <c r="AE1985" s="3"/>
      <c r="AF1985" s="3"/>
    </row>
    <row r="1986">
      <c r="A1986" s="3" t="s">
        <v>32</v>
      </c>
      <c r="B1986" s="3" t="s">
        <v>634</v>
      </c>
      <c r="C1986" s="3">
        <v>4</v>
      </c>
      <c r="D1986" s="3">
        <v>202539</v>
      </c>
      <c r="E1986" s="4" t="s">
        <v>34</v>
      </c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3"/>
      <c r="AA1986" s="3"/>
      <c r="AB1986" s="3"/>
      <c r="AC1986" s="3"/>
      <c r="AD1986" s="3"/>
      <c r="AE1986" s="3"/>
      <c r="AF1986" s="3"/>
    </row>
    <row r="1987">
      <c r="A1987" s="3" t="s">
        <v>32</v>
      </c>
      <c r="B1987" s="3" t="s">
        <v>634</v>
      </c>
      <c r="C1987" s="3">
        <v>4</v>
      </c>
      <c r="D1987" s="3">
        <v>202539</v>
      </c>
      <c r="E1987" s="4" t="s">
        <v>35</v>
      </c>
      <c r="F1987" s="5" t="s">
        <v>36</v>
      </c>
      <c r="G1987" s="5" t="s">
        <v>36</v>
      </c>
      <c r="H1987" s="5" t="s">
        <v>36</v>
      </c>
      <c r="I1987" s="5" t="s">
        <v>36</v>
      </c>
      <c r="J1987" s="5" t="s">
        <v>36</v>
      </c>
      <c r="K1987" s="5" t="s">
        <v>36</v>
      </c>
      <c r="L1987" s="5" t="s">
        <v>36</v>
      </c>
      <c r="M1987" s="5" t="s">
        <v>36</v>
      </c>
      <c r="N1987" s="5" t="s">
        <v>36</v>
      </c>
      <c r="O1987" s="5" t="s">
        <v>36</v>
      </c>
      <c r="P1987" s="5" t="s">
        <v>36</v>
      </c>
      <c r="Q1987" s="5" t="s">
        <v>36</v>
      </c>
      <c r="R1987" s="5" t="s">
        <v>36</v>
      </c>
      <c r="S1987" s="5" t="s">
        <v>36</v>
      </c>
      <c r="T1987" s="5" t="s">
        <v>36</v>
      </c>
      <c r="U1987" s="5" t="s">
        <v>36</v>
      </c>
      <c r="V1987" s="5" t="s">
        <v>36</v>
      </c>
      <c r="W1987" s="5" t="s">
        <v>36</v>
      </c>
      <c r="X1987" s="5" t="s">
        <v>36</v>
      </c>
      <c r="Y1987" s="5" t="s">
        <v>36</v>
      </c>
      <c r="Z1987" s="5" t="s">
        <v>36</v>
      </c>
      <c r="AA1987" s="5" t="s">
        <v>36</v>
      </c>
      <c r="AB1987" s="5" t="s">
        <v>36</v>
      </c>
      <c r="AC1987" s="5" t="s">
        <v>36</v>
      </c>
      <c r="AD1987" s="5" t="s">
        <v>36</v>
      </c>
      <c r="AE1987" s="5" t="s">
        <v>36</v>
      </c>
      <c r="AF1987" s="5" t="s">
        <v>36</v>
      </c>
    </row>
    <row r="1988">
      <c r="A1988" s="3" t="s">
        <v>32</v>
      </c>
      <c r="B1988" s="3" t="s">
        <v>634</v>
      </c>
      <c r="C1988" s="3">
        <v>4</v>
      </c>
      <c r="D1988" s="3">
        <v>202539</v>
      </c>
      <c r="E1988" s="4" t="s">
        <v>37</v>
      </c>
      <c r="F1988" s="6"/>
      <c r="G1988" s="6"/>
      <c r="H1988" s="6"/>
      <c r="I1988" s="6"/>
      <c r="J1988" s="6"/>
      <c r="K1988" s="6"/>
      <c r="L1988" s="6"/>
      <c r="M1988" s="6"/>
      <c r="N1988" s="6"/>
      <c r="O1988" s="6"/>
      <c r="P1988" s="6"/>
      <c r="Q1988" s="6"/>
      <c r="R1988" s="6"/>
      <c r="S1988" s="6"/>
      <c r="T1988" s="6"/>
      <c r="U1988" s="6"/>
      <c r="V1988" s="6"/>
      <c r="W1988" s="7"/>
      <c r="X1988" s="7"/>
      <c r="Y1988" s="7"/>
      <c r="Z1988" s="7"/>
      <c r="AA1988" s="7"/>
      <c r="AB1988" s="7"/>
      <c r="AC1988" s="7"/>
      <c r="AD1988" s="7"/>
      <c r="AE1988" s="7"/>
      <c r="AF1988" s="7"/>
    </row>
    <row r="1989">
      <c r="A1989" s="3" t="s">
        <v>32</v>
      </c>
      <c r="B1989" s="3" t="s">
        <v>634</v>
      </c>
      <c r="C1989" s="3">
        <v>4</v>
      </c>
      <c r="D1989" s="3">
        <v>202539</v>
      </c>
      <c r="E1989" s="4" t="s">
        <v>38</v>
      </c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3"/>
      <c r="AA1989" s="3"/>
      <c r="AB1989" s="3"/>
      <c r="AC1989" s="3"/>
      <c r="AD1989" s="3"/>
      <c r="AE1989" s="3"/>
      <c r="AF1989" s="3"/>
    </row>
    <row r="1990">
      <c r="A1990" s="3" t="s">
        <v>32</v>
      </c>
      <c r="B1990" s="3" t="s">
        <v>635</v>
      </c>
      <c r="C1990" s="3">
        <v>4</v>
      </c>
      <c r="D1990" s="3">
        <v>202539</v>
      </c>
      <c r="E1990" s="4" t="s">
        <v>34</v>
      </c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3"/>
      <c r="AA1990" s="3"/>
      <c r="AB1990" s="3"/>
      <c r="AC1990" s="3"/>
      <c r="AD1990" s="3"/>
      <c r="AE1990" s="3"/>
      <c r="AF1990" s="3"/>
    </row>
    <row r="1991">
      <c r="A1991" s="3" t="s">
        <v>32</v>
      </c>
      <c r="B1991" s="3" t="s">
        <v>635</v>
      </c>
      <c r="C1991" s="3">
        <v>4</v>
      </c>
      <c r="D1991" s="3">
        <v>202539</v>
      </c>
      <c r="E1991" s="4" t="s">
        <v>35</v>
      </c>
      <c r="F1991" s="5" t="s">
        <v>60</v>
      </c>
      <c r="G1991" s="5" t="s">
        <v>60</v>
      </c>
      <c r="H1991" s="5" t="s">
        <v>60</v>
      </c>
      <c r="I1991" s="5" t="s">
        <v>60</v>
      </c>
      <c r="J1991" s="5" t="s">
        <v>60</v>
      </c>
      <c r="K1991" s="5" t="s">
        <v>60</v>
      </c>
      <c r="L1991" s="5" t="s">
        <v>60</v>
      </c>
      <c r="M1991" s="5" t="s">
        <v>60</v>
      </c>
      <c r="N1991" s="5" t="s">
        <v>60</v>
      </c>
      <c r="O1991" s="5" t="s">
        <v>60</v>
      </c>
      <c r="P1991" s="5" t="s">
        <v>60</v>
      </c>
      <c r="Q1991" s="5" t="s">
        <v>60</v>
      </c>
      <c r="R1991" s="5" t="s">
        <v>60</v>
      </c>
      <c r="S1991" s="5" t="s">
        <v>60</v>
      </c>
      <c r="T1991" s="5" t="s">
        <v>60</v>
      </c>
      <c r="U1991" s="5" t="s">
        <v>60</v>
      </c>
      <c r="V1991" s="5" t="s">
        <v>60</v>
      </c>
      <c r="W1991" s="5" t="s">
        <v>60</v>
      </c>
      <c r="X1991" s="5" t="s">
        <v>60</v>
      </c>
      <c r="Y1991" s="5" t="s">
        <v>60</v>
      </c>
      <c r="Z1991" s="5" t="s">
        <v>60</v>
      </c>
      <c r="AA1991" s="5" t="s">
        <v>60</v>
      </c>
      <c r="AB1991" s="5" t="s">
        <v>60</v>
      </c>
      <c r="AC1991" s="5" t="s">
        <v>60</v>
      </c>
      <c r="AD1991" s="5" t="s">
        <v>60</v>
      </c>
      <c r="AE1991" s="5" t="s">
        <v>60</v>
      </c>
      <c r="AF1991" s="5" t="s">
        <v>60</v>
      </c>
    </row>
    <row r="1992">
      <c r="A1992" s="3" t="s">
        <v>32</v>
      </c>
      <c r="B1992" s="3" t="s">
        <v>635</v>
      </c>
      <c r="C1992" s="3">
        <v>4</v>
      </c>
      <c r="D1992" s="3">
        <v>202539</v>
      </c>
      <c r="E1992" s="4" t="s">
        <v>37</v>
      </c>
      <c r="F1992" s="6"/>
      <c r="G1992" s="6"/>
      <c r="H1992" s="6"/>
      <c r="I1992" s="6"/>
      <c r="J1992" s="6"/>
      <c r="K1992" s="6"/>
      <c r="L1992" s="6"/>
      <c r="M1992" s="6"/>
      <c r="N1992" s="6"/>
      <c r="O1992" s="6"/>
      <c r="P1992" s="6"/>
      <c r="Q1992" s="6"/>
      <c r="R1992" s="6"/>
      <c r="S1992" s="6"/>
      <c r="T1992" s="6"/>
      <c r="U1992" s="6"/>
      <c r="V1992" s="6"/>
      <c r="W1992" s="7"/>
      <c r="X1992" s="7"/>
      <c r="Y1992" s="7"/>
      <c r="Z1992" s="7"/>
      <c r="AA1992" s="7"/>
      <c r="AB1992" s="7"/>
      <c r="AC1992" s="7"/>
      <c r="AD1992" s="7"/>
      <c r="AE1992" s="7"/>
      <c r="AF1992" s="7"/>
    </row>
    <row r="1993">
      <c r="A1993" s="3" t="s">
        <v>32</v>
      </c>
      <c r="B1993" s="3" t="s">
        <v>635</v>
      </c>
      <c r="C1993" s="3">
        <v>4</v>
      </c>
      <c r="D1993" s="3">
        <v>202539</v>
      </c>
      <c r="E1993" s="4" t="s">
        <v>38</v>
      </c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3"/>
      <c r="AA1993" s="3"/>
      <c r="AB1993" s="3"/>
      <c r="AC1993" s="3"/>
      <c r="AD1993" s="3"/>
      <c r="AE1993" s="3"/>
      <c r="AF1993" s="3"/>
    </row>
    <row r="1994">
      <c r="A1994" s="3" t="s">
        <v>32</v>
      </c>
      <c r="B1994" s="3" t="s">
        <v>636</v>
      </c>
      <c r="C1994" s="3">
        <v>4</v>
      </c>
      <c r="D1994" s="3">
        <v>202539</v>
      </c>
      <c r="E1994" s="4" t="s">
        <v>34</v>
      </c>
      <c r="F1994" s="3"/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3"/>
      <c r="AA1994" s="3"/>
      <c r="AB1994" s="3"/>
      <c r="AC1994" s="3"/>
      <c r="AD1994" s="3"/>
      <c r="AE1994" s="3"/>
      <c r="AF1994" s="3"/>
    </row>
    <row r="1995">
      <c r="A1995" s="3" t="s">
        <v>32</v>
      </c>
      <c r="B1995" s="3" t="s">
        <v>636</v>
      </c>
      <c r="C1995" s="3">
        <v>4</v>
      </c>
      <c r="D1995" s="3">
        <v>202539</v>
      </c>
      <c r="E1995" s="4" t="s">
        <v>35</v>
      </c>
      <c r="F1995" s="5" t="s">
        <v>36</v>
      </c>
      <c r="G1995" s="5" t="s">
        <v>36</v>
      </c>
      <c r="H1995" s="5" t="s">
        <v>36</v>
      </c>
      <c r="I1995" s="5" t="s">
        <v>36</v>
      </c>
      <c r="J1995" s="5" t="s">
        <v>36</v>
      </c>
      <c r="K1995" s="5" t="s">
        <v>36</v>
      </c>
      <c r="L1995" s="5" t="s">
        <v>36</v>
      </c>
      <c r="M1995" s="5" t="s">
        <v>36</v>
      </c>
      <c r="N1995" s="5" t="s">
        <v>36</v>
      </c>
      <c r="O1995" s="5" t="s">
        <v>36</v>
      </c>
      <c r="P1995" s="5" t="s">
        <v>36</v>
      </c>
      <c r="Q1995" s="5" t="s">
        <v>36</v>
      </c>
      <c r="R1995" s="5" t="s">
        <v>36</v>
      </c>
      <c r="S1995" s="5" t="s">
        <v>36</v>
      </c>
      <c r="T1995" s="5" t="s">
        <v>36</v>
      </c>
      <c r="U1995" s="5" t="s">
        <v>36</v>
      </c>
      <c r="V1995" s="5" t="s">
        <v>36</v>
      </c>
      <c r="W1995" s="5" t="s">
        <v>36</v>
      </c>
      <c r="X1995" s="5" t="s">
        <v>36</v>
      </c>
      <c r="Y1995" s="5" t="s">
        <v>36</v>
      </c>
      <c r="Z1995" s="5" t="s">
        <v>36</v>
      </c>
      <c r="AA1995" s="5" t="s">
        <v>36</v>
      </c>
      <c r="AB1995" s="5" t="s">
        <v>36</v>
      </c>
      <c r="AC1995" s="5" t="s">
        <v>36</v>
      </c>
      <c r="AD1995" s="5" t="s">
        <v>36</v>
      </c>
      <c r="AE1995" s="5" t="s">
        <v>36</v>
      </c>
      <c r="AF1995" s="5" t="s">
        <v>36</v>
      </c>
    </row>
    <row r="1996">
      <c r="A1996" s="3" t="s">
        <v>32</v>
      </c>
      <c r="B1996" s="3" t="s">
        <v>636</v>
      </c>
      <c r="C1996" s="3">
        <v>4</v>
      </c>
      <c r="D1996" s="3">
        <v>202539</v>
      </c>
      <c r="E1996" s="4" t="s">
        <v>37</v>
      </c>
      <c r="F1996" s="6"/>
      <c r="G1996" s="6"/>
      <c r="H1996" s="6"/>
      <c r="I1996" s="6"/>
      <c r="J1996" s="6"/>
      <c r="K1996" s="6"/>
      <c r="L1996" s="6"/>
      <c r="M1996" s="6"/>
      <c r="N1996" s="6"/>
      <c r="O1996" s="6"/>
      <c r="P1996" s="6"/>
      <c r="Q1996" s="6"/>
      <c r="R1996" s="6"/>
      <c r="S1996" s="6"/>
      <c r="T1996" s="6"/>
      <c r="U1996" s="6"/>
      <c r="V1996" s="6"/>
      <c r="W1996" s="7"/>
      <c r="X1996" s="7"/>
      <c r="Y1996" s="7"/>
      <c r="Z1996" s="7"/>
      <c r="AA1996" s="7"/>
      <c r="AB1996" s="7"/>
      <c r="AC1996" s="7"/>
      <c r="AD1996" s="7"/>
      <c r="AE1996" s="7"/>
      <c r="AF1996" s="7"/>
    </row>
    <row r="1997">
      <c r="A1997" s="3" t="s">
        <v>32</v>
      </c>
      <c r="B1997" s="3" t="s">
        <v>636</v>
      </c>
      <c r="C1997" s="3">
        <v>4</v>
      </c>
      <c r="D1997" s="3">
        <v>202539</v>
      </c>
      <c r="E1997" s="4" t="s">
        <v>38</v>
      </c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3"/>
      <c r="AA1997" s="3"/>
      <c r="AB1997" s="3"/>
      <c r="AC1997" s="3"/>
      <c r="AD1997" s="3"/>
      <c r="AE1997" s="3"/>
      <c r="AF1997" s="3"/>
    </row>
    <row r="1998">
      <c r="A1998" s="3" t="s">
        <v>32</v>
      </c>
      <c r="B1998" s="3" t="s">
        <v>637</v>
      </c>
      <c r="C1998" s="3">
        <v>4</v>
      </c>
      <c r="D1998" s="3">
        <v>202539</v>
      </c>
      <c r="E1998" s="4" t="s">
        <v>34</v>
      </c>
      <c r="F1998" s="3"/>
      <c r="G1998" s="3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3"/>
      <c r="AA1998" s="3"/>
      <c r="AB1998" s="3"/>
      <c r="AC1998" s="3"/>
      <c r="AD1998" s="3"/>
      <c r="AE1998" s="3"/>
      <c r="AF1998" s="3"/>
    </row>
    <row r="1999">
      <c r="A1999" s="3" t="s">
        <v>32</v>
      </c>
      <c r="B1999" s="3" t="s">
        <v>637</v>
      </c>
      <c r="C1999" s="3">
        <v>4</v>
      </c>
      <c r="D1999" s="3">
        <v>202539</v>
      </c>
      <c r="E1999" s="4" t="s">
        <v>35</v>
      </c>
      <c r="F1999" s="5" t="s">
        <v>36</v>
      </c>
      <c r="G1999" s="5" t="s">
        <v>36</v>
      </c>
      <c r="H1999" s="5" t="s">
        <v>36</v>
      </c>
      <c r="I1999" s="5" t="s">
        <v>36</v>
      </c>
      <c r="J1999" s="5" t="s">
        <v>36</v>
      </c>
      <c r="K1999" s="5" t="s">
        <v>36</v>
      </c>
      <c r="L1999" s="5" t="s">
        <v>36</v>
      </c>
      <c r="M1999" s="5" t="s">
        <v>36</v>
      </c>
      <c r="N1999" s="5" t="s">
        <v>36</v>
      </c>
      <c r="O1999" s="5" t="s">
        <v>36</v>
      </c>
      <c r="P1999" s="5" t="s">
        <v>36</v>
      </c>
      <c r="Q1999" s="5" t="s">
        <v>36</v>
      </c>
      <c r="R1999" s="5" t="s">
        <v>36</v>
      </c>
      <c r="S1999" s="5" t="s">
        <v>36</v>
      </c>
      <c r="T1999" s="5" t="s">
        <v>36</v>
      </c>
      <c r="U1999" s="5" t="s">
        <v>36</v>
      </c>
      <c r="V1999" s="5" t="s">
        <v>36</v>
      </c>
      <c r="W1999" s="5" t="s">
        <v>36</v>
      </c>
      <c r="X1999" s="5" t="s">
        <v>36</v>
      </c>
      <c r="Y1999" s="5" t="s">
        <v>36</v>
      </c>
      <c r="Z1999" s="5" t="s">
        <v>36</v>
      </c>
      <c r="AA1999" s="5" t="s">
        <v>36</v>
      </c>
      <c r="AB1999" s="5" t="s">
        <v>36</v>
      </c>
      <c r="AC1999" s="5" t="s">
        <v>36</v>
      </c>
      <c r="AD1999" s="5" t="s">
        <v>36</v>
      </c>
      <c r="AE1999" s="5" t="s">
        <v>36</v>
      </c>
      <c r="AF1999" s="5" t="s">
        <v>36</v>
      </c>
    </row>
    <row r="2000">
      <c r="A2000" s="3" t="s">
        <v>32</v>
      </c>
      <c r="B2000" s="3" t="s">
        <v>637</v>
      </c>
      <c r="C2000" s="3">
        <v>4</v>
      </c>
      <c r="D2000" s="3">
        <v>202539</v>
      </c>
      <c r="E2000" s="4" t="s">
        <v>37</v>
      </c>
      <c r="F2000" s="6"/>
      <c r="G2000" s="6"/>
      <c r="H2000" s="6"/>
      <c r="I2000" s="6"/>
      <c r="J2000" s="6"/>
      <c r="K2000" s="6"/>
      <c r="L2000" s="6"/>
      <c r="M2000" s="6"/>
      <c r="N2000" s="6"/>
      <c r="O2000" s="6"/>
      <c r="P2000" s="6"/>
      <c r="Q2000" s="6"/>
      <c r="R2000" s="6"/>
      <c r="S2000" s="6"/>
      <c r="T2000" s="6"/>
      <c r="U2000" s="6"/>
      <c r="V2000" s="6"/>
      <c r="W2000" s="7"/>
      <c r="X2000" s="7"/>
      <c r="Y2000" s="7"/>
      <c r="Z2000" s="7"/>
      <c r="AA2000" s="7"/>
      <c r="AB2000" s="7"/>
      <c r="AC2000" s="7"/>
      <c r="AD2000" s="7"/>
      <c r="AE2000" s="7"/>
      <c r="AF2000" s="7"/>
    </row>
    <row r="2001">
      <c r="A2001" s="3" t="s">
        <v>32</v>
      </c>
      <c r="B2001" s="3" t="s">
        <v>637</v>
      </c>
      <c r="C2001" s="3">
        <v>4</v>
      </c>
      <c r="D2001" s="3">
        <v>202539</v>
      </c>
      <c r="E2001" s="4" t="s">
        <v>38</v>
      </c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3"/>
      <c r="AA2001" s="3"/>
      <c r="AB2001" s="3"/>
      <c r="AC2001" s="3"/>
      <c r="AD2001" s="3"/>
      <c r="AE2001" s="3"/>
      <c r="AF2001" s="3"/>
    </row>
    <row r="2002">
      <c r="A2002" s="3" t="s">
        <v>32</v>
      </c>
      <c r="B2002" s="3" t="s">
        <v>638</v>
      </c>
      <c r="C2002" s="3">
        <v>4</v>
      </c>
      <c r="D2002" s="3">
        <v>202539</v>
      </c>
      <c r="E2002" s="4" t="s">
        <v>34</v>
      </c>
      <c r="F2002" s="3"/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3"/>
      <c r="AA2002" s="3"/>
      <c r="AB2002" s="3"/>
      <c r="AC2002" s="3"/>
      <c r="AD2002" s="3"/>
      <c r="AE2002" s="3"/>
      <c r="AF2002" s="3"/>
    </row>
    <row r="2003">
      <c r="A2003" s="3" t="s">
        <v>32</v>
      </c>
      <c r="B2003" s="3" t="s">
        <v>638</v>
      </c>
      <c r="C2003" s="3">
        <v>4</v>
      </c>
      <c r="D2003" s="3">
        <v>202539</v>
      </c>
      <c r="E2003" s="4" t="s">
        <v>35</v>
      </c>
      <c r="F2003" s="5" t="s">
        <v>36</v>
      </c>
      <c r="G2003" s="5" t="s">
        <v>36</v>
      </c>
      <c r="H2003" s="5" t="s">
        <v>36</v>
      </c>
      <c r="I2003" s="5" t="s">
        <v>36</v>
      </c>
      <c r="J2003" s="5" t="s">
        <v>36</v>
      </c>
      <c r="K2003" s="5" t="s">
        <v>36</v>
      </c>
      <c r="L2003" s="5" t="s">
        <v>36</v>
      </c>
      <c r="M2003" s="5" t="s">
        <v>36</v>
      </c>
      <c r="N2003" s="5" t="s">
        <v>36</v>
      </c>
      <c r="O2003" s="5" t="s">
        <v>36</v>
      </c>
      <c r="P2003" s="5" t="s">
        <v>36</v>
      </c>
      <c r="Q2003" s="5" t="s">
        <v>36</v>
      </c>
      <c r="R2003" s="5" t="s">
        <v>36</v>
      </c>
      <c r="S2003" s="5" t="s">
        <v>36</v>
      </c>
      <c r="T2003" s="5" t="s">
        <v>36</v>
      </c>
      <c r="U2003" s="5" t="s">
        <v>36</v>
      </c>
      <c r="V2003" s="5" t="s">
        <v>36</v>
      </c>
      <c r="W2003" s="5" t="s">
        <v>36</v>
      </c>
      <c r="X2003" s="5" t="s">
        <v>36</v>
      </c>
      <c r="Y2003" s="5" t="s">
        <v>36</v>
      </c>
      <c r="Z2003" s="5" t="s">
        <v>36</v>
      </c>
      <c r="AA2003" s="5" t="s">
        <v>36</v>
      </c>
      <c r="AB2003" s="5" t="s">
        <v>36</v>
      </c>
      <c r="AC2003" s="5" t="s">
        <v>36</v>
      </c>
      <c r="AD2003" s="5" t="s">
        <v>36</v>
      </c>
      <c r="AE2003" s="5" t="s">
        <v>36</v>
      </c>
      <c r="AF2003" s="5" t="s">
        <v>36</v>
      </c>
    </row>
    <row r="2004">
      <c r="A2004" s="3" t="s">
        <v>32</v>
      </c>
      <c r="B2004" s="3" t="s">
        <v>638</v>
      </c>
      <c r="C2004" s="3">
        <v>4</v>
      </c>
      <c r="D2004" s="3">
        <v>202539</v>
      </c>
      <c r="E2004" s="4" t="s">
        <v>37</v>
      </c>
      <c r="F2004" s="6"/>
      <c r="G2004" s="6"/>
      <c r="H2004" s="6"/>
      <c r="I2004" s="6"/>
      <c r="J2004" s="6"/>
      <c r="K2004" s="6"/>
      <c r="L2004" s="6"/>
      <c r="M2004" s="6"/>
      <c r="N2004" s="6"/>
      <c r="O2004" s="6"/>
      <c r="P2004" s="6"/>
      <c r="Q2004" s="6"/>
      <c r="R2004" s="6"/>
      <c r="S2004" s="6"/>
      <c r="T2004" s="6"/>
      <c r="U2004" s="6"/>
      <c r="V2004" s="6"/>
      <c r="W2004" s="7"/>
      <c r="X2004" s="7"/>
      <c r="Y2004" s="7"/>
      <c r="Z2004" s="7"/>
      <c r="AA2004" s="7"/>
      <c r="AB2004" s="7"/>
      <c r="AC2004" s="7"/>
      <c r="AD2004" s="7"/>
      <c r="AE2004" s="7"/>
      <c r="AF2004" s="7"/>
    </row>
    <row r="2005">
      <c r="A2005" s="3" t="s">
        <v>32</v>
      </c>
      <c r="B2005" s="3" t="s">
        <v>638</v>
      </c>
      <c r="C2005" s="3">
        <v>4</v>
      </c>
      <c r="D2005" s="3">
        <v>202539</v>
      </c>
      <c r="E2005" s="4" t="s">
        <v>38</v>
      </c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3"/>
      <c r="AA2005" s="3"/>
      <c r="AB2005" s="3"/>
      <c r="AC2005" s="3"/>
      <c r="AD2005" s="3"/>
      <c r="AE2005" s="3"/>
      <c r="AF2005" s="3"/>
    </row>
    <row r="2006">
      <c r="A2006" s="3" t="s">
        <v>32</v>
      </c>
      <c r="B2006" s="3" t="s">
        <v>639</v>
      </c>
      <c r="C2006" s="3">
        <v>4</v>
      </c>
      <c r="D2006" s="3">
        <v>202539</v>
      </c>
      <c r="E2006" s="4" t="s">
        <v>34</v>
      </c>
      <c r="F2006" s="3"/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3"/>
      <c r="AA2006" s="3"/>
      <c r="AB2006" s="3"/>
      <c r="AC2006" s="3"/>
      <c r="AD2006" s="3"/>
      <c r="AE2006" s="3"/>
      <c r="AF2006" s="3"/>
    </row>
    <row r="2007">
      <c r="A2007" s="3" t="s">
        <v>32</v>
      </c>
      <c r="B2007" s="3" t="s">
        <v>639</v>
      </c>
      <c r="C2007" s="3">
        <v>4</v>
      </c>
      <c r="D2007" s="3">
        <v>202539</v>
      </c>
      <c r="E2007" s="4" t="s">
        <v>35</v>
      </c>
      <c r="F2007" s="5" t="s">
        <v>36</v>
      </c>
      <c r="G2007" s="5" t="s">
        <v>36</v>
      </c>
      <c r="H2007" s="5" t="s">
        <v>36</v>
      </c>
      <c r="I2007" s="5" t="s">
        <v>36</v>
      </c>
      <c r="J2007" s="5" t="s">
        <v>36</v>
      </c>
      <c r="K2007" s="5" t="s">
        <v>36</v>
      </c>
      <c r="L2007" s="5" t="s">
        <v>36</v>
      </c>
      <c r="M2007" s="5" t="s">
        <v>36</v>
      </c>
      <c r="N2007" s="5" t="s">
        <v>36</v>
      </c>
      <c r="O2007" s="5" t="s">
        <v>36</v>
      </c>
      <c r="P2007" s="5" t="s">
        <v>36</v>
      </c>
      <c r="Q2007" s="5" t="s">
        <v>36</v>
      </c>
      <c r="R2007" s="5" t="s">
        <v>36</v>
      </c>
      <c r="S2007" s="5" t="s">
        <v>36</v>
      </c>
      <c r="T2007" s="5" t="s">
        <v>36</v>
      </c>
      <c r="U2007" s="5" t="s">
        <v>36</v>
      </c>
      <c r="V2007" s="5" t="s">
        <v>36</v>
      </c>
      <c r="W2007" s="5" t="s">
        <v>36</v>
      </c>
      <c r="X2007" s="5" t="s">
        <v>36</v>
      </c>
      <c r="Y2007" s="5" t="s">
        <v>36</v>
      </c>
      <c r="Z2007" s="5" t="s">
        <v>36</v>
      </c>
      <c r="AA2007" s="5" t="s">
        <v>36</v>
      </c>
      <c r="AB2007" s="5" t="s">
        <v>36</v>
      </c>
      <c r="AC2007" s="5" t="s">
        <v>36</v>
      </c>
      <c r="AD2007" s="5" t="s">
        <v>36</v>
      </c>
      <c r="AE2007" s="5" t="s">
        <v>36</v>
      </c>
      <c r="AF2007" s="5" t="s">
        <v>36</v>
      </c>
    </row>
    <row r="2008">
      <c r="A2008" s="3" t="s">
        <v>32</v>
      </c>
      <c r="B2008" s="3" t="s">
        <v>639</v>
      </c>
      <c r="C2008" s="3">
        <v>4</v>
      </c>
      <c r="D2008" s="3">
        <v>202539</v>
      </c>
      <c r="E2008" s="4" t="s">
        <v>37</v>
      </c>
      <c r="F2008" s="6"/>
      <c r="G2008" s="6"/>
      <c r="H2008" s="6"/>
      <c r="I2008" s="6"/>
      <c r="J2008" s="6"/>
      <c r="K2008" s="6"/>
      <c r="L2008" s="6"/>
      <c r="M2008" s="6"/>
      <c r="N2008" s="6"/>
      <c r="O2008" s="6"/>
      <c r="P2008" s="6"/>
      <c r="Q2008" s="6"/>
      <c r="R2008" s="6"/>
      <c r="S2008" s="6"/>
      <c r="T2008" s="6"/>
      <c r="U2008" s="6"/>
      <c r="V2008" s="6"/>
      <c r="W2008" s="7"/>
      <c r="X2008" s="7"/>
      <c r="Y2008" s="7"/>
      <c r="Z2008" s="7"/>
      <c r="AA2008" s="7"/>
      <c r="AB2008" s="7"/>
      <c r="AC2008" s="7"/>
      <c r="AD2008" s="7"/>
      <c r="AE2008" s="7"/>
      <c r="AF2008" s="7"/>
    </row>
    <row r="2009">
      <c r="A2009" s="3" t="s">
        <v>32</v>
      </c>
      <c r="B2009" s="3" t="s">
        <v>639</v>
      </c>
      <c r="C2009" s="3">
        <v>4</v>
      </c>
      <c r="D2009" s="3">
        <v>202539</v>
      </c>
      <c r="E2009" s="4" t="s">
        <v>38</v>
      </c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3"/>
      <c r="AA2009" s="3"/>
      <c r="AB2009" s="3"/>
      <c r="AC2009" s="3"/>
      <c r="AD2009" s="3"/>
      <c r="AE2009" s="3"/>
      <c r="AF2009" s="3"/>
    </row>
    <row r="2010">
      <c r="A2010" s="3" t="s">
        <v>32</v>
      </c>
      <c r="B2010" s="3" t="s">
        <v>640</v>
      </c>
      <c r="C2010" s="3">
        <v>4</v>
      </c>
      <c r="D2010" s="3">
        <v>202539</v>
      </c>
      <c r="E2010" s="4" t="s">
        <v>34</v>
      </c>
      <c r="F2010" s="3"/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3"/>
      <c r="AA2010" s="3"/>
      <c r="AB2010" s="3"/>
      <c r="AC2010" s="3"/>
      <c r="AD2010" s="3"/>
      <c r="AE2010" s="3"/>
      <c r="AF2010" s="3"/>
    </row>
    <row r="2011">
      <c r="A2011" s="3" t="s">
        <v>32</v>
      </c>
      <c r="B2011" s="3" t="s">
        <v>640</v>
      </c>
      <c r="C2011" s="3">
        <v>4</v>
      </c>
      <c r="D2011" s="3">
        <v>202539</v>
      </c>
      <c r="E2011" s="4" t="s">
        <v>35</v>
      </c>
      <c r="F2011" s="5" t="s">
        <v>36</v>
      </c>
      <c r="G2011" s="5" t="s">
        <v>36</v>
      </c>
      <c r="H2011" s="5" t="s">
        <v>36</v>
      </c>
      <c r="I2011" s="5" t="s">
        <v>36</v>
      </c>
      <c r="J2011" s="5" t="s">
        <v>36</v>
      </c>
      <c r="K2011" s="5" t="s">
        <v>36</v>
      </c>
      <c r="L2011" s="5" t="s">
        <v>36</v>
      </c>
      <c r="M2011" s="5" t="s">
        <v>36</v>
      </c>
      <c r="N2011" s="5" t="s">
        <v>36</v>
      </c>
      <c r="O2011" s="5" t="s">
        <v>36</v>
      </c>
      <c r="P2011" s="5" t="s">
        <v>36</v>
      </c>
      <c r="Q2011" s="5" t="s">
        <v>36</v>
      </c>
      <c r="R2011" s="5" t="s">
        <v>36</v>
      </c>
      <c r="S2011" s="5" t="s">
        <v>36</v>
      </c>
      <c r="T2011" s="5" t="s">
        <v>36</v>
      </c>
      <c r="U2011" s="5" t="s">
        <v>36</v>
      </c>
      <c r="V2011" s="5" t="s">
        <v>36</v>
      </c>
      <c r="W2011" s="5" t="s">
        <v>36</v>
      </c>
      <c r="X2011" s="5" t="s">
        <v>36</v>
      </c>
      <c r="Y2011" s="5" t="s">
        <v>36</v>
      </c>
      <c r="Z2011" s="5" t="s">
        <v>36</v>
      </c>
      <c r="AA2011" s="5" t="s">
        <v>36</v>
      </c>
      <c r="AB2011" s="5" t="s">
        <v>36</v>
      </c>
      <c r="AC2011" s="5" t="s">
        <v>36</v>
      </c>
      <c r="AD2011" s="5" t="s">
        <v>36</v>
      </c>
      <c r="AE2011" s="5" t="s">
        <v>36</v>
      </c>
      <c r="AF2011" s="5" t="s">
        <v>36</v>
      </c>
    </row>
    <row r="2012">
      <c r="A2012" s="3" t="s">
        <v>32</v>
      </c>
      <c r="B2012" s="3" t="s">
        <v>640</v>
      </c>
      <c r="C2012" s="3">
        <v>4</v>
      </c>
      <c r="D2012" s="3">
        <v>202539</v>
      </c>
      <c r="E2012" s="4" t="s">
        <v>37</v>
      </c>
      <c r="F2012" s="6"/>
      <c r="G2012" s="6"/>
      <c r="H2012" s="6"/>
      <c r="I2012" s="6"/>
      <c r="J2012" s="6"/>
      <c r="K2012" s="6"/>
      <c r="L2012" s="6"/>
      <c r="M2012" s="6"/>
      <c r="N2012" s="6"/>
      <c r="O2012" s="6"/>
      <c r="P2012" s="6"/>
      <c r="Q2012" s="6"/>
      <c r="R2012" s="6"/>
      <c r="S2012" s="6"/>
      <c r="T2012" s="6"/>
      <c r="U2012" s="6"/>
      <c r="V2012" s="6"/>
      <c r="W2012" s="7"/>
      <c r="X2012" s="7"/>
      <c r="Y2012" s="7"/>
      <c r="Z2012" s="7"/>
      <c r="AA2012" s="7"/>
      <c r="AB2012" s="7"/>
      <c r="AC2012" s="7"/>
      <c r="AD2012" s="7"/>
      <c r="AE2012" s="7"/>
      <c r="AF2012" s="7"/>
    </row>
    <row r="2013">
      <c r="A2013" s="3" t="s">
        <v>32</v>
      </c>
      <c r="B2013" s="3" t="s">
        <v>640</v>
      </c>
      <c r="C2013" s="3">
        <v>4</v>
      </c>
      <c r="D2013" s="3">
        <v>202539</v>
      </c>
      <c r="E2013" s="4" t="s">
        <v>38</v>
      </c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3"/>
      <c r="AA2013" s="3"/>
      <c r="AB2013" s="3"/>
      <c r="AC2013" s="3"/>
      <c r="AD2013" s="3"/>
      <c r="AE2013" s="3"/>
      <c r="AF2013" s="3"/>
    </row>
    <row r="2014">
      <c r="A2014" s="3" t="s">
        <v>32</v>
      </c>
      <c r="B2014" s="3" t="s">
        <v>641</v>
      </c>
      <c r="C2014" s="3">
        <v>4</v>
      </c>
      <c r="D2014" s="3">
        <v>202539</v>
      </c>
      <c r="E2014" s="4" t="s">
        <v>34</v>
      </c>
      <c r="F2014" s="3"/>
      <c r="G2014" s="3"/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3"/>
      <c r="AA2014" s="3"/>
      <c r="AB2014" s="3"/>
      <c r="AC2014" s="3"/>
      <c r="AD2014" s="3"/>
      <c r="AE2014" s="3"/>
      <c r="AF2014" s="3"/>
    </row>
    <row r="2015">
      <c r="A2015" s="3" t="s">
        <v>32</v>
      </c>
      <c r="B2015" s="3" t="s">
        <v>641</v>
      </c>
      <c r="C2015" s="3">
        <v>4</v>
      </c>
      <c r="D2015" s="3">
        <v>202539</v>
      </c>
      <c r="E2015" s="4" t="s">
        <v>35</v>
      </c>
      <c r="F2015" s="5" t="s">
        <v>36</v>
      </c>
      <c r="G2015" s="5" t="s">
        <v>36</v>
      </c>
      <c r="H2015" s="5" t="s">
        <v>36</v>
      </c>
      <c r="I2015" s="5" t="s">
        <v>36</v>
      </c>
      <c r="J2015" s="5" t="s">
        <v>36</v>
      </c>
      <c r="K2015" s="5" t="s">
        <v>36</v>
      </c>
      <c r="L2015" s="5" t="s">
        <v>36</v>
      </c>
      <c r="M2015" s="5" t="s">
        <v>36</v>
      </c>
      <c r="N2015" s="5" t="s">
        <v>36</v>
      </c>
      <c r="O2015" s="5" t="s">
        <v>36</v>
      </c>
      <c r="P2015" s="5" t="s">
        <v>36</v>
      </c>
      <c r="Q2015" s="5" t="s">
        <v>36</v>
      </c>
      <c r="R2015" s="5" t="s">
        <v>36</v>
      </c>
      <c r="S2015" s="5" t="s">
        <v>36</v>
      </c>
      <c r="T2015" s="5" t="s">
        <v>36</v>
      </c>
      <c r="U2015" s="5" t="s">
        <v>36</v>
      </c>
      <c r="V2015" s="5" t="s">
        <v>36</v>
      </c>
      <c r="W2015" s="5" t="s">
        <v>36</v>
      </c>
      <c r="X2015" s="5" t="s">
        <v>36</v>
      </c>
      <c r="Y2015" s="5" t="s">
        <v>36</v>
      </c>
      <c r="Z2015" s="5" t="s">
        <v>36</v>
      </c>
      <c r="AA2015" s="5" t="s">
        <v>36</v>
      </c>
      <c r="AB2015" s="5" t="s">
        <v>36</v>
      </c>
      <c r="AC2015" s="5" t="s">
        <v>36</v>
      </c>
      <c r="AD2015" s="5" t="s">
        <v>36</v>
      </c>
      <c r="AE2015" s="5" t="s">
        <v>36</v>
      </c>
      <c r="AF2015" s="5" t="s">
        <v>36</v>
      </c>
    </row>
    <row r="2016">
      <c r="A2016" s="3" t="s">
        <v>32</v>
      </c>
      <c r="B2016" s="3" t="s">
        <v>641</v>
      </c>
      <c r="C2016" s="3">
        <v>4</v>
      </c>
      <c r="D2016" s="3">
        <v>202539</v>
      </c>
      <c r="E2016" s="4" t="s">
        <v>37</v>
      </c>
      <c r="F2016" s="6"/>
      <c r="G2016" s="6"/>
      <c r="H2016" s="6"/>
      <c r="I2016" s="6"/>
      <c r="J2016" s="6"/>
      <c r="K2016" s="6"/>
      <c r="L2016" s="6"/>
      <c r="M2016" s="6"/>
      <c r="N2016" s="6"/>
      <c r="O2016" s="6"/>
      <c r="P2016" s="6"/>
      <c r="Q2016" s="6"/>
      <c r="R2016" s="6"/>
      <c r="S2016" s="6"/>
      <c r="T2016" s="6"/>
      <c r="U2016" s="6"/>
      <c r="V2016" s="6"/>
      <c r="W2016" s="7"/>
      <c r="X2016" s="7"/>
      <c r="Y2016" s="7"/>
      <c r="Z2016" s="7"/>
      <c r="AA2016" s="7"/>
      <c r="AB2016" s="7"/>
      <c r="AC2016" s="7"/>
      <c r="AD2016" s="7"/>
      <c r="AE2016" s="7"/>
      <c r="AF2016" s="7"/>
    </row>
    <row r="2017">
      <c r="A2017" s="3" t="s">
        <v>32</v>
      </c>
      <c r="B2017" s="3" t="s">
        <v>641</v>
      </c>
      <c r="C2017" s="3">
        <v>4</v>
      </c>
      <c r="D2017" s="3">
        <v>202539</v>
      </c>
      <c r="E2017" s="4" t="s">
        <v>38</v>
      </c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3"/>
      <c r="AA2017" s="3"/>
      <c r="AB2017" s="3"/>
      <c r="AC2017" s="3"/>
      <c r="AD2017" s="3"/>
      <c r="AE2017" s="3"/>
      <c r="AF2017" s="3"/>
    </row>
    <row r="2018">
      <c r="A2018" s="3" t="s">
        <v>32</v>
      </c>
      <c r="B2018" s="3" t="s">
        <v>642</v>
      </c>
      <c r="C2018" s="3">
        <v>4</v>
      </c>
      <c r="D2018" s="3">
        <v>202539</v>
      </c>
      <c r="E2018" s="4" t="s">
        <v>34</v>
      </c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3"/>
      <c r="AA2018" s="3"/>
      <c r="AB2018" s="3"/>
      <c r="AC2018" s="3"/>
      <c r="AD2018" s="3"/>
      <c r="AE2018" s="3"/>
      <c r="AF2018" s="3"/>
    </row>
    <row r="2019">
      <c r="A2019" s="3" t="s">
        <v>32</v>
      </c>
      <c r="B2019" s="3" t="s">
        <v>642</v>
      </c>
      <c r="C2019" s="3">
        <v>4</v>
      </c>
      <c r="D2019" s="3">
        <v>202539</v>
      </c>
      <c r="E2019" s="4" t="s">
        <v>35</v>
      </c>
      <c r="F2019" s="5" t="s">
        <v>36</v>
      </c>
      <c r="G2019" s="5" t="s">
        <v>36</v>
      </c>
      <c r="H2019" s="5" t="s">
        <v>36</v>
      </c>
      <c r="I2019" s="5" t="s">
        <v>36</v>
      </c>
      <c r="J2019" s="5" t="s">
        <v>36</v>
      </c>
      <c r="K2019" s="5" t="s">
        <v>36</v>
      </c>
      <c r="L2019" s="5" t="s">
        <v>36</v>
      </c>
      <c r="M2019" s="5" t="s">
        <v>36</v>
      </c>
      <c r="N2019" s="5" t="s">
        <v>36</v>
      </c>
      <c r="O2019" s="5" t="s">
        <v>36</v>
      </c>
      <c r="P2019" s="5" t="s">
        <v>36</v>
      </c>
      <c r="Q2019" s="5" t="s">
        <v>36</v>
      </c>
      <c r="R2019" s="5" t="s">
        <v>36</v>
      </c>
      <c r="S2019" s="5" t="s">
        <v>36</v>
      </c>
      <c r="T2019" s="5" t="s">
        <v>36</v>
      </c>
      <c r="U2019" s="5" t="s">
        <v>36</v>
      </c>
      <c r="V2019" s="5" t="s">
        <v>36</v>
      </c>
      <c r="W2019" s="5" t="s">
        <v>36</v>
      </c>
      <c r="X2019" s="5" t="s">
        <v>36</v>
      </c>
      <c r="Y2019" s="5" t="s">
        <v>36</v>
      </c>
      <c r="Z2019" s="5" t="s">
        <v>36</v>
      </c>
      <c r="AA2019" s="5" t="s">
        <v>36</v>
      </c>
      <c r="AB2019" s="5" t="s">
        <v>36</v>
      </c>
      <c r="AC2019" s="5" t="s">
        <v>36</v>
      </c>
      <c r="AD2019" s="5" t="s">
        <v>36</v>
      </c>
      <c r="AE2019" s="5" t="s">
        <v>36</v>
      </c>
      <c r="AF2019" s="5" t="s">
        <v>36</v>
      </c>
    </row>
    <row r="2020">
      <c r="A2020" s="3" t="s">
        <v>32</v>
      </c>
      <c r="B2020" s="3" t="s">
        <v>642</v>
      </c>
      <c r="C2020" s="3">
        <v>4</v>
      </c>
      <c r="D2020" s="3">
        <v>202539</v>
      </c>
      <c r="E2020" s="4" t="s">
        <v>37</v>
      </c>
      <c r="F2020" s="6"/>
      <c r="G2020" s="6"/>
      <c r="H2020" s="6"/>
      <c r="I2020" s="6"/>
      <c r="J2020" s="6"/>
      <c r="K2020" s="6"/>
      <c r="L2020" s="6"/>
      <c r="M2020" s="6"/>
      <c r="N2020" s="6"/>
      <c r="O2020" s="6"/>
      <c r="P2020" s="6"/>
      <c r="Q2020" s="6"/>
      <c r="R2020" s="6"/>
      <c r="S2020" s="6"/>
      <c r="T2020" s="6"/>
      <c r="U2020" s="6"/>
      <c r="V2020" s="6"/>
      <c r="W2020" s="7"/>
      <c r="X2020" s="7"/>
      <c r="Y2020" s="7"/>
      <c r="Z2020" s="7"/>
      <c r="AA2020" s="7"/>
      <c r="AB2020" s="7"/>
      <c r="AC2020" s="7"/>
      <c r="AD2020" s="7"/>
      <c r="AE2020" s="7"/>
      <c r="AF2020" s="7"/>
    </row>
    <row r="2021">
      <c r="A2021" s="3" t="s">
        <v>32</v>
      </c>
      <c r="B2021" s="3" t="s">
        <v>642</v>
      </c>
      <c r="C2021" s="3">
        <v>4</v>
      </c>
      <c r="D2021" s="3">
        <v>202539</v>
      </c>
      <c r="E2021" s="4" t="s">
        <v>38</v>
      </c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3"/>
      <c r="AA2021" s="3"/>
      <c r="AB2021" s="3"/>
      <c r="AC2021" s="3"/>
      <c r="AD2021" s="3"/>
      <c r="AE2021" s="3"/>
      <c r="AF2021" s="3"/>
    </row>
    <row r="2022">
      <c r="A2022" s="3" t="s">
        <v>32</v>
      </c>
      <c r="B2022" s="3" t="s">
        <v>643</v>
      </c>
      <c r="C2022" s="3">
        <v>4</v>
      </c>
      <c r="D2022" s="3">
        <v>202539</v>
      </c>
      <c r="E2022" s="4" t="s">
        <v>34</v>
      </c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3"/>
      <c r="AA2022" s="3"/>
      <c r="AB2022" s="3"/>
      <c r="AC2022" s="3"/>
      <c r="AD2022" s="3"/>
      <c r="AE2022" s="3"/>
      <c r="AF2022" s="3"/>
    </row>
    <row r="2023">
      <c r="A2023" s="3" t="s">
        <v>32</v>
      </c>
      <c r="B2023" s="3" t="s">
        <v>643</v>
      </c>
      <c r="C2023" s="3">
        <v>4</v>
      </c>
      <c r="D2023" s="3">
        <v>202539</v>
      </c>
      <c r="E2023" s="4" t="s">
        <v>35</v>
      </c>
      <c r="F2023" s="5" t="s">
        <v>60</v>
      </c>
      <c r="G2023" s="5" t="s">
        <v>60</v>
      </c>
      <c r="H2023" s="5" t="s">
        <v>60</v>
      </c>
      <c r="I2023" s="5" t="s">
        <v>60</v>
      </c>
      <c r="J2023" s="5" t="s">
        <v>60</v>
      </c>
      <c r="K2023" s="5" t="s">
        <v>60</v>
      </c>
      <c r="L2023" s="5" t="s">
        <v>60</v>
      </c>
      <c r="M2023" s="5" t="s">
        <v>60</v>
      </c>
      <c r="N2023" s="5" t="s">
        <v>60</v>
      </c>
      <c r="O2023" s="5" t="s">
        <v>60</v>
      </c>
      <c r="P2023" s="5" t="s">
        <v>60</v>
      </c>
      <c r="Q2023" s="5" t="s">
        <v>60</v>
      </c>
      <c r="R2023" s="5" t="s">
        <v>60</v>
      </c>
      <c r="S2023" s="5" t="s">
        <v>60</v>
      </c>
      <c r="T2023" s="5" t="s">
        <v>60</v>
      </c>
      <c r="U2023" s="5" t="s">
        <v>60</v>
      </c>
      <c r="V2023" s="5" t="s">
        <v>60</v>
      </c>
      <c r="W2023" s="5" t="s">
        <v>60</v>
      </c>
      <c r="X2023" s="5" t="s">
        <v>60</v>
      </c>
      <c r="Y2023" s="5" t="s">
        <v>60</v>
      </c>
      <c r="Z2023" s="5" t="s">
        <v>60</v>
      </c>
      <c r="AA2023" s="5" t="s">
        <v>60</v>
      </c>
      <c r="AB2023" s="5" t="s">
        <v>60</v>
      </c>
      <c r="AC2023" s="5" t="s">
        <v>60</v>
      </c>
      <c r="AD2023" s="5" t="s">
        <v>60</v>
      </c>
      <c r="AE2023" s="5" t="s">
        <v>60</v>
      </c>
      <c r="AF2023" s="5" t="s">
        <v>60</v>
      </c>
    </row>
    <row r="2024">
      <c r="A2024" s="3" t="s">
        <v>32</v>
      </c>
      <c r="B2024" s="3" t="s">
        <v>643</v>
      </c>
      <c r="C2024" s="3">
        <v>4</v>
      </c>
      <c r="D2024" s="3">
        <v>202539</v>
      </c>
      <c r="E2024" s="4" t="s">
        <v>37</v>
      </c>
      <c r="F2024" s="6"/>
      <c r="G2024" s="6"/>
      <c r="H2024" s="6"/>
      <c r="I2024" s="6"/>
      <c r="J2024" s="6"/>
      <c r="K2024" s="6"/>
      <c r="L2024" s="6"/>
      <c r="M2024" s="6"/>
      <c r="N2024" s="6"/>
      <c r="O2024" s="6"/>
      <c r="P2024" s="6"/>
      <c r="Q2024" s="6"/>
      <c r="R2024" s="6"/>
      <c r="S2024" s="6"/>
      <c r="T2024" s="6"/>
      <c r="U2024" s="6"/>
      <c r="V2024" s="6"/>
      <c r="W2024" s="7"/>
      <c r="X2024" s="7"/>
      <c r="Y2024" s="7"/>
      <c r="Z2024" s="7"/>
      <c r="AA2024" s="7"/>
      <c r="AB2024" s="7"/>
      <c r="AC2024" s="7"/>
      <c r="AD2024" s="7"/>
      <c r="AE2024" s="7"/>
      <c r="AF2024" s="7"/>
    </row>
    <row r="2025">
      <c r="A2025" s="3" t="s">
        <v>32</v>
      </c>
      <c r="B2025" s="3" t="s">
        <v>643</v>
      </c>
      <c r="C2025" s="3">
        <v>4</v>
      </c>
      <c r="D2025" s="3">
        <v>202539</v>
      </c>
      <c r="E2025" s="4" t="s">
        <v>38</v>
      </c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3"/>
      <c r="AA2025" s="3"/>
      <c r="AB2025" s="3"/>
      <c r="AC2025" s="3"/>
      <c r="AD2025" s="3"/>
      <c r="AE2025" s="3"/>
      <c r="AF2025" s="3"/>
    </row>
    <row r="2026">
      <c r="A2026" s="3" t="s">
        <v>32</v>
      </c>
      <c r="B2026" s="3" t="s">
        <v>644</v>
      </c>
      <c r="C2026" s="3">
        <v>4</v>
      </c>
      <c r="D2026" s="3">
        <v>202539</v>
      </c>
      <c r="E2026" s="4" t="s">
        <v>34</v>
      </c>
      <c r="F2026" s="3"/>
      <c r="G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3"/>
      <c r="AA2026" s="3"/>
      <c r="AB2026" s="3"/>
      <c r="AC2026" s="3"/>
      <c r="AD2026" s="3"/>
      <c r="AE2026" s="3"/>
      <c r="AF2026" s="3"/>
    </row>
    <row r="2027">
      <c r="A2027" s="3" t="s">
        <v>32</v>
      </c>
      <c r="B2027" s="3" t="s">
        <v>644</v>
      </c>
      <c r="C2027" s="3">
        <v>4</v>
      </c>
      <c r="D2027" s="3">
        <v>202539</v>
      </c>
      <c r="E2027" s="4" t="s">
        <v>35</v>
      </c>
      <c r="F2027" s="5" t="s">
        <v>36</v>
      </c>
      <c r="G2027" s="5" t="s">
        <v>36</v>
      </c>
      <c r="H2027" s="5" t="s">
        <v>36</v>
      </c>
      <c r="I2027" s="5" t="s">
        <v>36</v>
      </c>
      <c r="J2027" s="5" t="s">
        <v>36</v>
      </c>
      <c r="K2027" s="5" t="s">
        <v>36</v>
      </c>
      <c r="L2027" s="5" t="s">
        <v>36</v>
      </c>
      <c r="M2027" s="5" t="s">
        <v>36</v>
      </c>
      <c r="N2027" s="5" t="s">
        <v>36</v>
      </c>
      <c r="O2027" s="5" t="s">
        <v>36</v>
      </c>
      <c r="P2027" s="5" t="s">
        <v>36</v>
      </c>
      <c r="Q2027" s="5" t="s">
        <v>36</v>
      </c>
      <c r="R2027" s="5" t="s">
        <v>36</v>
      </c>
      <c r="S2027" s="5" t="s">
        <v>36</v>
      </c>
      <c r="T2027" s="5" t="s">
        <v>36</v>
      </c>
      <c r="U2027" s="5" t="s">
        <v>36</v>
      </c>
      <c r="V2027" s="5" t="s">
        <v>36</v>
      </c>
      <c r="W2027" s="5" t="s">
        <v>36</v>
      </c>
      <c r="X2027" s="5" t="s">
        <v>36</v>
      </c>
      <c r="Y2027" s="5" t="s">
        <v>36</v>
      </c>
      <c r="Z2027" s="5" t="s">
        <v>36</v>
      </c>
      <c r="AA2027" s="5" t="s">
        <v>36</v>
      </c>
      <c r="AB2027" s="5" t="s">
        <v>36</v>
      </c>
      <c r="AC2027" s="5" t="s">
        <v>36</v>
      </c>
      <c r="AD2027" s="5" t="s">
        <v>36</v>
      </c>
      <c r="AE2027" s="5" t="s">
        <v>36</v>
      </c>
      <c r="AF2027" s="5" t="s">
        <v>36</v>
      </c>
    </row>
    <row r="2028">
      <c r="A2028" s="3" t="s">
        <v>32</v>
      </c>
      <c r="B2028" s="3" t="s">
        <v>644</v>
      </c>
      <c r="C2028" s="3">
        <v>4</v>
      </c>
      <c r="D2028" s="3">
        <v>202539</v>
      </c>
      <c r="E2028" s="4" t="s">
        <v>37</v>
      </c>
      <c r="F2028" s="6"/>
      <c r="G2028" s="6"/>
      <c r="H2028" s="6"/>
      <c r="I2028" s="6"/>
      <c r="J2028" s="6"/>
      <c r="K2028" s="6"/>
      <c r="L2028" s="6"/>
      <c r="M2028" s="6"/>
      <c r="N2028" s="6"/>
      <c r="O2028" s="6"/>
      <c r="P2028" s="6"/>
      <c r="Q2028" s="6"/>
      <c r="R2028" s="6"/>
      <c r="S2028" s="6"/>
      <c r="T2028" s="6"/>
      <c r="U2028" s="6"/>
      <c r="V2028" s="6"/>
      <c r="W2028" s="7"/>
      <c r="X2028" s="7"/>
      <c r="Y2028" s="7"/>
      <c r="Z2028" s="7"/>
      <c r="AA2028" s="7"/>
      <c r="AB2028" s="7"/>
      <c r="AC2028" s="7"/>
      <c r="AD2028" s="7"/>
      <c r="AE2028" s="7"/>
      <c r="AF2028" s="7"/>
    </row>
    <row r="2029">
      <c r="A2029" s="3" t="s">
        <v>32</v>
      </c>
      <c r="B2029" s="3" t="s">
        <v>644</v>
      </c>
      <c r="C2029" s="3">
        <v>4</v>
      </c>
      <c r="D2029" s="3">
        <v>202539</v>
      </c>
      <c r="E2029" s="4" t="s">
        <v>38</v>
      </c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3"/>
      <c r="AA2029" s="3"/>
      <c r="AB2029" s="3"/>
      <c r="AC2029" s="3"/>
      <c r="AD2029" s="3"/>
      <c r="AE2029" s="3"/>
      <c r="AF2029" s="3"/>
    </row>
    <row r="2030">
      <c r="A2030" s="3" t="s">
        <v>32</v>
      </c>
      <c r="B2030" s="3" t="s">
        <v>645</v>
      </c>
      <c r="C2030" s="3">
        <v>4</v>
      </c>
      <c r="D2030" s="3">
        <v>202539</v>
      </c>
      <c r="E2030" s="4" t="s">
        <v>34</v>
      </c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3"/>
      <c r="AA2030" s="3"/>
      <c r="AB2030" s="3"/>
      <c r="AC2030" s="3"/>
      <c r="AD2030" s="3"/>
      <c r="AE2030" s="3"/>
      <c r="AF2030" s="3"/>
    </row>
    <row r="2031">
      <c r="A2031" s="3" t="s">
        <v>32</v>
      </c>
      <c r="B2031" s="3" t="s">
        <v>645</v>
      </c>
      <c r="C2031" s="3">
        <v>4</v>
      </c>
      <c r="D2031" s="3">
        <v>202539</v>
      </c>
      <c r="E2031" s="4" t="s">
        <v>35</v>
      </c>
      <c r="F2031" s="5" t="s">
        <v>36</v>
      </c>
      <c r="G2031" s="5" t="s">
        <v>36</v>
      </c>
      <c r="H2031" s="5" t="s">
        <v>36</v>
      </c>
      <c r="I2031" s="5" t="s">
        <v>36</v>
      </c>
      <c r="J2031" s="5" t="s">
        <v>36</v>
      </c>
      <c r="K2031" s="5" t="s">
        <v>36</v>
      </c>
      <c r="L2031" s="5" t="s">
        <v>36</v>
      </c>
      <c r="M2031" s="5" t="s">
        <v>36</v>
      </c>
      <c r="N2031" s="5" t="s">
        <v>36</v>
      </c>
      <c r="O2031" s="5" t="s">
        <v>36</v>
      </c>
      <c r="P2031" s="5" t="s">
        <v>36</v>
      </c>
      <c r="Q2031" s="5" t="s">
        <v>36</v>
      </c>
      <c r="R2031" s="5" t="s">
        <v>36</v>
      </c>
      <c r="S2031" s="5" t="s">
        <v>36</v>
      </c>
      <c r="T2031" s="5" t="s">
        <v>36</v>
      </c>
      <c r="U2031" s="5" t="s">
        <v>36</v>
      </c>
      <c r="V2031" s="5" t="s">
        <v>36</v>
      </c>
      <c r="W2031" s="5" t="s">
        <v>36</v>
      </c>
      <c r="X2031" s="5" t="s">
        <v>36</v>
      </c>
      <c r="Y2031" s="5" t="s">
        <v>36</v>
      </c>
      <c r="Z2031" s="5" t="s">
        <v>36</v>
      </c>
      <c r="AA2031" s="5" t="s">
        <v>36</v>
      </c>
      <c r="AB2031" s="5" t="s">
        <v>36</v>
      </c>
      <c r="AC2031" s="5" t="s">
        <v>36</v>
      </c>
      <c r="AD2031" s="5" t="s">
        <v>36</v>
      </c>
      <c r="AE2031" s="5" t="s">
        <v>36</v>
      </c>
      <c r="AF2031" s="5" t="s">
        <v>36</v>
      </c>
    </row>
    <row r="2032">
      <c r="A2032" s="3" t="s">
        <v>32</v>
      </c>
      <c r="B2032" s="3" t="s">
        <v>645</v>
      </c>
      <c r="C2032" s="3">
        <v>4</v>
      </c>
      <c r="D2032" s="3">
        <v>202539</v>
      </c>
      <c r="E2032" s="4" t="s">
        <v>37</v>
      </c>
      <c r="F2032" s="6"/>
      <c r="G2032" s="6"/>
      <c r="H2032" s="6"/>
      <c r="I2032" s="6"/>
      <c r="J2032" s="6"/>
      <c r="K2032" s="6"/>
      <c r="L2032" s="6"/>
      <c r="M2032" s="6"/>
      <c r="N2032" s="6"/>
      <c r="O2032" s="6"/>
      <c r="P2032" s="6"/>
      <c r="Q2032" s="6"/>
      <c r="R2032" s="6"/>
      <c r="S2032" s="6"/>
      <c r="T2032" s="6"/>
      <c r="U2032" s="6"/>
      <c r="V2032" s="6"/>
      <c r="W2032" s="7"/>
      <c r="X2032" s="7"/>
      <c r="Y2032" s="7"/>
      <c r="Z2032" s="7"/>
      <c r="AA2032" s="7"/>
      <c r="AB2032" s="7"/>
      <c r="AC2032" s="7"/>
      <c r="AD2032" s="7"/>
      <c r="AE2032" s="7"/>
      <c r="AF2032" s="7"/>
    </row>
    <row r="2033">
      <c r="A2033" s="3" t="s">
        <v>32</v>
      </c>
      <c r="B2033" s="3" t="s">
        <v>645</v>
      </c>
      <c r="C2033" s="3">
        <v>4</v>
      </c>
      <c r="D2033" s="3">
        <v>202539</v>
      </c>
      <c r="E2033" s="4" t="s">
        <v>38</v>
      </c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3"/>
      <c r="AA2033" s="3"/>
      <c r="AB2033" s="3"/>
      <c r="AC2033" s="3"/>
      <c r="AD2033" s="3"/>
      <c r="AE2033" s="3"/>
      <c r="AF2033" s="3"/>
    </row>
    <row r="2034">
      <c r="A2034" s="3" t="s">
        <v>32</v>
      </c>
      <c r="B2034" s="3" t="s">
        <v>646</v>
      </c>
      <c r="C2034" s="3">
        <v>4</v>
      </c>
      <c r="D2034" s="3">
        <v>202539</v>
      </c>
      <c r="E2034" s="4" t="s">
        <v>34</v>
      </c>
      <c r="F2034" s="3"/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3"/>
      <c r="AA2034" s="3"/>
      <c r="AB2034" s="3"/>
      <c r="AC2034" s="3"/>
      <c r="AD2034" s="3"/>
      <c r="AE2034" s="3"/>
      <c r="AF2034" s="3"/>
    </row>
    <row r="2035">
      <c r="A2035" s="3" t="s">
        <v>32</v>
      </c>
      <c r="B2035" s="3" t="s">
        <v>646</v>
      </c>
      <c r="C2035" s="3">
        <v>4</v>
      </c>
      <c r="D2035" s="3">
        <v>202539</v>
      </c>
      <c r="E2035" s="4" t="s">
        <v>35</v>
      </c>
      <c r="F2035" s="5" t="s">
        <v>36</v>
      </c>
      <c r="G2035" s="5" t="s">
        <v>36</v>
      </c>
      <c r="H2035" s="5" t="s">
        <v>36</v>
      </c>
      <c r="I2035" s="5" t="s">
        <v>36</v>
      </c>
      <c r="J2035" s="5" t="s">
        <v>36</v>
      </c>
      <c r="K2035" s="5" t="s">
        <v>36</v>
      </c>
      <c r="L2035" s="5" t="s">
        <v>36</v>
      </c>
      <c r="M2035" s="5" t="s">
        <v>36</v>
      </c>
      <c r="N2035" s="5" t="s">
        <v>36</v>
      </c>
      <c r="O2035" s="5" t="s">
        <v>36</v>
      </c>
      <c r="P2035" s="5" t="s">
        <v>36</v>
      </c>
      <c r="Q2035" s="5" t="s">
        <v>36</v>
      </c>
      <c r="R2035" s="5" t="s">
        <v>36</v>
      </c>
      <c r="S2035" s="5" t="s">
        <v>36</v>
      </c>
      <c r="T2035" s="5" t="s">
        <v>36</v>
      </c>
      <c r="U2035" s="5" t="s">
        <v>36</v>
      </c>
      <c r="V2035" s="5" t="s">
        <v>36</v>
      </c>
      <c r="W2035" s="5" t="s">
        <v>36</v>
      </c>
      <c r="X2035" s="5" t="s">
        <v>36</v>
      </c>
      <c r="Y2035" s="5" t="s">
        <v>36</v>
      </c>
      <c r="Z2035" s="5" t="s">
        <v>36</v>
      </c>
      <c r="AA2035" s="5" t="s">
        <v>36</v>
      </c>
      <c r="AB2035" s="5" t="s">
        <v>36</v>
      </c>
      <c r="AC2035" s="5" t="s">
        <v>36</v>
      </c>
      <c r="AD2035" s="5" t="s">
        <v>36</v>
      </c>
      <c r="AE2035" s="5" t="s">
        <v>36</v>
      </c>
      <c r="AF2035" s="5" t="s">
        <v>36</v>
      </c>
    </row>
    <row r="2036">
      <c r="A2036" s="3" t="s">
        <v>32</v>
      </c>
      <c r="B2036" s="3" t="s">
        <v>646</v>
      </c>
      <c r="C2036" s="3">
        <v>4</v>
      </c>
      <c r="D2036" s="3">
        <v>202539</v>
      </c>
      <c r="E2036" s="4" t="s">
        <v>37</v>
      </c>
      <c r="F2036" s="6"/>
      <c r="G2036" s="6"/>
      <c r="H2036" s="6"/>
      <c r="I2036" s="6"/>
      <c r="J2036" s="6"/>
      <c r="K2036" s="6"/>
      <c r="L2036" s="6"/>
      <c r="M2036" s="6"/>
      <c r="N2036" s="6"/>
      <c r="O2036" s="6"/>
      <c r="P2036" s="6"/>
      <c r="Q2036" s="6"/>
      <c r="R2036" s="6"/>
      <c r="S2036" s="6"/>
      <c r="T2036" s="6"/>
      <c r="U2036" s="6"/>
      <c r="V2036" s="6"/>
      <c r="W2036" s="7"/>
      <c r="X2036" s="7"/>
      <c r="Y2036" s="7"/>
      <c r="Z2036" s="7"/>
      <c r="AA2036" s="7"/>
      <c r="AB2036" s="7"/>
      <c r="AC2036" s="7"/>
      <c r="AD2036" s="7"/>
      <c r="AE2036" s="7"/>
      <c r="AF2036" s="7"/>
    </row>
    <row r="2037">
      <c r="A2037" s="3" t="s">
        <v>32</v>
      </c>
      <c r="B2037" s="3" t="s">
        <v>646</v>
      </c>
      <c r="C2037" s="3">
        <v>4</v>
      </c>
      <c r="D2037" s="3">
        <v>202539</v>
      </c>
      <c r="E2037" s="4" t="s">
        <v>38</v>
      </c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3"/>
      <c r="AA2037" s="3"/>
      <c r="AB2037" s="3"/>
      <c r="AC2037" s="3"/>
      <c r="AD2037" s="3"/>
      <c r="AE2037" s="3"/>
      <c r="AF2037" s="3"/>
    </row>
    <row r="2038">
      <c r="A2038" s="3" t="s">
        <v>32</v>
      </c>
      <c r="B2038" s="3" t="s">
        <v>647</v>
      </c>
      <c r="C2038" s="3">
        <v>4</v>
      </c>
      <c r="D2038" s="3">
        <v>202539</v>
      </c>
      <c r="E2038" s="4" t="s">
        <v>34</v>
      </c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>
        <v>1</v>
      </c>
      <c r="Z2038" s="3"/>
      <c r="AA2038" s="3"/>
      <c r="AB2038" s="3"/>
      <c r="AC2038" s="3"/>
      <c r="AD2038" s="3"/>
      <c r="AE2038" s="3"/>
      <c r="AF2038" s="3"/>
    </row>
    <row r="2039">
      <c r="A2039" s="3" t="s">
        <v>32</v>
      </c>
      <c r="B2039" s="3" t="s">
        <v>647</v>
      </c>
      <c r="C2039" s="3">
        <v>4</v>
      </c>
      <c r="D2039" s="3">
        <v>202539</v>
      </c>
      <c r="E2039" s="4" t="s">
        <v>35</v>
      </c>
      <c r="F2039" s="5" t="s">
        <v>60</v>
      </c>
      <c r="G2039" s="5" t="s">
        <v>60</v>
      </c>
      <c r="H2039" s="5" t="s">
        <v>60</v>
      </c>
      <c r="I2039" s="5" t="s">
        <v>60</v>
      </c>
      <c r="J2039" s="5" t="s">
        <v>60</v>
      </c>
      <c r="K2039" s="5" t="s">
        <v>60</v>
      </c>
      <c r="L2039" s="5" t="s">
        <v>60</v>
      </c>
      <c r="M2039" s="5" t="s">
        <v>60</v>
      </c>
      <c r="N2039" s="5" t="s">
        <v>60</v>
      </c>
      <c r="O2039" s="5" t="s">
        <v>60</v>
      </c>
      <c r="P2039" s="5" t="s">
        <v>60</v>
      </c>
      <c r="Q2039" s="5" t="s">
        <v>60</v>
      </c>
      <c r="R2039" s="5" t="s">
        <v>60</v>
      </c>
      <c r="S2039" s="5" t="s">
        <v>60</v>
      </c>
      <c r="T2039" s="5" t="s">
        <v>60</v>
      </c>
      <c r="U2039" s="5" t="s">
        <v>60</v>
      </c>
      <c r="V2039" s="5" t="s">
        <v>60</v>
      </c>
      <c r="W2039" s="5" t="s">
        <v>60</v>
      </c>
      <c r="X2039" s="5" t="s">
        <v>60</v>
      </c>
      <c r="Y2039" s="5" t="s">
        <v>60</v>
      </c>
      <c r="Z2039" s="5" t="s">
        <v>60</v>
      </c>
      <c r="AA2039" s="5" t="s">
        <v>60</v>
      </c>
      <c r="AB2039" s="5" t="s">
        <v>60</v>
      </c>
      <c r="AC2039" s="5" t="s">
        <v>60</v>
      </c>
      <c r="AD2039" s="5" t="s">
        <v>60</v>
      </c>
      <c r="AE2039" s="5" t="s">
        <v>60</v>
      </c>
      <c r="AF2039" s="5" t="s">
        <v>60</v>
      </c>
    </row>
    <row r="2040">
      <c r="A2040" s="3" t="s">
        <v>32</v>
      </c>
      <c r="B2040" s="3" t="s">
        <v>647</v>
      </c>
      <c r="C2040" s="3">
        <v>4</v>
      </c>
      <c r="D2040" s="3">
        <v>202539</v>
      </c>
      <c r="E2040" s="4" t="s">
        <v>37</v>
      </c>
      <c r="F2040" s="6"/>
      <c r="G2040" s="6"/>
      <c r="H2040" s="6"/>
      <c r="I2040" s="6"/>
      <c r="J2040" s="6"/>
      <c r="K2040" s="6"/>
      <c r="L2040" s="6"/>
      <c r="M2040" s="6"/>
      <c r="N2040" s="6"/>
      <c r="O2040" s="6"/>
      <c r="P2040" s="6"/>
      <c r="Q2040" s="6"/>
      <c r="R2040" s="6"/>
      <c r="S2040" s="6"/>
      <c r="T2040" s="6"/>
      <c r="U2040" s="6"/>
      <c r="V2040" s="6"/>
      <c r="W2040" s="7"/>
      <c r="X2040" s="7"/>
      <c r="Y2040" s="7"/>
      <c r="Z2040" s="7"/>
      <c r="AA2040" s="7"/>
      <c r="AB2040" s="7"/>
      <c r="AC2040" s="7"/>
      <c r="AD2040" s="7"/>
      <c r="AE2040" s="7"/>
      <c r="AF2040" s="7"/>
    </row>
    <row r="2041">
      <c r="A2041" s="3" t="s">
        <v>32</v>
      </c>
      <c r="B2041" s="3" t="s">
        <v>647</v>
      </c>
      <c r="C2041" s="3">
        <v>4</v>
      </c>
      <c r="D2041" s="3">
        <v>202539</v>
      </c>
      <c r="E2041" s="4" t="s">
        <v>38</v>
      </c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3"/>
      <c r="AA2041" s="3"/>
      <c r="AB2041" s="3"/>
      <c r="AC2041" s="3"/>
      <c r="AD2041" s="3"/>
      <c r="AE2041" s="3"/>
      <c r="AF2041" s="3"/>
    </row>
    <row r="2042">
      <c r="A2042" s="3" t="s">
        <v>32</v>
      </c>
      <c r="B2042" s="3" t="s">
        <v>648</v>
      </c>
      <c r="C2042" s="3">
        <v>4</v>
      </c>
      <c r="D2042" s="3">
        <v>202539</v>
      </c>
      <c r="E2042" s="4" t="s">
        <v>34</v>
      </c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3"/>
      <c r="AA2042" s="3"/>
      <c r="AB2042" s="3"/>
      <c r="AC2042" s="3"/>
      <c r="AD2042" s="3"/>
      <c r="AE2042" s="3"/>
      <c r="AF2042" s="3"/>
    </row>
    <row r="2043">
      <c r="A2043" s="3" t="s">
        <v>32</v>
      </c>
      <c r="B2043" s="3" t="s">
        <v>648</v>
      </c>
      <c r="C2043" s="3">
        <v>4</v>
      </c>
      <c r="D2043" s="3">
        <v>202539</v>
      </c>
      <c r="E2043" s="4" t="s">
        <v>35</v>
      </c>
      <c r="F2043" s="5" t="s">
        <v>36</v>
      </c>
      <c r="G2043" s="5" t="s">
        <v>36</v>
      </c>
      <c r="H2043" s="5" t="s">
        <v>36</v>
      </c>
      <c r="I2043" s="5" t="s">
        <v>36</v>
      </c>
      <c r="J2043" s="5" t="s">
        <v>36</v>
      </c>
      <c r="K2043" s="5" t="s">
        <v>36</v>
      </c>
      <c r="L2043" s="5" t="s">
        <v>36</v>
      </c>
      <c r="M2043" s="5" t="s">
        <v>36</v>
      </c>
      <c r="N2043" s="5" t="s">
        <v>36</v>
      </c>
      <c r="O2043" s="5" t="s">
        <v>36</v>
      </c>
      <c r="P2043" s="5" t="s">
        <v>36</v>
      </c>
      <c r="Q2043" s="5" t="s">
        <v>36</v>
      </c>
      <c r="R2043" s="5" t="s">
        <v>36</v>
      </c>
      <c r="S2043" s="5" t="s">
        <v>36</v>
      </c>
      <c r="T2043" s="5" t="s">
        <v>36</v>
      </c>
      <c r="U2043" s="5" t="s">
        <v>36</v>
      </c>
      <c r="V2043" s="5" t="s">
        <v>36</v>
      </c>
      <c r="W2043" s="5" t="s">
        <v>36</v>
      </c>
      <c r="X2043" s="5" t="s">
        <v>36</v>
      </c>
      <c r="Y2043" s="5" t="s">
        <v>36</v>
      </c>
      <c r="Z2043" s="5" t="s">
        <v>36</v>
      </c>
      <c r="AA2043" s="5" t="s">
        <v>36</v>
      </c>
      <c r="AB2043" s="5" t="s">
        <v>36</v>
      </c>
      <c r="AC2043" s="5" t="s">
        <v>36</v>
      </c>
      <c r="AD2043" s="5" t="s">
        <v>36</v>
      </c>
      <c r="AE2043" s="5" t="s">
        <v>36</v>
      </c>
      <c r="AF2043" s="5" t="s">
        <v>36</v>
      </c>
    </row>
    <row r="2044">
      <c r="A2044" s="3" t="s">
        <v>32</v>
      </c>
      <c r="B2044" s="3" t="s">
        <v>648</v>
      </c>
      <c r="C2044" s="3">
        <v>4</v>
      </c>
      <c r="D2044" s="3">
        <v>202539</v>
      </c>
      <c r="E2044" s="4" t="s">
        <v>37</v>
      </c>
      <c r="F2044" s="6"/>
      <c r="G2044" s="6"/>
      <c r="H2044" s="6"/>
      <c r="I2044" s="6"/>
      <c r="J2044" s="6"/>
      <c r="K2044" s="6"/>
      <c r="L2044" s="6"/>
      <c r="M2044" s="6"/>
      <c r="N2044" s="6"/>
      <c r="O2044" s="6"/>
      <c r="P2044" s="6"/>
      <c r="Q2044" s="6"/>
      <c r="R2044" s="6"/>
      <c r="S2044" s="6"/>
      <c r="T2044" s="6"/>
      <c r="U2044" s="6"/>
      <c r="V2044" s="6"/>
      <c r="W2044" s="7"/>
      <c r="X2044" s="7"/>
      <c r="Y2044" s="7"/>
      <c r="Z2044" s="7"/>
      <c r="AA2044" s="7"/>
      <c r="AB2044" s="7"/>
      <c r="AC2044" s="7"/>
      <c r="AD2044" s="7"/>
      <c r="AE2044" s="7"/>
      <c r="AF2044" s="7"/>
    </row>
    <row r="2045">
      <c r="A2045" s="3" t="s">
        <v>32</v>
      </c>
      <c r="B2045" s="3" t="s">
        <v>648</v>
      </c>
      <c r="C2045" s="3">
        <v>4</v>
      </c>
      <c r="D2045" s="3">
        <v>202539</v>
      </c>
      <c r="E2045" s="4" t="s">
        <v>38</v>
      </c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3"/>
      <c r="AA2045" s="3"/>
      <c r="AB2045" s="3"/>
      <c r="AC2045" s="3"/>
      <c r="AD2045" s="3"/>
      <c r="AE2045" s="3"/>
      <c r="AF2045" s="3"/>
    </row>
    <row r="2046">
      <c r="A2046" s="3" t="s">
        <v>32</v>
      </c>
      <c r="B2046" s="3" t="s">
        <v>649</v>
      </c>
      <c r="C2046" s="3">
        <v>4</v>
      </c>
      <c r="D2046" s="3">
        <v>202539</v>
      </c>
      <c r="E2046" s="4" t="s">
        <v>34</v>
      </c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3"/>
      <c r="AA2046" s="3"/>
      <c r="AB2046" s="3"/>
      <c r="AC2046" s="3"/>
      <c r="AD2046" s="3"/>
      <c r="AE2046" s="3"/>
      <c r="AF2046" s="3"/>
    </row>
    <row r="2047">
      <c r="A2047" s="3" t="s">
        <v>32</v>
      </c>
      <c r="B2047" s="3" t="s">
        <v>649</v>
      </c>
      <c r="C2047" s="3">
        <v>4</v>
      </c>
      <c r="D2047" s="3">
        <v>202539</v>
      </c>
      <c r="E2047" s="4" t="s">
        <v>35</v>
      </c>
      <c r="F2047" s="5" t="s">
        <v>36</v>
      </c>
      <c r="G2047" s="5" t="s">
        <v>36</v>
      </c>
      <c r="H2047" s="5" t="s">
        <v>36</v>
      </c>
      <c r="I2047" s="5" t="s">
        <v>36</v>
      </c>
      <c r="J2047" s="5" t="s">
        <v>36</v>
      </c>
      <c r="K2047" s="5" t="s">
        <v>36</v>
      </c>
      <c r="L2047" s="5" t="s">
        <v>36</v>
      </c>
      <c r="M2047" s="5" t="s">
        <v>36</v>
      </c>
      <c r="N2047" s="5" t="s">
        <v>36</v>
      </c>
      <c r="O2047" s="5" t="s">
        <v>36</v>
      </c>
      <c r="P2047" s="5" t="s">
        <v>36</v>
      </c>
      <c r="Q2047" s="5" t="s">
        <v>36</v>
      </c>
      <c r="R2047" s="5" t="s">
        <v>36</v>
      </c>
      <c r="S2047" s="5" t="s">
        <v>36</v>
      </c>
      <c r="T2047" s="5" t="s">
        <v>36</v>
      </c>
      <c r="U2047" s="5" t="s">
        <v>36</v>
      </c>
      <c r="V2047" s="5" t="s">
        <v>36</v>
      </c>
      <c r="W2047" s="5" t="s">
        <v>36</v>
      </c>
      <c r="X2047" s="5" t="s">
        <v>36</v>
      </c>
      <c r="Y2047" s="5" t="s">
        <v>36</v>
      </c>
      <c r="Z2047" s="5" t="s">
        <v>36</v>
      </c>
      <c r="AA2047" s="5" t="s">
        <v>36</v>
      </c>
      <c r="AB2047" s="5" t="s">
        <v>36</v>
      </c>
      <c r="AC2047" s="5" t="s">
        <v>36</v>
      </c>
      <c r="AD2047" s="5" t="s">
        <v>36</v>
      </c>
      <c r="AE2047" s="5" t="s">
        <v>36</v>
      </c>
      <c r="AF2047" s="5" t="s">
        <v>36</v>
      </c>
    </row>
    <row r="2048">
      <c r="A2048" s="3" t="s">
        <v>32</v>
      </c>
      <c r="B2048" s="3" t="s">
        <v>649</v>
      </c>
      <c r="C2048" s="3">
        <v>4</v>
      </c>
      <c r="D2048" s="3">
        <v>202539</v>
      </c>
      <c r="E2048" s="4" t="s">
        <v>37</v>
      </c>
      <c r="F2048" s="6"/>
      <c r="G2048" s="6"/>
      <c r="H2048" s="6"/>
      <c r="I2048" s="6"/>
      <c r="J2048" s="6"/>
      <c r="K2048" s="6"/>
      <c r="L2048" s="6"/>
      <c r="M2048" s="6"/>
      <c r="N2048" s="6"/>
      <c r="O2048" s="6"/>
      <c r="P2048" s="6"/>
      <c r="Q2048" s="6"/>
      <c r="R2048" s="6"/>
      <c r="S2048" s="6"/>
      <c r="T2048" s="6"/>
      <c r="U2048" s="6"/>
      <c r="V2048" s="6"/>
      <c r="W2048" s="7"/>
      <c r="X2048" s="7"/>
      <c r="Y2048" s="7"/>
      <c r="Z2048" s="7"/>
      <c r="AA2048" s="7"/>
      <c r="AB2048" s="7"/>
      <c r="AC2048" s="7"/>
      <c r="AD2048" s="7"/>
      <c r="AE2048" s="7"/>
      <c r="AF2048" s="7"/>
    </row>
    <row r="2049">
      <c r="A2049" s="3" t="s">
        <v>32</v>
      </c>
      <c r="B2049" s="3" t="s">
        <v>649</v>
      </c>
      <c r="C2049" s="3">
        <v>4</v>
      </c>
      <c r="D2049" s="3">
        <v>202539</v>
      </c>
      <c r="E2049" s="4" t="s">
        <v>38</v>
      </c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3"/>
      <c r="AA2049" s="3"/>
      <c r="AB2049" s="3"/>
      <c r="AC2049" s="3"/>
      <c r="AD2049" s="3"/>
      <c r="AE2049" s="3"/>
      <c r="AF2049" s="3"/>
    </row>
    <row r="2050">
      <c r="A2050" s="3" t="s">
        <v>32</v>
      </c>
      <c r="B2050" s="3" t="s">
        <v>650</v>
      </c>
      <c r="C2050" s="3">
        <v>5</v>
      </c>
      <c r="D2050" s="3">
        <v>202542</v>
      </c>
      <c r="E2050" s="4" t="s">
        <v>34</v>
      </c>
      <c r="F2050" s="3"/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3"/>
      <c r="AA2050" s="3"/>
      <c r="AB2050" s="3"/>
      <c r="AC2050" s="3"/>
      <c r="AD2050" s="3"/>
      <c r="AE2050" s="3"/>
      <c r="AF2050" s="3"/>
    </row>
    <row r="2051">
      <c r="A2051" s="3" t="s">
        <v>32</v>
      </c>
      <c r="B2051" s="3" t="s">
        <v>650</v>
      </c>
      <c r="C2051" s="3">
        <v>5</v>
      </c>
      <c r="D2051" s="3">
        <v>202542</v>
      </c>
      <c r="E2051" s="4" t="s">
        <v>35</v>
      </c>
      <c r="F2051" s="5" t="s">
        <v>36</v>
      </c>
      <c r="G2051" s="5" t="s">
        <v>36</v>
      </c>
      <c r="H2051" s="5" t="s">
        <v>36</v>
      </c>
      <c r="I2051" s="5" t="s">
        <v>36</v>
      </c>
      <c r="J2051" s="5" t="s">
        <v>36</v>
      </c>
      <c r="K2051" s="5" t="s">
        <v>36</v>
      </c>
      <c r="L2051" s="5" t="s">
        <v>36</v>
      </c>
      <c r="M2051" s="5" t="s">
        <v>36</v>
      </c>
      <c r="N2051" s="5" t="s">
        <v>36</v>
      </c>
      <c r="O2051" s="5" t="s">
        <v>36</v>
      </c>
      <c r="P2051" s="5" t="s">
        <v>36</v>
      </c>
      <c r="Q2051" s="5" t="s">
        <v>36</v>
      </c>
      <c r="R2051" s="5" t="s">
        <v>36</v>
      </c>
      <c r="S2051" s="5" t="s">
        <v>36</v>
      </c>
      <c r="T2051" s="5" t="s">
        <v>36</v>
      </c>
      <c r="U2051" s="5" t="s">
        <v>36</v>
      </c>
      <c r="V2051" s="5" t="s">
        <v>36</v>
      </c>
      <c r="W2051" s="5" t="s">
        <v>36</v>
      </c>
      <c r="X2051" s="5" t="s">
        <v>36</v>
      </c>
      <c r="Y2051" s="5" t="s">
        <v>36</v>
      </c>
      <c r="Z2051" s="5" t="s">
        <v>36</v>
      </c>
      <c r="AA2051" s="5" t="s">
        <v>36</v>
      </c>
      <c r="AB2051" s="5" t="s">
        <v>36</v>
      </c>
      <c r="AC2051" s="5" t="s">
        <v>36</v>
      </c>
      <c r="AD2051" s="5" t="s">
        <v>36</v>
      </c>
      <c r="AE2051" s="5" t="s">
        <v>36</v>
      </c>
      <c r="AF2051" s="5" t="s">
        <v>36</v>
      </c>
    </row>
    <row r="2052">
      <c r="A2052" s="3" t="s">
        <v>32</v>
      </c>
      <c r="B2052" s="3" t="s">
        <v>650</v>
      </c>
      <c r="C2052" s="3">
        <v>5</v>
      </c>
      <c r="D2052" s="3">
        <v>202542</v>
      </c>
      <c r="E2052" s="4" t="s">
        <v>37</v>
      </c>
      <c r="F2052" s="6"/>
      <c r="G2052" s="6"/>
      <c r="H2052" s="6"/>
      <c r="I2052" s="6"/>
      <c r="J2052" s="6"/>
      <c r="K2052" s="6"/>
      <c r="L2052" s="6"/>
      <c r="M2052" s="6"/>
      <c r="N2052" s="6"/>
      <c r="O2052" s="6"/>
      <c r="P2052" s="6"/>
      <c r="Q2052" s="6"/>
      <c r="R2052" s="6"/>
      <c r="S2052" s="6"/>
      <c r="T2052" s="6"/>
      <c r="U2052" s="6"/>
      <c r="V2052" s="6"/>
      <c r="W2052" s="6"/>
      <c r="X2052" s="6"/>
      <c r="Y2052" s="6"/>
      <c r="Z2052" s="7"/>
      <c r="AA2052" s="7"/>
      <c r="AB2052" s="7"/>
      <c r="AC2052" s="7"/>
      <c r="AD2052" s="7"/>
      <c r="AE2052" s="7"/>
      <c r="AF2052" s="7"/>
    </row>
    <row r="2053">
      <c r="A2053" s="3" t="s">
        <v>32</v>
      </c>
      <c r="B2053" s="3" t="s">
        <v>650</v>
      </c>
      <c r="C2053" s="3">
        <v>5</v>
      </c>
      <c r="D2053" s="3">
        <v>202542</v>
      </c>
      <c r="E2053" s="4" t="s">
        <v>38</v>
      </c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3"/>
      <c r="AA2053" s="3"/>
      <c r="AB2053" s="3"/>
      <c r="AC2053" s="3"/>
      <c r="AD2053" s="3"/>
      <c r="AE2053" s="3"/>
      <c r="AF2053" s="3"/>
    </row>
    <row r="2054">
      <c r="A2054" s="3" t="s">
        <v>32</v>
      </c>
      <c r="B2054" s="3" t="s">
        <v>651</v>
      </c>
      <c r="C2054" s="3">
        <v>5</v>
      </c>
      <c r="D2054" s="3">
        <v>202542</v>
      </c>
      <c r="E2054" s="4" t="s">
        <v>34</v>
      </c>
      <c r="F2054" s="3"/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3"/>
      <c r="AA2054" s="3"/>
      <c r="AB2054" s="3"/>
      <c r="AC2054" s="3"/>
      <c r="AD2054" s="3"/>
      <c r="AE2054" s="3"/>
      <c r="AF2054" s="3"/>
    </row>
    <row r="2055">
      <c r="A2055" s="3" t="s">
        <v>32</v>
      </c>
      <c r="B2055" s="3" t="s">
        <v>651</v>
      </c>
      <c r="C2055" s="3">
        <v>5</v>
      </c>
      <c r="D2055" s="3">
        <v>202542</v>
      </c>
      <c r="E2055" s="4" t="s">
        <v>35</v>
      </c>
      <c r="F2055" s="5" t="s">
        <v>36</v>
      </c>
      <c r="G2055" s="5" t="s">
        <v>36</v>
      </c>
      <c r="H2055" s="5" t="s">
        <v>36</v>
      </c>
      <c r="I2055" s="5" t="s">
        <v>36</v>
      </c>
      <c r="J2055" s="5" t="s">
        <v>36</v>
      </c>
      <c r="K2055" s="5" t="s">
        <v>36</v>
      </c>
      <c r="L2055" s="5" t="s">
        <v>36</v>
      </c>
      <c r="M2055" s="5" t="s">
        <v>36</v>
      </c>
      <c r="N2055" s="5" t="s">
        <v>36</v>
      </c>
      <c r="O2055" s="5" t="s">
        <v>36</v>
      </c>
      <c r="P2055" s="5" t="s">
        <v>36</v>
      </c>
      <c r="Q2055" s="5" t="s">
        <v>36</v>
      </c>
      <c r="R2055" s="5" t="s">
        <v>36</v>
      </c>
      <c r="S2055" s="5" t="s">
        <v>36</v>
      </c>
      <c r="T2055" s="5" t="s">
        <v>36</v>
      </c>
      <c r="U2055" s="5" t="s">
        <v>36</v>
      </c>
      <c r="V2055" s="5" t="s">
        <v>36</v>
      </c>
      <c r="W2055" s="5" t="s">
        <v>36</v>
      </c>
      <c r="X2055" s="5" t="s">
        <v>36</v>
      </c>
      <c r="Y2055" s="5" t="s">
        <v>36</v>
      </c>
      <c r="Z2055" s="5" t="s">
        <v>36</v>
      </c>
      <c r="AA2055" s="5" t="s">
        <v>36</v>
      </c>
      <c r="AB2055" s="5" t="s">
        <v>36</v>
      </c>
      <c r="AC2055" s="5" t="s">
        <v>36</v>
      </c>
      <c r="AD2055" s="5" t="s">
        <v>36</v>
      </c>
      <c r="AE2055" s="5" t="s">
        <v>36</v>
      </c>
      <c r="AF2055" s="5" t="s">
        <v>36</v>
      </c>
    </row>
    <row r="2056">
      <c r="A2056" s="3" t="s">
        <v>32</v>
      </c>
      <c r="B2056" s="3" t="s">
        <v>651</v>
      </c>
      <c r="C2056" s="3">
        <v>5</v>
      </c>
      <c r="D2056" s="3">
        <v>202542</v>
      </c>
      <c r="E2056" s="4" t="s">
        <v>37</v>
      </c>
      <c r="F2056" s="6"/>
      <c r="G2056" s="6"/>
      <c r="H2056" s="6"/>
      <c r="I2056" s="6"/>
      <c r="J2056" s="6"/>
      <c r="K2056" s="6"/>
      <c r="L2056" s="6"/>
      <c r="M2056" s="6"/>
      <c r="N2056" s="6"/>
      <c r="O2056" s="6"/>
      <c r="P2056" s="6"/>
      <c r="Q2056" s="6"/>
      <c r="R2056" s="6"/>
      <c r="S2056" s="6"/>
      <c r="T2056" s="6"/>
      <c r="U2056" s="6"/>
      <c r="V2056" s="6"/>
      <c r="W2056" s="6"/>
      <c r="X2056" s="6"/>
      <c r="Y2056" s="6"/>
      <c r="Z2056" s="7"/>
      <c r="AA2056" s="7"/>
      <c r="AB2056" s="7"/>
      <c r="AC2056" s="7"/>
      <c r="AD2056" s="7"/>
      <c r="AE2056" s="7"/>
      <c r="AF2056" s="7"/>
    </row>
    <row r="2057">
      <c r="A2057" s="3" t="s">
        <v>32</v>
      </c>
      <c r="B2057" s="3" t="s">
        <v>651</v>
      </c>
      <c r="C2057" s="3">
        <v>5</v>
      </c>
      <c r="D2057" s="3">
        <v>202542</v>
      </c>
      <c r="E2057" s="4" t="s">
        <v>38</v>
      </c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3"/>
      <c r="AA2057" s="3"/>
      <c r="AB2057" s="3"/>
      <c r="AC2057" s="3"/>
      <c r="AD2057" s="3"/>
      <c r="AE2057" s="3"/>
      <c r="AF2057" s="3"/>
    </row>
    <row r="2058">
      <c r="A2058" s="3" t="s">
        <v>32</v>
      </c>
      <c r="B2058" s="3" t="s">
        <v>652</v>
      </c>
      <c r="C2058" s="3">
        <v>5</v>
      </c>
      <c r="D2058" s="3">
        <v>202542</v>
      </c>
      <c r="E2058" s="4" t="s">
        <v>34</v>
      </c>
      <c r="F2058" s="3"/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3"/>
      <c r="AA2058" s="3"/>
      <c r="AB2058" s="3"/>
      <c r="AC2058" s="3"/>
      <c r="AD2058" s="3"/>
      <c r="AE2058" s="3"/>
      <c r="AF2058" s="3"/>
    </row>
    <row r="2059">
      <c r="A2059" s="3" t="s">
        <v>32</v>
      </c>
      <c r="B2059" s="3" t="s">
        <v>652</v>
      </c>
      <c r="C2059" s="3">
        <v>5</v>
      </c>
      <c r="D2059" s="3">
        <v>202542</v>
      </c>
      <c r="E2059" s="4" t="s">
        <v>35</v>
      </c>
      <c r="F2059" s="5" t="s">
        <v>36</v>
      </c>
      <c r="G2059" s="5" t="s">
        <v>36</v>
      </c>
      <c r="H2059" s="5" t="s">
        <v>36</v>
      </c>
      <c r="I2059" s="5" t="s">
        <v>36</v>
      </c>
      <c r="J2059" s="5" t="s">
        <v>36</v>
      </c>
      <c r="K2059" s="5" t="s">
        <v>36</v>
      </c>
      <c r="L2059" s="5" t="s">
        <v>36</v>
      </c>
      <c r="M2059" s="5" t="s">
        <v>36</v>
      </c>
      <c r="N2059" s="5" t="s">
        <v>36</v>
      </c>
      <c r="O2059" s="5" t="s">
        <v>36</v>
      </c>
      <c r="P2059" s="5" t="s">
        <v>36</v>
      </c>
      <c r="Q2059" s="5" t="s">
        <v>36</v>
      </c>
      <c r="R2059" s="5" t="s">
        <v>36</v>
      </c>
      <c r="S2059" s="5" t="s">
        <v>36</v>
      </c>
      <c r="T2059" s="5" t="s">
        <v>36</v>
      </c>
      <c r="U2059" s="5" t="s">
        <v>36</v>
      </c>
      <c r="V2059" s="5" t="s">
        <v>36</v>
      </c>
      <c r="W2059" s="5" t="s">
        <v>36</v>
      </c>
      <c r="X2059" s="5" t="s">
        <v>36</v>
      </c>
      <c r="Y2059" s="5" t="s">
        <v>36</v>
      </c>
      <c r="Z2059" s="5" t="s">
        <v>36</v>
      </c>
      <c r="AA2059" s="5" t="s">
        <v>36</v>
      </c>
      <c r="AB2059" s="5" t="s">
        <v>36</v>
      </c>
      <c r="AC2059" s="5" t="s">
        <v>36</v>
      </c>
      <c r="AD2059" s="5" t="s">
        <v>36</v>
      </c>
      <c r="AE2059" s="5" t="s">
        <v>36</v>
      </c>
      <c r="AF2059" s="5" t="s">
        <v>36</v>
      </c>
    </row>
    <row r="2060">
      <c r="A2060" s="3" t="s">
        <v>32</v>
      </c>
      <c r="B2060" s="3" t="s">
        <v>652</v>
      </c>
      <c r="C2060" s="3">
        <v>5</v>
      </c>
      <c r="D2060" s="3">
        <v>202542</v>
      </c>
      <c r="E2060" s="4" t="s">
        <v>37</v>
      </c>
      <c r="F2060" s="6"/>
      <c r="G2060" s="6"/>
      <c r="H2060" s="6"/>
      <c r="I2060" s="6"/>
      <c r="J2060" s="6"/>
      <c r="K2060" s="6"/>
      <c r="L2060" s="6"/>
      <c r="M2060" s="6"/>
      <c r="N2060" s="6"/>
      <c r="O2060" s="6"/>
      <c r="P2060" s="6"/>
      <c r="Q2060" s="6"/>
      <c r="R2060" s="6"/>
      <c r="S2060" s="6"/>
      <c r="T2060" s="6"/>
      <c r="U2060" s="6"/>
      <c r="V2060" s="6"/>
      <c r="W2060" s="6"/>
      <c r="X2060" s="6"/>
      <c r="Y2060" s="6"/>
      <c r="Z2060" s="7"/>
      <c r="AA2060" s="7"/>
      <c r="AB2060" s="7"/>
      <c r="AC2060" s="7"/>
      <c r="AD2060" s="7"/>
      <c r="AE2060" s="7"/>
      <c r="AF2060" s="7"/>
    </row>
    <row r="2061">
      <c r="A2061" s="3" t="s">
        <v>32</v>
      </c>
      <c r="B2061" s="3" t="s">
        <v>652</v>
      </c>
      <c r="C2061" s="3">
        <v>5</v>
      </c>
      <c r="D2061" s="3">
        <v>202542</v>
      </c>
      <c r="E2061" s="4" t="s">
        <v>38</v>
      </c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3"/>
      <c r="AA2061" s="3"/>
      <c r="AB2061" s="3"/>
      <c r="AC2061" s="3"/>
      <c r="AD2061" s="3"/>
      <c r="AE2061" s="3"/>
      <c r="AF2061" s="3"/>
    </row>
    <row r="2062">
      <c r="A2062" s="3" t="s">
        <v>32</v>
      </c>
      <c r="B2062" s="3" t="s">
        <v>653</v>
      </c>
      <c r="C2062" s="3">
        <v>5</v>
      </c>
      <c r="D2062" s="3">
        <v>202542</v>
      </c>
      <c r="E2062" s="4" t="s">
        <v>34</v>
      </c>
      <c r="F2062" s="3"/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3"/>
      <c r="AA2062" s="3"/>
      <c r="AB2062" s="3"/>
      <c r="AC2062" s="3"/>
      <c r="AD2062" s="3"/>
      <c r="AE2062" s="3"/>
      <c r="AF2062" s="3"/>
    </row>
    <row r="2063">
      <c r="A2063" s="3" t="s">
        <v>32</v>
      </c>
      <c r="B2063" s="3" t="s">
        <v>653</v>
      </c>
      <c r="C2063" s="3">
        <v>5</v>
      </c>
      <c r="D2063" s="3">
        <v>202542</v>
      </c>
      <c r="E2063" s="4" t="s">
        <v>35</v>
      </c>
      <c r="F2063" s="5" t="s">
        <v>60</v>
      </c>
      <c r="G2063" s="5" t="s">
        <v>60</v>
      </c>
      <c r="H2063" s="5" t="s">
        <v>60</v>
      </c>
      <c r="I2063" s="5" t="s">
        <v>60</v>
      </c>
      <c r="J2063" s="5" t="s">
        <v>60</v>
      </c>
      <c r="K2063" s="5" t="s">
        <v>60</v>
      </c>
      <c r="L2063" s="5" t="s">
        <v>60</v>
      </c>
      <c r="M2063" s="5" t="s">
        <v>60</v>
      </c>
      <c r="N2063" s="5" t="s">
        <v>60</v>
      </c>
      <c r="O2063" s="5" t="s">
        <v>60</v>
      </c>
      <c r="P2063" s="5" t="s">
        <v>60</v>
      </c>
      <c r="Q2063" s="5" t="s">
        <v>60</v>
      </c>
      <c r="R2063" s="5" t="s">
        <v>60</v>
      </c>
      <c r="S2063" s="5" t="s">
        <v>60</v>
      </c>
      <c r="T2063" s="5" t="s">
        <v>60</v>
      </c>
      <c r="U2063" s="5" t="s">
        <v>60</v>
      </c>
      <c r="V2063" s="5" t="s">
        <v>60</v>
      </c>
      <c r="W2063" s="5" t="s">
        <v>60</v>
      </c>
      <c r="X2063" s="5" t="s">
        <v>60</v>
      </c>
      <c r="Y2063" s="5" t="s">
        <v>60</v>
      </c>
      <c r="Z2063" s="5" t="s">
        <v>60</v>
      </c>
      <c r="AA2063" s="5" t="s">
        <v>60</v>
      </c>
      <c r="AB2063" s="5" t="s">
        <v>60</v>
      </c>
      <c r="AC2063" s="5" t="s">
        <v>60</v>
      </c>
      <c r="AD2063" s="5" t="s">
        <v>60</v>
      </c>
      <c r="AE2063" s="5" t="s">
        <v>60</v>
      </c>
      <c r="AF2063" s="5" t="s">
        <v>60</v>
      </c>
    </row>
    <row r="2064">
      <c r="A2064" s="3" t="s">
        <v>32</v>
      </c>
      <c r="B2064" s="3" t="s">
        <v>653</v>
      </c>
      <c r="C2064" s="3">
        <v>5</v>
      </c>
      <c r="D2064" s="3">
        <v>202542</v>
      </c>
      <c r="E2064" s="4" t="s">
        <v>37</v>
      </c>
      <c r="F2064" s="6"/>
      <c r="G2064" s="6"/>
      <c r="H2064" s="6"/>
      <c r="I2064" s="6"/>
      <c r="J2064" s="6"/>
      <c r="K2064" s="6"/>
      <c r="L2064" s="6"/>
      <c r="M2064" s="6"/>
      <c r="N2064" s="6"/>
      <c r="O2064" s="6"/>
      <c r="P2064" s="6"/>
      <c r="Q2064" s="6"/>
      <c r="R2064" s="6"/>
      <c r="S2064" s="6"/>
      <c r="T2064" s="6"/>
      <c r="U2064" s="6"/>
      <c r="V2064" s="6"/>
      <c r="W2064" s="6"/>
      <c r="X2064" s="6"/>
      <c r="Y2064" s="6"/>
      <c r="Z2064" s="7"/>
      <c r="AA2064" s="7"/>
      <c r="AB2064" s="7"/>
      <c r="AC2064" s="7"/>
      <c r="AD2064" s="7"/>
      <c r="AE2064" s="7"/>
      <c r="AF2064" s="7"/>
    </row>
    <row r="2065">
      <c r="A2065" s="3" t="s">
        <v>32</v>
      </c>
      <c r="B2065" s="3" t="s">
        <v>653</v>
      </c>
      <c r="C2065" s="3">
        <v>5</v>
      </c>
      <c r="D2065" s="3">
        <v>202542</v>
      </c>
      <c r="E2065" s="4" t="s">
        <v>38</v>
      </c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3"/>
      <c r="AA2065" s="3"/>
      <c r="AB2065" s="3"/>
      <c r="AC2065" s="3"/>
      <c r="AD2065" s="3"/>
      <c r="AE2065" s="3"/>
      <c r="AF2065" s="3"/>
    </row>
    <row r="2066">
      <c r="A2066" s="3" t="s">
        <v>32</v>
      </c>
      <c r="B2066" s="3" t="s">
        <v>654</v>
      </c>
      <c r="C2066" s="3">
        <v>5</v>
      </c>
      <c r="D2066" s="3">
        <v>202542</v>
      </c>
      <c r="E2066" s="4" t="s">
        <v>34</v>
      </c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3"/>
      <c r="AA2066" s="3"/>
      <c r="AB2066" s="3"/>
      <c r="AC2066" s="3"/>
      <c r="AD2066" s="3"/>
      <c r="AE2066" s="3"/>
      <c r="AF2066" s="3"/>
    </row>
    <row r="2067">
      <c r="A2067" s="3" t="s">
        <v>32</v>
      </c>
      <c r="B2067" s="3" t="s">
        <v>654</v>
      </c>
      <c r="C2067" s="3">
        <v>5</v>
      </c>
      <c r="D2067" s="3">
        <v>202542</v>
      </c>
      <c r="E2067" s="4" t="s">
        <v>35</v>
      </c>
      <c r="F2067" s="5" t="s">
        <v>36</v>
      </c>
      <c r="G2067" s="5" t="s">
        <v>36</v>
      </c>
      <c r="H2067" s="5" t="s">
        <v>36</v>
      </c>
      <c r="I2067" s="5" t="s">
        <v>36</v>
      </c>
      <c r="J2067" s="5" t="s">
        <v>36</v>
      </c>
      <c r="K2067" s="5" t="s">
        <v>36</v>
      </c>
      <c r="L2067" s="5" t="s">
        <v>36</v>
      </c>
      <c r="M2067" s="5" t="s">
        <v>36</v>
      </c>
      <c r="N2067" s="5" t="s">
        <v>36</v>
      </c>
      <c r="O2067" s="5" t="s">
        <v>36</v>
      </c>
      <c r="P2067" s="5" t="s">
        <v>36</v>
      </c>
      <c r="Q2067" s="5" t="s">
        <v>36</v>
      </c>
      <c r="R2067" s="5" t="s">
        <v>36</v>
      </c>
      <c r="S2067" s="5" t="s">
        <v>36</v>
      </c>
      <c r="T2067" s="5" t="s">
        <v>36</v>
      </c>
      <c r="U2067" s="5" t="s">
        <v>36</v>
      </c>
      <c r="V2067" s="5" t="s">
        <v>36</v>
      </c>
      <c r="W2067" s="5" t="s">
        <v>36</v>
      </c>
      <c r="X2067" s="5" t="s">
        <v>36</v>
      </c>
      <c r="Y2067" s="5" t="s">
        <v>36</v>
      </c>
      <c r="Z2067" s="5" t="s">
        <v>36</v>
      </c>
      <c r="AA2067" s="5" t="s">
        <v>36</v>
      </c>
      <c r="AB2067" s="5" t="s">
        <v>36</v>
      </c>
      <c r="AC2067" s="5" t="s">
        <v>36</v>
      </c>
      <c r="AD2067" s="5" t="s">
        <v>36</v>
      </c>
      <c r="AE2067" s="5" t="s">
        <v>36</v>
      </c>
      <c r="AF2067" s="5" t="s">
        <v>36</v>
      </c>
    </row>
    <row r="2068">
      <c r="A2068" s="3" t="s">
        <v>32</v>
      </c>
      <c r="B2068" s="3" t="s">
        <v>654</v>
      </c>
      <c r="C2068" s="3">
        <v>5</v>
      </c>
      <c r="D2068" s="3">
        <v>202542</v>
      </c>
      <c r="E2068" s="4" t="s">
        <v>37</v>
      </c>
      <c r="F2068" s="6"/>
      <c r="G2068" s="6"/>
      <c r="H2068" s="6"/>
      <c r="I2068" s="6"/>
      <c r="J2068" s="6"/>
      <c r="K2068" s="6"/>
      <c r="L2068" s="6"/>
      <c r="M2068" s="6"/>
      <c r="N2068" s="6"/>
      <c r="O2068" s="6"/>
      <c r="P2068" s="6"/>
      <c r="Q2068" s="6"/>
      <c r="R2068" s="6"/>
      <c r="S2068" s="6"/>
      <c r="T2068" s="6"/>
      <c r="U2068" s="6"/>
      <c r="V2068" s="6"/>
      <c r="W2068" s="6"/>
      <c r="X2068" s="6"/>
      <c r="Y2068" s="6"/>
      <c r="Z2068" s="7"/>
      <c r="AA2068" s="7"/>
      <c r="AB2068" s="7"/>
      <c r="AC2068" s="7"/>
      <c r="AD2068" s="7"/>
      <c r="AE2068" s="7"/>
      <c r="AF2068" s="7"/>
    </row>
    <row r="2069">
      <c r="A2069" s="3" t="s">
        <v>32</v>
      </c>
      <c r="B2069" s="3" t="s">
        <v>654</v>
      </c>
      <c r="C2069" s="3">
        <v>5</v>
      </c>
      <c r="D2069" s="3">
        <v>202542</v>
      </c>
      <c r="E2069" s="4" t="s">
        <v>38</v>
      </c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3"/>
      <c r="AA2069" s="3"/>
      <c r="AB2069" s="3"/>
      <c r="AC2069" s="3"/>
      <c r="AD2069" s="3"/>
      <c r="AE2069" s="3"/>
      <c r="AF2069" s="3"/>
    </row>
    <row r="2070">
      <c r="A2070" s="3" t="s">
        <v>32</v>
      </c>
      <c r="B2070" s="3" t="s">
        <v>655</v>
      </c>
      <c r="C2070" s="3">
        <v>5</v>
      </c>
      <c r="D2070" s="3">
        <v>202542</v>
      </c>
      <c r="E2070" s="4" t="s">
        <v>34</v>
      </c>
      <c r="F2070" s="3"/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3"/>
      <c r="AA2070" s="3"/>
      <c r="AB2070" s="3"/>
      <c r="AC2070" s="3"/>
      <c r="AD2070" s="3"/>
      <c r="AE2070" s="3"/>
      <c r="AF2070" s="3"/>
    </row>
    <row r="2071">
      <c r="A2071" s="3" t="s">
        <v>32</v>
      </c>
      <c r="B2071" s="3" t="s">
        <v>655</v>
      </c>
      <c r="C2071" s="3">
        <v>5</v>
      </c>
      <c r="D2071" s="3">
        <v>202542</v>
      </c>
      <c r="E2071" s="4" t="s">
        <v>35</v>
      </c>
      <c r="F2071" s="5" t="s">
        <v>36</v>
      </c>
      <c r="G2071" s="5" t="s">
        <v>36</v>
      </c>
      <c r="H2071" s="5" t="s">
        <v>36</v>
      </c>
      <c r="I2071" s="5" t="s">
        <v>36</v>
      </c>
      <c r="J2071" s="5" t="s">
        <v>36</v>
      </c>
      <c r="K2071" s="5" t="s">
        <v>36</v>
      </c>
      <c r="L2071" s="5" t="s">
        <v>36</v>
      </c>
      <c r="M2071" s="5" t="s">
        <v>36</v>
      </c>
      <c r="N2071" s="5" t="s">
        <v>36</v>
      </c>
      <c r="O2071" s="5" t="s">
        <v>36</v>
      </c>
      <c r="P2071" s="5" t="s">
        <v>36</v>
      </c>
      <c r="Q2071" s="5" t="s">
        <v>36</v>
      </c>
      <c r="R2071" s="5" t="s">
        <v>36</v>
      </c>
      <c r="S2071" s="5" t="s">
        <v>36</v>
      </c>
      <c r="T2071" s="5" t="s">
        <v>36</v>
      </c>
      <c r="U2071" s="5" t="s">
        <v>36</v>
      </c>
      <c r="V2071" s="5" t="s">
        <v>36</v>
      </c>
      <c r="W2071" s="5" t="s">
        <v>36</v>
      </c>
      <c r="X2071" s="5" t="s">
        <v>36</v>
      </c>
      <c r="Y2071" s="5" t="s">
        <v>36</v>
      </c>
      <c r="Z2071" s="5" t="s">
        <v>36</v>
      </c>
      <c r="AA2071" s="5" t="s">
        <v>36</v>
      </c>
      <c r="AB2071" s="5" t="s">
        <v>36</v>
      </c>
      <c r="AC2071" s="5" t="s">
        <v>36</v>
      </c>
      <c r="AD2071" s="5" t="s">
        <v>36</v>
      </c>
      <c r="AE2071" s="5" t="s">
        <v>36</v>
      </c>
      <c r="AF2071" s="5" t="s">
        <v>36</v>
      </c>
    </row>
    <row r="2072">
      <c r="A2072" s="3" t="s">
        <v>32</v>
      </c>
      <c r="B2072" s="3" t="s">
        <v>655</v>
      </c>
      <c r="C2072" s="3">
        <v>5</v>
      </c>
      <c r="D2072" s="3">
        <v>202542</v>
      </c>
      <c r="E2072" s="4" t="s">
        <v>37</v>
      </c>
      <c r="F2072" s="6"/>
      <c r="G2072" s="6"/>
      <c r="H2072" s="6"/>
      <c r="I2072" s="6"/>
      <c r="J2072" s="6"/>
      <c r="K2072" s="6"/>
      <c r="L2072" s="6"/>
      <c r="M2072" s="6"/>
      <c r="N2072" s="6"/>
      <c r="O2072" s="6"/>
      <c r="P2072" s="6"/>
      <c r="Q2072" s="6"/>
      <c r="R2072" s="6"/>
      <c r="S2072" s="6"/>
      <c r="T2072" s="6"/>
      <c r="U2072" s="6"/>
      <c r="V2072" s="6"/>
      <c r="W2072" s="6"/>
      <c r="X2072" s="6"/>
      <c r="Y2072" s="6"/>
      <c r="Z2072" s="7"/>
      <c r="AA2072" s="7"/>
      <c r="AB2072" s="7"/>
      <c r="AC2072" s="7"/>
      <c r="AD2072" s="7"/>
      <c r="AE2072" s="7"/>
      <c r="AF2072" s="7"/>
    </row>
    <row r="2073">
      <c r="A2073" s="3" t="s">
        <v>32</v>
      </c>
      <c r="B2073" s="3" t="s">
        <v>655</v>
      </c>
      <c r="C2073" s="3">
        <v>5</v>
      </c>
      <c r="D2073" s="3">
        <v>202542</v>
      </c>
      <c r="E2073" s="4" t="s">
        <v>38</v>
      </c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3"/>
      <c r="AA2073" s="3"/>
      <c r="AB2073" s="3"/>
      <c r="AC2073" s="3"/>
      <c r="AD2073" s="3"/>
      <c r="AE2073" s="3"/>
      <c r="AF2073" s="3"/>
    </row>
    <row r="2074">
      <c r="A2074" s="3" t="s">
        <v>32</v>
      </c>
      <c r="B2074" s="3" t="s">
        <v>656</v>
      </c>
      <c r="C2074" s="3">
        <v>5</v>
      </c>
      <c r="D2074" s="3">
        <v>202542</v>
      </c>
      <c r="E2074" s="4" t="s">
        <v>34</v>
      </c>
      <c r="F2074" s="3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3"/>
      <c r="AA2074" s="3"/>
      <c r="AB2074" s="3"/>
      <c r="AC2074" s="3"/>
      <c r="AD2074" s="3"/>
      <c r="AE2074" s="3"/>
      <c r="AF2074" s="3"/>
    </row>
    <row r="2075">
      <c r="A2075" s="3" t="s">
        <v>32</v>
      </c>
      <c r="B2075" s="3" t="s">
        <v>656</v>
      </c>
      <c r="C2075" s="3">
        <v>5</v>
      </c>
      <c r="D2075" s="3">
        <v>202542</v>
      </c>
      <c r="E2075" s="4" t="s">
        <v>35</v>
      </c>
      <c r="F2075" s="5" t="s">
        <v>36</v>
      </c>
      <c r="G2075" s="5" t="s">
        <v>36</v>
      </c>
      <c r="H2075" s="5" t="s">
        <v>36</v>
      </c>
      <c r="I2075" s="5" t="s">
        <v>36</v>
      </c>
      <c r="J2075" s="5" t="s">
        <v>36</v>
      </c>
      <c r="K2075" s="5" t="s">
        <v>36</v>
      </c>
      <c r="L2075" s="5" t="s">
        <v>36</v>
      </c>
      <c r="M2075" s="5" t="s">
        <v>36</v>
      </c>
      <c r="N2075" s="5" t="s">
        <v>36</v>
      </c>
      <c r="O2075" s="5" t="s">
        <v>36</v>
      </c>
      <c r="P2075" s="5" t="s">
        <v>36</v>
      </c>
      <c r="Q2075" s="5" t="s">
        <v>36</v>
      </c>
      <c r="R2075" s="5" t="s">
        <v>36</v>
      </c>
      <c r="S2075" s="5" t="s">
        <v>36</v>
      </c>
      <c r="T2075" s="5" t="s">
        <v>36</v>
      </c>
      <c r="U2075" s="5" t="s">
        <v>36</v>
      </c>
      <c r="V2075" s="5" t="s">
        <v>36</v>
      </c>
      <c r="W2075" s="5" t="s">
        <v>36</v>
      </c>
      <c r="X2075" s="5" t="s">
        <v>36</v>
      </c>
      <c r="Y2075" s="5" t="s">
        <v>36</v>
      </c>
      <c r="Z2075" s="5" t="s">
        <v>36</v>
      </c>
      <c r="AA2075" s="5" t="s">
        <v>36</v>
      </c>
      <c r="AB2075" s="5" t="s">
        <v>36</v>
      </c>
      <c r="AC2075" s="5" t="s">
        <v>36</v>
      </c>
      <c r="AD2075" s="5" t="s">
        <v>36</v>
      </c>
      <c r="AE2075" s="5" t="s">
        <v>36</v>
      </c>
      <c r="AF2075" s="5" t="s">
        <v>36</v>
      </c>
    </row>
    <row r="2076">
      <c r="A2076" s="3" t="s">
        <v>32</v>
      </c>
      <c r="B2076" s="3" t="s">
        <v>656</v>
      </c>
      <c r="C2076" s="3">
        <v>5</v>
      </c>
      <c r="D2076" s="3">
        <v>202542</v>
      </c>
      <c r="E2076" s="4" t="s">
        <v>37</v>
      </c>
      <c r="F2076" s="6"/>
      <c r="G2076" s="6"/>
      <c r="H2076" s="6"/>
      <c r="I2076" s="6"/>
      <c r="J2076" s="6"/>
      <c r="K2076" s="6"/>
      <c r="L2076" s="6"/>
      <c r="M2076" s="6"/>
      <c r="N2076" s="6"/>
      <c r="O2076" s="6"/>
      <c r="P2076" s="6"/>
      <c r="Q2076" s="6"/>
      <c r="R2076" s="6"/>
      <c r="S2076" s="6"/>
      <c r="T2076" s="6"/>
      <c r="U2076" s="6"/>
      <c r="V2076" s="6"/>
      <c r="W2076" s="6"/>
      <c r="X2076" s="6"/>
      <c r="Y2076" s="6"/>
      <c r="Z2076" s="7"/>
      <c r="AA2076" s="7"/>
      <c r="AB2076" s="7"/>
      <c r="AC2076" s="7"/>
      <c r="AD2076" s="7"/>
      <c r="AE2076" s="7"/>
      <c r="AF2076" s="7"/>
    </row>
    <row r="2077">
      <c r="A2077" s="3" t="s">
        <v>32</v>
      </c>
      <c r="B2077" s="3" t="s">
        <v>656</v>
      </c>
      <c r="C2077" s="3">
        <v>5</v>
      </c>
      <c r="D2077" s="3">
        <v>202542</v>
      </c>
      <c r="E2077" s="4" t="s">
        <v>38</v>
      </c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3"/>
      <c r="AA2077" s="3"/>
      <c r="AB2077" s="3"/>
      <c r="AC2077" s="3"/>
      <c r="AD2077" s="3"/>
      <c r="AE2077" s="3"/>
      <c r="AF2077" s="3"/>
    </row>
    <row r="2078">
      <c r="A2078" s="3" t="s">
        <v>32</v>
      </c>
      <c r="B2078" s="3" t="s">
        <v>657</v>
      </c>
      <c r="C2078" s="3">
        <v>5</v>
      </c>
      <c r="D2078" s="3">
        <v>202542</v>
      </c>
      <c r="E2078" s="4" t="s">
        <v>34</v>
      </c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3"/>
      <c r="AA2078" s="3"/>
      <c r="AB2078" s="3"/>
      <c r="AC2078" s="3"/>
      <c r="AD2078" s="3"/>
      <c r="AE2078" s="3"/>
      <c r="AF2078" s="3"/>
    </row>
    <row r="2079">
      <c r="A2079" s="3" t="s">
        <v>32</v>
      </c>
      <c r="B2079" s="3" t="s">
        <v>657</v>
      </c>
      <c r="C2079" s="3">
        <v>5</v>
      </c>
      <c r="D2079" s="3">
        <v>202542</v>
      </c>
      <c r="E2079" s="4" t="s">
        <v>35</v>
      </c>
      <c r="F2079" s="5" t="s">
        <v>36</v>
      </c>
      <c r="G2079" s="5" t="s">
        <v>36</v>
      </c>
      <c r="H2079" s="5" t="s">
        <v>36</v>
      </c>
      <c r="I2079" s="5" t="s">
        <v>36</v>
      </c>
      <c r="J2079" s="5" t="s">
        <v>36</v>
      </c>
      <c r="K2079" s="5" t="s">
        <v>36</v>
      </c>
      <c r="L2079" s="5" t="s">
        <v>36</v>
      </c>
      <c r="M2079" s="5" t="s">
        <v>36</v>
      </c>
      <c r="N2079" s="5" t="s">
        <v>36</v>
      </c>
      <c r="O2079" s="5" t="s">
        <v>36</v>
      </c>
      <c r="P2079" s="5" t="s">
        <v>36</v>
      </c>
      <c r="Q2079" s="5" t="s">
        <v>36</v>
      </c>
      <c r="R2079" s="5" t="s">
        <v>36</v>
      </c>
      <c r="S2079" s="5" t="s">
        <v>36</v>
      </c>
      <c r="T2079" s="5" t="s">
        <v>36</v>
      </c>
      <c r="U2079" s="5" t="s">
        <v>36</v>
      </c>
      <c r="V2079" s="5" t="s">
        <v>36</v>
      </c>
      <c r="W2079" s="5" t="s">
        <v>36</v>
      </c>
      <c r="X2079" s="5" t="s">
        <v>36</v>
      </c>
      <c r="Y2079" s="5" t="s">
        <v>36</v>
      </c>
      <c r="Z2079" s="5" t="s">
        <v>36</v>
      </c>
      <c r="AA2079" s="5" t="s">
        <v>36</v>
      </c>
      <c r="AB2079" s="5" t="s">
        <v>36</v>
      </c>
      <c r="AC2079" s="5" t="s">
        <v>36</v>
      </c>
      <c r="AD2079" s="5" t="s">
        <v>36</v>
      </c>
      <c r="AE2079" s="5" t="s">
        <v>36</v>
      </c>
      <c r="AF2079" s="5" t="s">
        <v>36</v>
      </c>
    </row>
    <row r="2080">
      <c r="A2080" s="3" t="s">
        <v>32</v>
      </c>
      <c r="B2080" s="3" t="s">
        <v>657</v>
      </c>
      <c r="C2080" s="3">
        <v>5</v>
      </c>
      <c r="D2080" s="3">
        <v>202542</v>
      </c>
      <c r="E2080" s="4" t="s">
        <v>37</v>
      </c>
      <c r="F2080" s="6"/>
      <c r="G2080" s="6"/>
      <c r="H2080" s="6"/>
      <c r="I2080" s="6"/>
      <c r="J2080" s="6"/>
      <c r="K2080" s="6"/>
      <c r="L2080" s="6"/>
      <c r="M2080" s="6"/>
      <c r="N2080" s="6"/>
      <c r="O2080" s="6"/>
      <c r="P2080" s="6"/>
      <c r="Q2080" s="6"/>
      <c r="R2080" s="6"/>
      <c r="S2080" s="6"/>
      <c r="T2080" s="6"/>
      <c r="U2080" s="6"/>
      <c r="V2080" s="6"/>
      <c r="W2080" s="6"/>
      <c r="X2080" s="6"/>
      <c r="Y2080" s="6"/>
      <c r="Z2080" s="7"/>
      <c r="AA2080" s="7"/>
      <c r="AB2080" s="7"/>
      <c r="AC2080" s="7"/>
      <c r="AD2080" s="7"/>
      <c r="AE2080" s="7"/>
      <c r="AF2080" s="7"/>
    </row>
    <row r="2081">
      <c r="A2081" s="3" t="s">
        <v>32</v>
      </c>
      <c r="B2081" s="3" t="s">
        <v>657</v>
      </c>
      <c r="C2081" s="3">
        <v>5</v>
      </c>
      <c r="D2081" s="3">
        <v>202542</v>
      </c>
      <c r="E2081" s="4" t="s">
        <v>38</v>
      </c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3"/>
      <c r="AA2081" s="3"/>
      <c r="AB2081" s="3"/>
      <c r="AC2081" s="3"/>
      <c r="AD2081" s="3"/>
      <c r="AE2081" s="3"/>
      <c r="AF2081" s="3"/>
    </row>
    <row r="2082">
      <c r="A2082" s="3" t="s">
        <v>32</v>
      </c>
      <c r="B2082" s="3" t="s">
        <v>658</v>
      </c>
      <c r="C2082" s="3">
        <v>5</v>
      </c>
      <c r="D2082" s="3">
        <v>202542</v>
      </c>
      <c r="E2082" s="4" t="s">
        <v>34</v>
      </c>
      <c r="F2082" s="3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3"/>
      <c r="AA2082" s="3"/>
      <c r="AB2082" s="3"/>
      <c r="AC2082" s="3"/>
      <c r="AD2082" s="3"/>
      <c r="AE2082" s="3"/>
      <c r="AF2082" s="3"/>
    </row>
    <row r="2083">
      <c r="A2083" s="3" t="s">
        <v>32</v>
      </c>
      <c r="B2083" s="3" t="s">
        <v>658</v>
      </c>
      <c r="C2083" s="3">
        <v>5</v>
      </c>
      <c r="D2083" s="3">
        <v>202542</v>
      </c>
      <c r="E2083" s="4" t="s">
        <v>35</v>
      </c>
      <c r="F2083" s="5" t="s">
        <v>36</v>
      </c>
      <c r="G2083" s="5" t="s">
        <v>36</v>
      </c>
      <c r="H2083" s="5" t="s">
        <v>36</v>
      </c>
      <c r="I2083" s="5" t="s">
        <v>36</v>
      </c>
      <c r="J2083" s="5" t="s">
        <v>36</v>
      </c>
      <c r="K2083" s="5" t="s">
        <v>36</v>
      </c>
      <c r="L2083" s="5" t="s">
        <v>36</v>
      </c>
      <c r="M2083" s="5" t="s">
        <v>36</v>
      </c>
      <c r="N2083" s="5" t="s">
        <v>36</v>
      </c>
      <c r="O2083" s="5" t="s">
        <v>36</v>
      </c>
      <c r="P2083" s="5" t="s">
        <v>36</v>
      </c>
      <c r="Q2083" s="5" t="s">
        <v>36</v>
      </c>
      <c r="R2083" s="5" t="s">
        <v>36</v>
      </c>
      <c r="S2083" s="5" t="s">
        <v>36</v>
      </c>
      <c r="T2083" s="5" t="s">
        <v>36</v>
      </c>
      <c r="U2083" s="5" t="s">
        <v>36</v>
      </c>
      <c r="V2083" s="5" t="s">
        <v>36</v>
      </c>
      <c r="W2083" s="5" t="s">
        <v>36</v>
      </c>
      <c r="X2083" s="5" t="s">
        <v>36</v>
      </c>
      <c r="Y2083" s="5" t="s">
        <v>36</v>
      </c>
      <c r="Z2083" s="5" t="s">
        <v>36</v>
      </c>
      <c r="AA2083" s="5" t="s">
        <v>36</v>
      </c>
      <c r="AB2083" s="5" t="s">
        <v>36</v>
      </c>
      <c r="AC2083" s="5" t="s">
        <v>36</v>
      </c>
      <c r="AD2083" s="5" t="s">
        <v>36</v>
      </c>
      <c r="AE2083" s="5" t="s">
        <v>36</v>
      </c>
      <c r="AF2083" s="5" t="s">
        <v>36</v>
      </c>
    </row>
    <row r="2084">
      <c r="A2084" s="3" t="s">
        <v>32</v>
      </c>
      <c r="B2084" s="3" t="s">
        <v>658</v>
      </c>
      <c r="C2084" s="3">
        <v>5</v>
      </c>
      <c r="D2084" s="3">
        <v>202542</v>
      </c>
      <c r="E2084" s="4" t="s">
        <v>37</v>
      </c>
      <c r="F2084" s="6"/>
      <c r="G2084" s="6"/>
      <c r="H2084" s="6"/>
      <c r="I2084" s="6"/>
      <c r="J2084" s="6"/>
      <c r="K2084" s="6"/>
      <c r="L2084" s="6"/>
      <c r="M2084" s="6"/>
      <c r="N2084" s="6"/>
      <c r="O2084" s="6"/>
      <c r="P2084" s="6"/>
      <c r="Q2084" s="6"/>
      <c r="R2084" s="6"/>
      <c r="S2084" s="6"/>
      <c r="T2084" s="6"/>
      <c r="U2084" s="6"/>
      <c r="V2084" s="6"/>
      <c r="W2084" s="6"/>
      <c r="X2084" s="6"/>
      <c r="Y2084" s="6"/>
      <c r="Z2084" s="7"/>
      <c r="AA2084" s="7"/>
      <c r="AB2084" s="7"/>
      <c r="AC2084" s="7"/>
      <c r="AD2084" s="7"/>
      <c r="AE2084" s="7"/>
      <c r="AF2084" s="7"/>
    </row>
    <row r="2085">
      <c r="A2085" s="3" t="s">
        <v>32</v>
      </c>
      <c r="B2085" s="3" t="s">
        <v>658</v>
      </c>
      <c r="C2085" s="3">
        <v>5</v>
      </c>
      <c r="D2085" s="3">
        <v>202542</v>
      </c>
      <c r="E2085" s="4" t="s">
        <v>38</v>
      </c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3"/>
      <c r="AA2085" s="3"/>
      <c r="AB2085" s="3"/>
      <c r="AC2085" s="3"/>
      <c r="AD2085" s="3"/>
      <c r="AE2085" s="3"/>
      <c r="AF2085" s="3"/>
    </row>
    <row r="2086">
      <c r="A2086" s="3" t="s">
        <v>32</v>
      </c>
      <c r="B2086" s="3" t="s">
        <v>659</v>
      </c>
      <c r="C2086" s="3">
        <v>5</v>
      </c>
      <c r="D2086" s="3">
        <v>202542</v>
      </c>
      <c r="E2086" s="4" t="s">
        <v>34</v>
      </c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3"/>
      <c r="AA2086" s="3"/>
      <c r="AB2086" s="3"/>
      <c r="AC2086" s="3"/>
      <c r="AD2086" s="3"/>
      <c r="AE2086" s="3"/>
      <c r="AF2086" s="3"/>
    </row>
    <row r="2087">
      <c r="A2087" s="3" t="s">
        <v>32</v>
      </c>
      <c r="B2087" s="3" t="s">
        <v>659</v>
      </c>
      <c r="C2087" s="3">
        <v>5</v>
      </c>
      <c r="D2087" s="3">
        <v>202542</v>
      </c>
      <c r="E2087" s="4" t="s">
        <v>35</v>
      </c>
      <c r="F2087" s="5" t="s">
        <v>36</v>
      </c>
      <c r="G2087" s="5" t="s">
        <v>36</v>
      </c>
      <c r="H2087" s="5" t="s">
        <v>36</v>
      </c>
      <c r="I2087" s="5" t="s">
        <v>36</v>
      </c>
      <c r="J2087" s="5" t="s">
        <v>36</v>
      </c>
      <c r="K2087" s="5" t="s">
        <v>36</v>
      </c>
      <c r="L2087" s="5" t="s">
        <v>36</v>
      </c>
      <c r="M2087" s="5" t="s">
        <v>36</v>
      </c>
      <c r="N2087" s="5" t="s">
        <v>36</v>
      </c>
      <c r="O2087" s="5" t="s">
        <v>36</v>
      </c>
      <c r="P2087" s="5" t="s">
        <v>36</v>
      </c>
      <c r="Q2087" s="5" t="s">
        <v>36</v>
      </c>
      <c r="R2087" s="5" t="s">
        <v>36</v>
      </c>
      <c r="S2087" s="5" t="s">
        <v>36</v>
      </c>
      <c r="T2087" s="5" t="s">
        <v>36</v>
      </c>
      <c r="U2087" s="5" t="s">
        <v>36</v>
      </c>
      <c r="V2087" s="5" t="s">
        <v>36</v>
      </c>
      <c r="W2087" s="5" t="s">
        <v>36</v>
      </c>
      <c r="X2087" s="5" t="s">
        <v>36</v>
      </c>
      <c r="Y2087" s="5" t="s">
        <v>36</v>
      </c>
      <c r="Z2087" s="5" t="s">
        <v>36</v>
      </c>
      <c r="AA2087" s="5" t="s">
        <v>36</v>
      </c>
      <c r="AB2087" s="5" t="s">
        <v>36</v>
      </c>
      <c r="AC2087" s="5" t="s">
        <v>36</v>
      </c>
      <c r="AD2087" s="5" t="s">
        <v>36</v>
      </c>
      <c r="AE2087" s="5" t="s">
        <v>36</v>
      </c>
      <c r="AF2087" s="5" t="s">
        <v>36</v>
      </c>
    </row>
    <row r="2088">
      <c r="A2088" s="3" t="s">
        <v>32</v>
      </c>
      <c r="B2088" s="3" t="s">
        <v>659</v>
      </c>
      <c r="C2088" s="3">
        <v>5</v>
      </c>
      <c r="D2088" s="3">
        <v>202542</v>
      </c>
      <c r="E2088" s="4" t="s">
        <v>37</v>
      </c>
      <c r="F2088" s="6"/>
      <c r="G2088" s="6"/>
      <c r="H2088" s="6"/>
      <c r="I2088" s="6"/>
      <c r="J2088" s="6"/>
      <c r="K2088" s="6"/>
      <c r="L2088" s="6"/>
      <c r="M2088" s="6"/>
      <c r="N2088" s="6"/>
      <c r="O2088" s="6"/>
      <c r="P2088" s="6"/>
      <c r="Q2088" s="6"/>
      <c r="R2088" s="6"/>
      <c r="S2088" s="6"/>
      <c r="T2088" s="6"/>
      <c r="U2088" s="6"/>
      <c r="V2088" s="6"/>
      <c r="W2088" s="6"/>
      <c r="X2088" s="6"/>
      <c r="Y2088" s="6"/>
      <c r="Z2088" s="7"/>
      <c r="AA2088" s="7"/>
      <c r="AB2088" s="7"/>
      <c r="AC2088" s="7"/>
      <c r="AD2088" s="7"/>
      <c r="AE2088" s="7"/>
      <c r="AF2088" s="7"/>
    </row>
    <row r="2089">
      <c r="A2089" s="3" t="s">
        <v>32</v>
      </c>
      <c r="B2089" s="3" t="s">
        <v>659</v>
      </c>
      <c r="C2089" s="3">
        <v>5</v>
      </c>
      <c r="D2089" s="3">
        <v>202542</v>
      </c>
      <c r="E2089" s="4" t="s">
        <v>38</v>
      </c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3"/>
      <c r="AA2089" s="3"/>
      <c r="AB2089" s="3"/>
      <c r="AC2089" s="3"/>
      <c r="AD2089" s="3"/>
      <c r="AE2089" s="3"/>
      <c r="AF2089" s="3"/>
    </row>
    <row r="2090">
      <c r="A2090" s="3" t="s">
        <v>32</v>
      </c>
      <c r="B2090" s="3" t="s">
        <v>660</v>
      </c>
      <c r="C2090" s="3">
        <v>5</v>
      </c>
      <c r="D2090" s="3">
        <v>202542</v>
      </c>
      <c r="E2090" s="4" t="s">
        <v>34</v>
      </c>
      <c r="F2090" s="3"/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3"/>
      <c r="AA2090" s="3"/>
      <c r="AB2090" s="3"/>
      <c r="AC2090" s="3"/>
      <c r="AD2090" s="3"/>
      <c r="AE2090" s="3"/>
      <c r="AF2090" s="3"/>
    </row>
    <row r="2091">
      <c r="A2091" s="3" t="s">
        <v>32</v>
      </c>
      <c r="B2091" s="3" t="s">
        <v>660</v>
      </c>
      <c r="C2091" s="3">
        <v>5</v>
      </c>
      <c r="D2091" s="3">
        <v>202542</v>
      </c>
      <c r="E2091" s="4" t="s">
        <v>35</v>
      </c>
      <c r="F2091" s="5" t="s">
        <v>36</v>
      </c>
      <c r="G2091" s="5" t="s">
        <v>36</v>
      </c>
      <c r="H2091" s="5" t="s">
        <v>36</v>
      </c>
      <c r="I2091" s="5" t="s">
        <v>36</v>
      </c>
      <c r="J2091" s="5" t="s">
        <v>36</v>
      </c>
      <c r="K2091" s="5" t="s">
        <v>36</v>
      </c>
      <c r="L2091" s="5" t="s">
        <v>36</v>
      </c>
      <c r="M2091" s="5" t="s">
        <v>36</v>
      </c>
      <c r="N2091" s="5" t="s">
        <v>36</v>
      </c>
      <c r="O2091" s="5" t="s">
        <v>36</v>
      </c>
      <c r="P2091" s="5" t="s">
        <v>36</v>
      </c>
      <c r="Q2091" s="5" t="s">
        <v>36</v>
      </c>
      <c r="R2091" s="5" t="s">
        <v>36</v>
      </c>
      <c r="S2091" s="5" t="s">
        <v>36</v>
      </c>
      <c r="T2091" s="5" t="s">
        <v>36</v>
      </c>
      <c r="U2091" s="5" t="s">
        <v>36</v>
      </c>
      <c r="V2091" s="5" t="s">
        <v>36</v>
      </c>
      <c r="W2091" s="5" t="s">
        <v>36</v>
      </c>
      <c r="X2091" s="5" t="s">
        <v>36</v>
      </c>
      <c r="Y2091" s="5" t="s">
        <v>36</v>
      </c>
      <c r="Z2091" s="5" t="s">
        <v>36</v>
      </c>
      <c r="AA2091" s="5" t="s">
        <v>36</v>
      </c>
      <c r="AB2091" s="5" t="s">
        <v>36</v>
      </c>
      <c r="AC2091" s="5" t="s">
        <v>36</v>
      </c>
      <c r="AD2091" s="5" t="s">
        <v>36</v>
      </c>
      <c r="AE2091" s="5" t="s">
        <v>36</v>
      </c>
      <c r="AF2091" s="5" t="s">
        <v>36</v>
      </c>
    </row>
    <row r="2092">
      <c r="A2092" s="3" t="s">
        <v>32</v>
      </c>
      <c r="B2092" s="3" t="s">
        <v>660</v>
      </c>
      <c r="C2092" s="3">
        <v>5</v>
      </c>
      <c r="D2092" s="3">
        <v>202542</v>
      </c>
      <c r="E2092" s="4" t="s">
        <v>37</v>
      </c>
      <c r="F2092" s="6"/>
      <c r="G2092" s="6"/>
      <c r="H2092" s="6"/>
      <c r="I2092" s="6"/>
      <c r="J2092" s="6"/>
      <c r="K2092" s="6"/>
      <c r="L2092" s="6"/>
      <c r="M2092" s="6"/>
      <c r="N2092" s="6"/>
      <c r="O2092" s="6"/>
      <c r="P2092" s="6"/>
      <c r="Q2092" s="6"/>
      <c r="R2092" s="6"/>
      <c r="S2092" s="6"/>
      <c r="T2092" s="6"/>
      <c r="U2092" s="6"/>
      <c r="V2092" s="6"/>
      <c r="W2092" s="6"/>
      <c r="X2092" s="6"/>
      <c r="Y2092" s="6"/>
      <c r="Z2092" s="7"/>
      <c r="AA2092" s="7"/>
      <c r="AB2092" s="7"/>
      <c r="AC2092" s="7"/>
      <c r="AD2092" s="7"/>
      <c r="AE2092" s="7"/>
      <c r="AF2092" s="7"/>
    </row>
    <row r="2093">
      <c r="A2093" s="3" t="s">
        <v>32</v>
      </c>
      <c r="B2093" s="3" t="s">
        <v>660</v>
      </c>
      <c r="C2093" s="3">
        <v>5</v>
      </c>
      <c r="D2093" s="3">
        <v>202542</v>
      </c>
      <c r="E2093" s="4" t="s">
        <v>38</v>
      </c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3"/>
      <c r="AA2093" s="3"/>
      <c r="AB2093" s="3"/>
      <c r="AC2093" s="3"/>
      <c r="AD2093" s="3"/>
      <c r="AE2093" s="3"/>
      <c r="AF2093" s="3"/>
    </row>
    <row r="2094">
      <c r="A2094" s="3" t="s">
        <v>32</v>
      </c>
      <c r="B2094" s="3" t="s">
        <v>661</v>
      </c>
      <c r="C2094" s="3">
        <v>5</v>
      </c>
      <c r="D2094" s="3">
        <v>202542</v>
      </c>
      <c r="E2094" s="4" t="s">
        <v>34</v>
      </c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3"/>
      <c r="AA2094" s="3"/>
      <c r="AB2094" s="3"/>
      <c r="AC2094" s="3"/>
      <c r="AD2094" s="3"/>
      <c r="AE2094" s="3"/>
      <c r="AF2094" s="3"/>
    </row>
    <row r="2095">
      <c r="A2095" s="3" t="s">
        <v>32</v>
      </c>
      <c r="B2095" s="3" t="s">
        <v>661</v>
      </c>
      <c r="C2095" s="3">
        <v>5</v>
      </c>
      <c r="D2095" s="3">
        <v>202542</v>
      </c>
      <c r="E2095" s="4" t="s">
        <v>35</v>
      </c>
      <c r="F2095" s="5" t="s">
        <v>36</v>
      </c>
      <c r="G2095" s="5" t="s">
        <v>36</v>
      </c>
      <c r="H2095" s="5" t="s">
        <v>36</v>
      </c>
      <c r="I2095" s="5" t="s">
        <v>36</v>
      </c>
      <c r="J2095" s="5" t="s">
        <v>36</v>
      </c>
      <c r="K2095" s="5" t="s">
        <v>36</v>
      </c>
      <c r="L2095" s="5" t="s">
        <v>36</v>
      </c>
      <c r="M2095" s="5" t="s">
        <v>36</v>
      </c>
      <c r="N2095" s="5" t="s">
        <v>36</v>
      </c>
      <c r="O2095" s="5" t="s">
        <v>36</v>
      </c>
      <c r="P2095" s="5" t="s">
        <v>36</v>
      </c>
      <c r="Q2095" s="5" t="s">
        <v>36</v>
      </c>
      <c r="R2095" s="5" t="s">
        <v>36</v>
      </c>
      <c r="S2095" s="5" t="s">
        <v>36</v>
      </c>
      <c r="T2095" s="5" t="s">
        <v>36</v>
      </c>
      <c r="U2095" s="5" t="s">
        <v>36</v>
      </c>
      <c r="V2095" s="5" t="s">
        <v>36</v>
      </c>
      <c r="W2095" s="5" t="s">
        <v>36</v>
      </c>
      <c r="X2095" s="5" t="s">
        <v>36</v>
      </c>
      <c r="Y2095" s="5" t="s">
        <v>36</v>
      </c>
      <c r="Z2095" s="5" t="s">
        <v>36</v>
      </c>
      <c r="AA2095" s="5" t="s">
        <v>36</v>
      </c>
      <c r="AB2095" s="5" t="s">
        <v>36</v>
      </c>
      <c r="AC2095" s="5" t="s">
        <v>36</v>
      </c>
      <c r="AD2095" s="5" t="s">
        <v>36</v>
      </c>
      <c r="AE2095" s="5" t="s">
        <v>36</v>
      </c>
      <c r="AF2095" s="5" t="s">
        <v>36</v>
      </c>
    </row>
    <row r="2096">
      <c r="A2096" s="3" t="s">
        <v>32</v>
      </c>
      <c r="B2096" s="3" t="s">
        <v>661</v>
      </c>
      <c r="C2096" s="3">
        <v>5</v>
      </c>
      <c r="D2096" s="3">
        <v>202542</v>
      </c>
      <c r="E2096" s="4" t="s">
        <v>37</v>
      </c>
      <c r="F2096" s="6"/>
      <c r="G2096" s="6"/>
      <c r="H2096" s="6"/>
      <c r="I2096" s="6"/>
      <c r="J2096" s="6"/>
      <c r="K2096" s="6"/>
      <c r="L2096" s="6"/>
      <c r="M2096" s="6"/>
      <c r="N2096" s="6"/>
      <c r="O2096" s="6"/>
      <c r="P2096" s="6"/>
      <c r="Q2096" s="6"/>
      <c r="R2096" s="6"/>
      <c r="S2096" s="6"/>
      <c r="T2096" s="6"/>
      <c r="U2096" s="6"/>
      <c r="V2096" s="6"/>
      <c r="W2096" s="6"/>
      <c r="X2096" s="6"/>
      <c r="Y2096" s="6"/>
      <c r="Z2096" s="7"/>
      <c r="AA2096" s="7"/>
      <c r="AB2096" s="7"/>
      <c r="AC2096" s="7"/>
      <c r="AD2096" s="7"/>
      <c r="AE2096" s="7"/>
      <c r="AF2096" s="7"/>
    </row>
    <row r="2097">
      <c r="A2097" s="3" t="s">
        <v>32</v>
      </c>
      <c r="B2097" s="3" t="s">
        <v>661</v>
      </c>
      <c r="C2097" s="3">
        <v>5</v>
      </c>
      <c r="D2097" s="3">
        <v>202542</v>
      </c>
      <c r="E2097" s="4" t="s">
        <v>38</v>
      </c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3"/>
      <c r="AA2097" s="3"/>
      <c r="AB2097" s="3"/>
      <c r="AC2097" s="3"/>
      <c r="AD2097" s="3"/>
      <c r="AE2097" s="3"/>
      <c r="AF2097" s="3"/>
    </row>
    <row r="2098">
      <c r="A2098" s="3" t="s">
        <v>32</v>
      </c>
      <c r="B2098" s="3" t="s">
        <v>662</v>
      </c>
      <c r="C2098" s="3">
        <v>4</v>
      </c>
      <c r="D2098" s="3">
        <v>202539</v>
      </c>
      <c r="E2098" s="4" t="s">
        <v>34</v>
      </c>
      <c r="F2098" s="3"/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3"/>
      <c r="AA2098" s="3"/>
      <c r="AB2098" s="3"/>
      <c r="AC2098" s="3"/>
      <c r="AD2098" s="3"/>
      <c r="AE2098" s="3"/>
      <c r="AF2098" s="3"/>
    </row>
    <row r="2099">
      <c r="A2099" s="3" t="s">
        <v>32</v>
      </c>
      <c r="B2099" s="3" t="s">
        <v>662</v>
      </c>
      <c r="C2099" s="3">
        <v>4</v>
      </c>
      <c r="D2099" s="3">
        <v>202539</v>
      </c>
      <c r="E2099" s="4" t="s">
        <v>35</v>
      </c>
      <c r="F2099" s="5" t="s">
        <v>36</v>
      </c>
      <c r="G2099" s="5" t="s">
        <v>36</v>
      </c>
      <c r="H2099" s="5" t="s">
        <v>36</v>
      </c>
      <c r="I2099" s="5" t="s">
        <v>36</v>
      </c>
      <c r="J2099" s="5" t="s">
        <v>36</v>
      </c>
      <c r="K2099" s="5" t="s">
        <v>36</v>
      </c>
      <c r="L2099" s="5" t="s">
        <v>36</v>
      </c>
      <c r="M2099" s="5" t="s">
        <v>36</v>
      </c>
      <c r="N2099" s="5" t="s">
        <v>36</v>
      </c>
      <c r="O2099" s="5" t="s">
        <v>36</v>
      </c>
      <c r="P2099" s="5" t="s">
        <v>36</v>
      </c>
      <c r="Q2099" s="5" t="s">
        <v>36</v>
      </c>
      <c r="R2099" s="5" t="s">
        <v>36</v>
      </c>
      <c r="S2099" s="5" t="s">
        <v>36</v>
      </c>
      <c r="T2099" s="5" t="s">
        <v>36</v>
      </c>
      <c r="U2099" s="5" t="s">
        <v>36</v>
      </c>
      <c r="V2099" s="5" t="s">
        <v>36</v>
      </c>
      <c r="W2099" s="5" t="s">
        <v>36</v>
      </c>
      <c r="X2099" s="5" t="s">
        <v>36</v>
      </c>
      <c r="Y2099" s="5" t="s">
        <v>36</v>
      </c>
      <c r="Z2099" s="5" t="s">
        <v>36</v>
      </c>
      <c r="AA2099" s="5" t="s">
        <v>36</v>
      </c>
      <c r="AB2099" s="5" t="s">
        <v>36</v>
      </c>
      <c r="AC2099" s="5" t="s">
        <v>36</v>
      </c>
      <c r="AD2099" s="5" t="s">
        <v>36</v>
      </c>
      <c r="AE2099" s="5" t="s">
        <v>36</v>
      </c>
      <c r="AF2099" s="5" t="s">
        <v>36</v>
      </c>
    </row>
    <row r="2100">
      <c r="A2100" s="3" t="s">
        <v>32</v>
      </c>
      <c r="B2100" s="3" t="s">
        <v>662</v>
      </c>
      <c r="C2100" s="3">
        <v>4</v>
      </c>
      <c r="D2100" s="3">
        <v>202539</v>
      </c>
      <c r="E2100" s="4" t="s">
        <v>37</v>
      </c>
      <c r="F2100" s="6"/>
      <c r="G2100" s="6"/>
      <c r="H2100" s="6"/>
      <c r="I2100" s="6"/>
      <c r="J2100" s="6"/>
      <c r="K2100" s="6"/>
      <c r="L2100" s="6"/>
      <c r="M2100" s="6"/>
      <c r="N2100" s="6"/>
      <c r="O2100" s="6"/>
      <c r="P2100" s="6"/>
      <c r="Q2100" s="6"/>
      <c r="R2100" s="6"/>
      <c r="S2100" s="6"/>
      <c r="T2100" s="6"/>
      <c r="U2100" s="6"/>
      <c r="V2100" s="6"/>
      <c r="W2100" s="7"/>
      <c r="X2100" s="7"/>
      <c r="Y2100" s="7"/>
      <c r="Z2100" s="7"/>
      <c r="AA2100" s="7"/>
      <c r="AB2100" s="7"/>
      <c r="AC2100" s="7"/>
      <c r="AD2100" s="7"/>
      <c r="AE2100" s="7"/>
      <c r="AF2100" s="7"/>
    </row>
    <row r="2101">
      <c r="A2101" s="3" t="s">
        <v>32</v>
      </c>
      <c r="B2101" s="3" t="s">
        <v>662</v>
      </c>
      <c r="C2101" s="3">
        <v>4</v>
      </c>
      <c r="D2101" s="3">
        <v>202539</v>
      </c>
      <c r="E2101" s="4" t="s">
        <v>38</v>
      </c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3"/>
      <c r="AA2101" s="3"/>
      <c r="AB2101" s="3"/>
      <c r="AC2101" s="3"/>
      <c r="AD2101" s="3"/>
      <c r="AE2101" s="3"/>
      <c r="AF2101" s="3"/>
    </row>
    <row r="2102">
      <c r="A2102" s="3" t="s">
        <v>32</v>
      </c>
      <c r="B2102" s="3" t="s">
        <v>663</v>
      </c>
      <c r="C2102" s="3">
        <v>4</v>
      </c>
      <c r="D2102" s="3">
        <v>202539</v>
      </c>
      <c r="E2102" s="4" t="s">
        <v>34</v>
      </c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3"/>
      <c r="AA2102" s="3"/>
      <c r="AB2102" s="3"/>
      <c r="AC2102" s="3"/>
      <c r="AD2102" s="3"/>
      <c r="AE2102" s="3"/>
      <c r="AF2102" s="3"/>
    </row>
    <row r="2103">
      <c r="A2103" s="3" t="s">
        <v>32</v>
      </c>
      <c r="B2103" s="3" t="s">
        <v>663</v>
      </c>
      <c r="C2103" s="3">
        <v>4</v>
      </c>
      <c r="D2103" s="3">
        <v>202539</v>
      </c>
      <c r="E2103" s="4" t="s">
        <v>35</v>
      </c>
      <c r="F2103" s="5" t="s">
        <v>36</v>
      </c>
      <c r="G2103" s="5" t="s">
        <v>36</v>
      </c>
      <c r="H2103" s="5" t="s">
        <v>36</v>
      </c>
      <c r="I2103" s="5" t="s">
        <v>36</v>
      </c>
      <c r="J2103" s="5" t="s">
        <v>36</v>
      </c>
      <c r="K2103" s="5" t="s">
        <v>36</v>
      </c>
      <c r="L2103" s="5" t="s">
        <v>36</v>
      </c>
      <c r="M2103" s="5" t="s">
        <v>36</v>
      </c>
      <c r="N2103" s="5" t="s">
        <v>36</v>
      </c>
      <c r="O2103" s="5" t="s">
        <v>36</v>
      </c>
      <c r="P2103" s="5" t="s">
        <v>36</v>
      </c>
      <c r="Q2103" s="5" t="s">
        <v>36</v>
      </c>
      <c r="R2103" s="5" t="s">
        <v>36</v>
      </c>
      <c r="S2103" s="5" t="s">
        <v>36</v>
      </c>
      <c r="T2103" s="5" t="s">
        <v>36</v>
      </c>
      <c r="U2103" s="5" t="s">
        <v>36</v>
      </c>
      <c r="V2103" s="5" t="s">
        <v>36</v>
      </c>
      <c r="W2103" s="5" t="s">
        <v>36</v>
      </c>
      <c r="X2103" s="5" t="s">
        <v>36</v>
      </c>
      <c r="Y2103" s="5" t="s">
        <v>36</v>
      </c>
      <c r="Z2103" s="5" t="s">
        <v>36</v>
      </c>
      <c r="AA2103" s="5" t="s">
        <v>36</v>
      </c>
      <c r="AB2103" s="5" t="s">
        <v>36</v>
      </c>
      <c r="AC2103" s="5" t="s">
        <v>36</v>
      </c>
      <c r="AD2103" s="5" t="s">
        <v>36</v>
      </c>
      <c r="AE2103" s="5" t="s">
        <v>36</v>
      </c>
      <c r="AF2103" s="5" t="s">
        <v>36</v>
      </c>
    </row>
    <row r="2104">
      <c r="A2104" s="3" t="s">
        <v>32</v>
      </c>
      <c r="B2104" s="3" t="s">
        <v>663</v>
      </c>
      <c r="C2104" s="3">
        <v>4</v>
      </c>
      <c r="D2104" s="3">
        <v>202539</v>
      </c>
      <c r="E2104" s="4" t="s">
        <v>37</v>
      </c>
      <c r="F2104" s="6"/>
      <c r="G2104" s="6"/>
      <c r="H2104" s="6"/>
      <c r="I2104" s="6"/>
      <c r="J2104" s="6"/>
      <c r="K2104" s="6"/>
      <c r="L2104" s="6"/>
      <c r="M2104" s="6"/>
      <c r="N2104" s="6"/>
      <c r="O2104" s="6"/>
      <c r="P2104" s="6"/>
      <c r="Q2104" s="6"/>
      <c r="R2104" s="6"/>
      <c r="S2104" s="6"/>
      <c r="T2104" s="6"/>
      <c r="U2104" s="6"/>
      <c r="V2104" s="6"/>
      <c r="W2104" s="7"/>
      <c r="X2104" s="7"/>
      <c r="Y2104" s="7"/>
      <c r="Z2104" s="7"/>
      <c r="AA2104" s="7"/>
      <c r="AB2104" s="7"/>
      <c r="AC2104" s="7"/>
      <c r="AD2104" s="7"/>
      <c r="AE2104" s="7"/>
      <c r="AF2104" s="7"/>
    </row>
    <row r="2105">
      <c r="A2105" s="3" t="s">
        <v>32</v>
      </c>
      <c r="B2105" s="3" t="s">
        <v>663</v>
      </c>
      <c r="C2105" s="3">
        <v>4</v>
      </c>
      <c r="D2105" s="3">
        <v>202539</v>
      </c>
      <c r="E2105" s="4" t="s">
        <v>38</v>
      </c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3"/>
      <c r="AA2105" s="3"/>
      <c r="AB2105" s="3"/>
      <c r="AC2105" s="3"/>
      <c r="AD2105" s="3"/>
      <c r="AE2105" s="3"/>
      <c r="AF2105" s="3"/>
    </row>
    <row r="2106">
      <c r="A2106" s="3" t="s">
        <v>32</v>
      </c>
      <c r="B2106" s="3" t="s">
        <v>664</v>
      </c>
      <c r="C2106" s="3">
        <v>4</v>
      </c>
      <c r="D2106" s="3">
        <v>202539</v>
      </c>
      <c r="E2106" s="4" t="s">
        <v>34</v>
      </c>
      <c r="F2106" s="3"/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3"/>
      <c r="AA2106" s="3"/>
      <c r="AB2106" s="3"/>
      <c r="AC2106" s="3"/>
      <c r="AD2106" s="3"/>
      <c r="AE2106" s="3"/>
      <c r="AF2106" s="3"/>
    </row>
    <row r="2107">
      <c r="A2107" s="3" t="s">
        <v>32</v>
      </c>
      <c r="B2107" s="3" t="s">
        <v>664</v>
      </c>
      <c r="C2107" s="3">
        <v>4</v>
      </c>
      <c r="D2107" s="3">
        <v>202539</v>
      </c>
      <c r="E2107" s="4" t="s">
        <v>35</v>
      </c>
      <c r="F2107" s="5" t="s">
        <v>36</v>
      </c>
      <c r="G2107" s="5" t="s">
        <v>36</v>
      </c>
      <c r="H2107" s="5" t="s">
        <v>36</v>
      </c>
      <c r="I2107" s="5" t="s">
        <v>36</v>
      </c>
      <c r="J2107" s="5" t="s">
        <v>36</v>
      </c>
      <c r="K2107" s="5" t="s">
        <v>36</v>
      </c>
      <c r="L2107" s="5" t="s">
        <v>36</v>
      </c>
      <c r="M2107" s="5" t="s">
        <v>36</v>
      </c>
      <c r="N2107" s="5" t="s">
        <v>36</v>
      </c>
      <c r="O2107" s="5" t="s">
        <v>36</v>
      </c>
      <c r="P2107" s="5" t="s">
        <v>36</v>
      </c>
      <c r="Q2107" s="5" t="s">
        <v>36</v>
      </c>
      <c r="R2107" s="5" t="s">
        <v>36</v>
      </c>
      <c r="S2107" s="5" t="s">
        <v>36</v>
      </c>
      <c r="T2107" s="5" t="s">
        <v>36</v>
      </c>
      <c r="U2107" s="5" t="s">
        <v>36</v>
      </c>
      <c r="V2107" s="5" t="s">
        <v>36</v>
      </c>
      <c r="W2107" s="5" t="s">
        <v>36</v>
      </c>
      <c r="X2107" s="5" t="s">
        <v>36</v>
      </c>
      <c r="Y2107" s="5" t="s">
        <v>36</v>
      </c>
      <c r="Z2107" s="5" t="s">
        <v>36</v>
      </c>
      <c r="AA2107" s="5" t="s">
        <v>36</v>
      </c>
      <c r="AB2107" s="5" t="s">
        <v>36</v>
      </c>
      <c r="AC2107" s="5" t="s">
        <v>36</v>
      </c>
      <c r="AD2107" s="5" t="s">
        <v>36</v>
      </c>
      <c r="AE2107" s="5" t="s">
        <v>36</v>
      </c>
      <c r="AF2107" s="5" t="s">
        <v>36</v>
      </c>
    </row>
    <row r="2108">
      <c r="A2108" s="3" t="s">
        <v>32</v>
      </c>
      <c r="B2108" s="3" t="s">
        <v>664</v>
      </c>
      <c r="C2108" s="3">
        <v>4</v>
      </c>
      <c r="D2108" s="3">
        <v>202539</v>
      </c>
      <c r="E2108" s="4" t="s">
        <v>37</v>
      </c>
      <c r="F2108" s="6"/>
      <c r="G2108" s="6"/>
      <c r="H2108" s="6"/>
      <c r="I2108" s="6"/>
      <c r="J2108" s="6"/>
      <c r="K2108" s="6"/>
      <c r="L2108" s="6"/>
      <c r="M2108" s="6"/>
      <c r="N2108" s="6"/>
      <c r="O2108" s="6"/>
      <c r="P2108" s="6"/>
      <c r="Q2108" s="6"/>
      <c r="R2108" s="6"/>
      <c r="S2108" s="6"/>
      <c r="T2108" s="6"/>
      <c r="U2108" s="6"/>
      <c r="V2108" s="6"/>
      <c r="W2108" s="7"/>
      <c r="X2108" s="7"/>
      <c r="Y2108" s="7"/>
      <c r="Z2108" s="7"/>
      <c r="AA2108" s="7"/>
      <c r="AB2108" s="7"/>
      <c r="AC2108" s="7"/>
      <c r="AD2108" s="7"/>
      <c r="AE2108" s="7"/>
      <c r="AF2108" s="7"/>
    </row>
    <row r="2109">
      <c r="A2109" s="3" t="s">
        <v>32</v>
      </c>
      <c r="B2109" s="3" t="s">
        <v>664</v>
      </c>
      <c r="C2109" s="3">
        <v>4</v>
      </c>
      <c r="D2109" s="3">
        <v>202539</v>
      </c>
      <c r="E2109" s="4" t="s">
        <v>38</v>
      </c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3"/>
      <c r="AA2109" s="3"/>
      <c r="AB2109" s="3"/>
      <c r="AC2109" s="3"/>
      <c r="AD2109" s="3"/>
      <c r="AE2109" s="3"/>
      <c r="AF2109" s="3"/>
    </row>
    <row r="2110">
      <c r="A2110" s="3" t="s">
        <v>32</v>
      </c>
      <c r="B2110" s="3" t="s">
        <v>665</v>
      </c>
      <c r="C2110" s="3">
        <v>4</v>
      </c>
      <c r="D2110" s="3">
        <v>202539</v>
      </c>
      <c r="E2110" s="4" t="s">
        <v>34</v>
      </c>
      <c r="F2110" s="3"/>
      <c r="G2110" s="3"/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3"/>
      <c r="AA2110" s="3"/>
      <c r="AB2110" s="3"/>
      <c r="AC2110" s="3"/>
      <c r="AD2110" s="3"/>
      <c r="AE2110" s="3"/>
      <c r="AF2110" s="3"/>
    </row>
    <row r="2111">
      <c r="A2111" s="3" t="s">
        <v>32</v>
      </c>
      <c r="B2111" s="3" t="s">
        <v>665</v>
      </c>
      <c r="C2111" s="3">
        <v>4</v>
      </c>
      <c r="D2111" s="3">
        <v>202539</v>
      </c>
      <c r="E2111" s="4" t="s">
        <v>35</v>
      </c>
      <c r="F2111" s="5" t="s">
        <v>36</v>
      </c>
      <c r="G2111" s="5" t="s">
        <v>36</v>
      </c>
      <c r="H2111" s="5" t="s">
        <v>36</v>
      </c>
      <c r="I2111" s="5" t="s">
        <v>36</v>
      </c>
      <c r="J2111" s="5" t="s">
        <v>36</v>
      </c>
      <c r="K2111" s="5" t="s">
        <v>36</v>
      </c>
      <c r="L2111" s="5" t="s">
        <v>36</v>
      </c>
      <c r="M2111" s="5" t="s">
        <v>36</v>
      </c>
      <c r="N2111" s="5" t="s">
        <v>36</v>
      </c>
      <c r="O2111" s="5" t="s">
        <v>36</v>
      </c>
      <c r="P2111" s="5" t="s">
        <v>36</v>
      </c>
      <c r="Q2111" s="5" t="s">
        <v>36</v>
      </c>
      <c r="R2111" s="5" t="s">
        <v>36</v>
      </c>
      <c r="S2111" s="5" t="s">
        <v>36</v>
      </c>
      <c r="T2111" s="5" t="s">
        <v>36</v>
      </c>
      <c r="U2111" s="5" t="s">
        <v>36</v>
      </c>
      <c r="V2111" s="5" t="s">
        <v>36</v>
      </c>
      <c r="W2111" s="5" t="s">
        <v>36</v>
      </c>
      <c r="X2111" s="5" t="s">
        <v>36</v>
      </c>
      <c r="Y2111" s="5" t="s">
        <v>36</v>
      </c>
      <c r="Z2111" s="5" t="s">
        <v>36</v>
      </c>
      <c r="AA2111" s="5" t="s">
        <v>36</v>
      </c>
      <c r="AB2111" s="5" t="s">
        <v>36</v>
      </c>
      <c r="AC2111" s="5" t="s">
        <v>36</v>
      </c>
      <c r="AD2111" s="5" t="s">
        <v>36</v>
      </c>
      <c r="AE2111" s="5" t="s">
        <v>36</v>
      </c>
      <c r="AF2111" s="5" t="s">
        <v>36</v>
      </c>
    </row>
    <row r="2112">
      <c r="A2112" s="3" t="s">
        <v>32</v>
      </c>
      <c r="B2112" s="3" t="s">
        <v>665</v>
      </c>
      <c r="C2112" s="3">
        <v>4</v>
      </c>
      <c r="D2112" s="3">
        <v>202539</v>
      </c>
      <c r="E2112" s="4" t="s">
        <v>37</v>
      </c>
      <c r="F2112" s="6"/>
      <c r="G2112" s="6"/>
      <c r="H2112" s="6"/>
      <c r="I2112" s="6"/>
      <c r="J2112" s="6"/>
      <c r="K2112" s="6"/>
      <c r="L2112" s="6"/>
      <c r="M2112" s="6"/>
      <c r="N2112" s="6"/>
      <c r="O2112" s="6"/>
      <c r="P2112" s="6"/>
      <c r="Q2112" s="6"/>
      <c r="R2112" s="6"/>
      <c r="S2112" s="6"/>
      <c r="T2112" s="6"/>
      <c r="U2112" s="6"/>
      <c r="V2112" s="6"/>
      <c r="W2112" s="7"/>
      <c r="X2112" s="7"/>
      <c r="Y2112" s="7"/>
      <c r="Z2112" s="7"/>
      <c r="AA2112" s="7"/>
      <c r="AB2112" s="7"/>
      <c r="AC2112" s="7"/>
      <c r="AD2112" s="7"/>
      <c r="AE2112" s="7"/>
      <c r="AF2112" s="7"/>
    </row>
    <row r="2113">
      <c r="A2113" s="3" t="s">
        <v>32</v>
      </c>
      <c r="B2113" s="3" t="s">
        <v>665</v>
      </c>
      <c r="C2113" s="3">
        <v>4</v>
      </c>
      <c r="D2113" s="3">
        <v>202539</v>
      </c>
      <c r="E2113" s="4" t="s">
        <v>38</v>
      </c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3"/>
      <c r="AA2113" s="3"/>
      <c r="AB2113" s="3"/>
      <c r="AC2113" s="3"/>
      <c r="AD2113" s="3"/>
      <c r="AE2113" s="3"/>
      <c r="AF2113" s="3"/>
    </row>
    <row r="2114">
      <c r="A2114" s="3" t="s">
        <v>32</v>
      </c>
      <c r="B2114" s="3" t="s">
        <v>666</v>
      </c>
      <c r="C2114" s="3">
        <v>4</v>
      </c>
      <c r="D2114" s="3">
        <v>202539</v>
      </c>
      <c r="E2114" s="4" t="s">
        <v>34</v>
      </c>
      <c r="F2114" s="3"/>
      <c r="G2114" s="3"/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3"/>
      <c r="AA2114" s="3"/>
      <c r="AB2114" s="3"/>
      <c r="AC2114" s="3"/>
      <c r="AD2114" s="3"/>
      <c r="AE2114" s="3"/>
      <c r="AF2114" s="3"/>
    </row>
    <row r="2115">
      <c r="A2115" s="3" t="s">
        <v>32</v>
      </c>
      <c r="B2115" s="3" t="s">
        <v>666</v>
      </c>
      <c r="C2115" s="3">
        <v>4</v>
      </c>
      <c r="D2115" s="3">
        <v>202539</v>
      </c>
      <c r="E2115" s="4" t="s">
        <v>35</v>
      </c>
      <c r="F2115" s="5" t="s">
        <v>36</v>
      </c>
      <c r="G2115" s="5" t="s">
        <v>36</v>
      </c>
      <c r="H2115" s="5" t="s">
        <v>36</v>
      </c>
      <c r="I2115" s="5" t="s">
        <v>36</v>
      </c>
      <c r="J2115" s="5" t="s">
        <v>36</v>
      </c>
      <c r="K2115" s="5" t="s">
        <v>36</v>
      </c>
      <c r="L2115" s="5" t="s">
        <v>36</v>
      </c>
      <c r="M2115" s="5" t="s">
        <v>36</v>
      </c>
      <c r="N2115" s="5" t="s">
        <v>36</v>
      </c>
      <c r="O2115" s="5" t="s">
        <v>36</v>
      </c>
      <c r="P2115" s="5" t="s">
        <v>36</v>
      </c>
      <c r="Q2115" s="5" t="s">
        <v>36</v>
      </c>
      <c r="R2115" s="5" t="s">
        <v>36</v>
      </c>
      <c r="S2115" s="5" t="s">
        <v>36</v>
      </c>
      <c r="T2115" s="5" t="s">
        <v>36</v>
      </c>
      <c r="U2115" s="5" t="s">
        <v>36</v>
      </c>
      <c r="V2115" s="5" t="s">
        <v>36</v>
      </c>
      <c r="W2115" s="5" t="s">
        <v>36</v>
      </c>
      <c r="X2115" s="5" t="s">
        <v>36</v>
      </c>
      <c r="Y2115" s="5" t="s">
        <v>36</v>
      </c>
      <c r="Z2115" s="5" t="s">
        <v>36</v>
      </c>
      <c r="AA2115" s="5" t="s">
        <v>36</v>
      </c>
      <c r="AB2115" s="5" t="s">
        <v>36</v>
      </c>
      <c r="AC2115" s="5" t="s">
        <v>36</v>
      </c>
      <c r="AD2115" s="5" t="s">
        <v>36</v>
      </c>
      <c r="AE2115" s="5" t="s">
        <v>36</v>
      </c>
      <c r="AF2115" s="5" t="s">
        <v>36</v>
      </c>
    </row>
    <row r="2116">
      <c r="A2116" s="3" t="s">
        <v>32</v>
      </c>
      <c r="B2116" s="3" t="s">
        <v>666</v>
      </c>
      <c r="C2116" s="3">
        <v>4</v>
      </c>
      <c r="D2116" s="3">
        <v>202539</v>
      </c>
      <c r="E2116" s="4" t="s">
        <v>37</v>
      </c>
      <c r="F2116" s="6"/>
      <c r="G2116" s="6"/>
      <c r="H2116" s="6"/>
      <c r="I2116" s="6"/>
      <c r="J2116" s="6"/>
      <c r="K2116" s="6"/>
      <c r="L2116" s="6"/>
      <c r="M2116" s="6"/>
      <c r="N2116" s="6"/>
      <c r="O2116" s="6"/>
      <c r="P2116" s="6"/>
      <c r="Q2116" s="6"/>
      <c r="R2116" s="6"/>
      <c r="S2116" s="6"/>
      <c r="T2116" s="6"/>
      <c r="U2116" s="6"/>
      <c r="V2116" s="6"/>
      <c r="W2116" s="7"/>
      <c r="X2116" s="7"/>
      <c r="Y2116" s="7"/>
      <c r="Z2116" s="7"/>
      <c r="AA2116" s="7"/>
      <c r="AB2116" s="7"/>
      <c r="AC2116" s="7"/>
      <c r="AD2116" s="7"/>
      <c r="AE2116" s="7"/>
      <c r="AF2116" s="7"/>
    </row>
    <row r="2117">
      <c r="A2117" s="3" t="s">
        <v>32</v>
      </c>
      <c r="B2117" s="3" t="s">
        <v>666</v>
      </c>
      <c r="C2117" s="3">
        <v>4</v>
      </c>
      <c r="D2117" s="3">
        <v>202539</v>
      </c>
      <c r="E2117" s="4" t="s">
        <v>38</v>
      </c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3"/>
      <c r="AA2117" s="3"/>
      <c r="AB2117" s="3"/>
      <c r="AC2117" s="3"/>
      <c r="AD2117" s="3"/>
      <c r="AE2117" s="3"/>
      <c r="AF2117" s="3"/>
    </row>
    <row r="2118">
      <c r="A2118" s="3" t="s">
        <v>32</v>
      </c>
      <c r="B2118" s="3" t="s">
        <v>667</v>
      </c>
      <c r="C2118" s="3">
        <v>4</v>
      </c>
      <c r="D2118" s="3">
        <v>202539</v>
      </c>
      <c r="E2118" s="4" t="s">
        <v>34</v>
      </c>
      <c r="F2118" s="3"/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3"/>
      <c r="AA2118" s="3"/>
      <c r="AB2118" s="3"/>
      <c r="AC2118" s="3"/>
      <c r="AD2118" s="3"/>
      <c r="AE2118" s="3"/>
      <c r="AF2118" s="3"/>
    </row>
    <row r="2119">
      <c r="A2119" s="3" t="s">
        <v>32</v>
      </c>
      <c r="B2119" s="3" t="s">
        <v>667</v>
      </c>
      <c r="C2119" s="3">
        <v>4</v>
      </c>
      <c r="D2119" s="3">
        <v>202539</v>
      </c>
      <c r="E2119" s="4" t="s">
        <v>35</v>
      </c>
      <c r="F2119" s="5" t="s">
        <v>36</v>
      </c>
      <c r="G2119" s="5" t="s">
        <v>36</v>
      </c>
      <c r="H2119" s="5" t="s">
        <v>36</v>
      </c>
      <c r="I2119" s="5" t="s">
        <v>36</v>
      </c>
      <c r="J2119" s="5" t="s">
        <v>36</v>
      </c>
      <c r="K2119" s="5" t="s">
        <v>36</v>
      </c>
      <c r="L2119" s="5" t="s">
        <v>36</v>
      </c>
      <c r="M2119" s="5" t="s">
        <v>36</v>
      </c>
      <c r="N2119" s="5" t="s">
        <v>36</v>
      </c>
      <c r="O2119" s="5" t="s">
        <v>36</v>
      </c>
      <c r="P2119" s="5" t="s">
        <v>36</v>
      </c>
      <c r="Q2119" s="5" t="s">
        <v>36</v>
      </c>
      <c r="R2119" s="5" t="s">
        <v>36</v>
      </c>
      <c r="S2119" s="5" t="s">
        <v>36</v>
      </c>
      <c r="T2119" s="5" t="s">
        <v>36</v>
      </c>
      <c r="U2119" s="5" t="s">
        <v>36</v>
      </c>
      <c r="V2119" s="5" t="s">
        <v>36</v>
      </c>
      <c r="W2119" s="5" t="s">
        <v>36</v>
      </c>
      <c r="X2119" s="5" t="s">
        <v>36</v>
      </c>
      <c r="Y2119" s="5" t="s">
        <v>36</v>
      </c>
      <c r="Z2119" s="5" t="s">
        <v>36</v>
      </c>
      <c r="AA2119" s="5" t="s">
        <v>36</v>
      </c>
      <c r="AB2119" s="5" t="s">
        <v>36</v>
      </c>
      <c r="AC2119" s="5" t="s">
        <v>36</v>
      </c>
      <c r="AD2119" s="5" t="s">
        <v>36</v>
      </c>
      <c r="AE2119" s="5" t="s">
        <v>36</v>
      </c>
      <c r="AF2119" s="5" t="s">
        <v>36</v>
      </c>
    </row>
    <row r="2120">
      <c r="A2120" s="3" t="s">
        <v>32</v>
      </c>
      <c r="B2120" s="3" t="s">
        <v>667</v>
      </c>
      <c r="C2120" s="3">
        <v>4</v>
      </c>
      <c r="D2120" s="3">
        <v>202539</v>
      </c>
      <c r="E2120" s="4" t="s">
        <v>37</v>
      </c>
      <c r="F2120" s="6"/>
      <c r="G2120" s="6"/>
      <c r="H2120" s="6"/>
      <c r="I2120" s="6"/>
      <c r="J2120" s="6"/>
      <c r="K2120" s="6"/>
      <c r="L2120" s="6"/>
      <c r="M2120" s="6"/>
      <c r="N2120" s="6"/>
      <c r="O2120" s="6"/>
      <c r="P2120" s="6"/>
      <c r="Q2120" s="6"/>
      <c r="R2120" s="6"/>
      <c r="S2120" s="6"/>
      <c r="T2120" s="6"/>
      <c r="U2120" s="6"/>
      <c r="V2120" s="6"/>
      <c r="W2120" s="7"/>
      <c r="X2120" s="7"/>
      <c r="Y2120" s="7"/>
      <c r="Z2120" s="7"/>
      <c r="AA2120" s="7"/>
      <c r="AB2120" s="7"/>
      <c r="AC2120" s="7"/>
      <c r="AD2120" s="7"/>
      <c r="AE2120" s="7"/>
      <c r="AF2120" s="7"/>
    </row>
    <row r="2121">
      <c r="A2121" s="3" t="s">
        <v>32</v>
      </c>
      <c r="B2121" s="3" t="s">
        <v>667</v>
      </c>
      <c r="C2121" s="3">
        <v>4</v>
      </c>
      <c r="D2121" s="3">
        <v>202539</v>
      </c>
      <c r="E2121" s="4" t="s">
        <v>38</v>
      </c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3"/>
      <c r="AA2121" s="3"/>
      <c r="AB2121" s="3"/>
      <c r="AC2121" s="3"/>
      <c r="AD2121" s="3"/>
      <c r="AE2121" s="3"/>
      <c r="AF2121" s="3"/>
    </row>
    <row r="2122">
      <c r="A2122" s="3" t="s">
        <v>32</v>
      </c>
      <c r="B2122" s="3" t="s">
        <v>668</v>
      </c>
      <c r="C2122" s="3">
        <v>6</v>
      </c>
      <c r="D2122" s="3">
        <v>202545</v>
      </c>
      <c r="E2122" s="4" t="s">
        <v>34</v>
      </c>
      <c r="F2122" s="3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3"/>
      <c r="AA2122" s="3"/>
      <c r="AB2122" s="3"/>
      <c r="AC2122" s="3"/>
      <c r="AD2122" s="3"/>
      <c r="AE2122" s="3"/>
      <c r="AF2122" s="3"/>
    </row>
    <row r="2123">
      <c r="A2123" s="3" t="s">
        <v>32</v>
      </c>
      <c r="B2123" s="3" t="s">
        <v>668</v>
      </c>
      <c r="C2123" s="3">
        <v>6</v>
      </c>
      <c r="D2123" s="3">
        <v>202545</v>
      </c>
      <c r="E2123" s="4" t="s">
        <v>35</v>
      </c>
      <c r="F2123" s="5" t="s">
        <v>60</v>
      </c>
      <c r="G2123" s="5" t="s">
        <v>60</v>
      </c>
      <c r="H2123" s="5" t="s">
        <v>60</v>
      </c>
      <c r="I2123" s="5" t="s">
        <v>60</v>
      </c>
      <c r="J2123" s="5" t="s">
        <v>60</v>
      </c>
      <c r="K2123" s="5" t="s">
        <v>60</v>
      </c>
      <c r="L2123" s="5" t="s">
        <v>60</v>
      </c>
      <c r="M2123" s="5" t="s">
        <v>60</v>
      </c>
      <c r="N2123" s="5" t="s">
        <v>60</v>
      </c>
      <c r="O2123" s="5" t="s">
        <v>60</v>
      </c>
      <c r="P2123" s="5" t="s">
        <v>60</v>
      </c>
      <c r="Q2123" s="5" t="s">
        <v>60</v>
      </c>
      <c r="R2123" s="5" t="s">
        <v>60</v>
      </c>
      <c r="S2123" s="5" t="s">
        <v>60</v>
      </c>
      <c r="T2123" s="5" t="s">
        <v>60</v>
      </c>
      <c r="U2123" s="5" t="s">
        <v>60</v>
      </c>
      <c r="V2123" s="5" t="s">
        <v>60</v>
      </c>
      <c r="W2123" s="5" t="s">
        <v>60</v>
      </c>
      <c r="X2123" s="5" t="s">
        <v>60</v>
      </c>
      <c r="Y2123" s="5" t="s">
        <v>60</v>
      </c>
      <c r="Z2123" s="5" t="s">
        <v>60</v>
      </c>
      <c r="AA2123" s="5" t="s">
        <v>60</v>
      </c>
      <c r="AB2123" s="5" t="s">
        <v>60</v>
      </c>
      <c r="AC2123" s="5" t="s">
        <v>60</v>
      </c>
      <c r="AD2123" s="5" t="s">
        <v>60</v>
      </c>
      <c r="AE2123" s="5" t="s">
        <v>60</v>
      </c>
      <c r="AF2123" s="5" t="s">
        <v>60</v>
      </c>
    </row>
    <row r="2124">
      <c r="A2124" s="3" t="s">
        <v>32</v>
      </c>
      <c r="B2124" s="3" t="s">
        <v>668</v>
      </c>
      <c r="C2124" s="3">
        <v>6</v>
      </c>
      <c r="D2124" s="3">
        <v>202545</v>
      </c>
      <c r="E2124" s="4" t="s">
        <v>37</v>
      </c>
      <c r="F2124" s="6"/>
      <c r="G2124" s="6"/>
      <c r="H2124" s="6"/>
      <c r="I2124" s="6"/>
      <c r="J2124" s="6"/>
      <c r="K2124" s="6"/>
      <c r="L2124" s="6"/>
      <c r="M2124" s="6"/>
      <c r="N2124" s="6"/>
      <c r="O2124" s="6"/>
      <c r="P2124" s="6"/>
      <c r="Q2124" s="6"/>
      <c r="R2124" s="6"/>
      <c r="S2124" s="6"/>
      <c r="T2124" s="6"/>
      <c r="U2124" s="6"/>
      <c r="V2124" s="6"/>
      <c r="W2124" s="6"/>
      <c r="X2124" s="6"/>
      <c r="Y2124" s="6"/>
      <c r="Z2124" s="6"/>
      <c r="AA2124" s="6"/>
      <c r="AB2124" s="6"/>
      <c r="AC2124" s="7"/>
      <c r="AD2124" s="7"/>
      <c r="AE2124" s="7"/>
      <c r="AF2124" s="7"/>
    </row>
    <row r="2125">
      <c r="A2125" s="3" t="s">
        <v>32</v>
      </c>
      <c r="B2125" s="3" t="s">
        <v>668</v>
      </c>
      <c r="C2125" s="3">
        <v>6</v>
      </c>
      <c r="D2125" s="3">
        <v>202545</v>
      </c>
      <c r="E2125" s="4" t="s">
        <v>38</v>
      </c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3"/>
      <c r="AA2125" s="3"/>
      <c r="AB2125" s="3"/>
      <c r="AC2125" s="3"/>
      <c r="AD2125" s="3"/>
      <c r="AE2125" s="3"/>
      <c r="AF2125" s="3"/>
    </row>
    <row r="2126">
      <c r="A2126" s="3" t="s">
        <v>32</v>
      </c>
      <c r="B2126" s="3" t="s">
        <v>669</v>
      </c>
      <c r="C2126" s="3">
        <v>6</v>
      </c>
      <c r="D2126" s="3">
        <v>202545</v>
      </c>
      <c r="E2126" s="4" t="s">
        <v>34</v>
      </c>
      <c r="F2126" s="3"/>
      <c r="G2126" s="3"/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3"/>
      <c r="AA2126" s="3"/>
      <c r="AB2126" s="3"/>
      <c r="AC2126" s="3"/>
      <c r="AD2126" s="3"/>
      <c r="AE2126" s="3"/>
      <c r="AF2126" s="3"/>
    </row>
    <row r="2127">
      <c r="A2127" s="3" t="s">
        <v>32</v>
      </c>
      <c r="B2127" s="3" t="s">
        <v>669</v>
      </c>
      <c r="C2127" s="3">
        <v>6</v>
      </c>
      <c r="D2127" s="3">
        <v>202545</v>
      </c>
      <c r="E2127" s="4" t="s">
        <v>35</v>
      </c>
      <c r="F2127" s="5" t="s">
        <v>60</v>
      </c>
      <c r="G2127" s="5" t="s">
        <v>60</v>
      </c>
      <c r="H2127" s="5" t="s">
        <v>60</v>
      </c>
      <c r="I2127" s="5" t="s">
        <v>60</v>
      </c>
      <c r="J2127" s="5" t="s">
        <v>60</v>
      </c>
      <c r="K2127" s="5" t="s">
        <v>60</v>
      </c>
      <c r="L2127" s="5" t="s">
        <v>60</v>
      </c>
      <c r="M2127" s="5" t="s">
        <v>60</v>
      </c>
      <c r="N2127" s="5" t="s">
        <v>60</v>
      </c>
      <c r="O2127" s="5" t="s">
        <v>60</v>
      </c>
      <c r="P2127" s="5" t="s">
        <v>60</v>
      </c>
      <c r="Q2127" s="5" t="s">
        <v>60</v>
      </c>
      <c r="R2127" s="5" t="s">
        <v>60</v>
      </c>
      <c r="S2127" s="5" t="s">
        <v>60</v>
      </c>
      <c r="T2127" s="5" t="s">
        <v>60</v>
      </c>
      <c r="U2127" s="5" t="s">
        <v>60</v>
      </c>
      <c r="V2127" s="5" t="s">
        <v>60</v>
      </c>
      <c r="W2127" s="5" t="s">
        <v>60</v>
      </c>
      <c r="X2127" s="5" t="s">
        <v>60</v>
      </c>
      <c r="Y2127" s="5" t="s">
        <v>60</v>
      </c>
      <c r="Z2127" s="5" t="s">
        <v>60</v>
      </c>
      <c r="AA2127" s="5" t="s">
        <v>60</v>
      </c>
      <c r="AB2127" s="5" t="s">
        <v>60</v>
      </c>
      <c r="AC2127" s="5" t="s">
        <v>60</v>
      </c>
      <c r="AD2127" s="5" t="s">
        <v>60</v>
      </c>
      <c r="AE2127" s="5" t="s">
        <v>60</v>
      </c>
      <c r="AF2127" s="5" t="s">
        <v>60</v>
      </c>
    </row>
    <row r="2128">
      <c r="A2128" s="3" t="s">
        <v>32</v>
      </c>
      <c r="B2128" s="3" t="s">
        <v>669</v>
      </c>
      <c r="C2128" s="3">
        <v>6</v>
      </c>
      <c r="D2128" s="3">
        <v>202545</v>
      </c>
      <c r="E2128" s="4" t="s">
        <v>37</v>
      </c>
      <c r="F2128" s="6"/>
      <c r="G2128" s="6"/>
      <c r="H2128" s="6"/>
      <c r="I2128" s="6"/>
      <c r="J2128" s="6"/>
      <c r="K2128" s="6"/>
      <c r="L2128" s="6"/>
      <c r="M2128" s="6"/>
      <c r="N2128" s="6"/>
      <c r="O2128" s="6"/>
      <c r="P2128" s="6"/>
      <c r="Q2128" s="6"/>
      <c r="R2128" s="6"/>
      <c r="S2128" s="6"/>
      <c r="T2128" s="6"/>
      <c r="U2128" s="6"/>
      <c r="V2128" s="6"/>
      <c r="W2128" s="6"/>
      <c r="X2128" s="6"/>
      <c r="Y2128" s="6"/>
      <c r="Z2128" s="6"/>
      <c r="AA2128" s="6"/>
      <c r="AB2128" s="6"/>
      <c r="AC2128" s="7"/>
      <c r="AD2128" s="7"/>
      <c r="AE2128" s="7"/>
      <c r="AF2128" s="7"/>
    </row>
    <row r="2129">
      <c r="A2129" s="3" t="s">
        <v>32</v>
      </c>
      <c r="B2129" s="3" t="s">
        <v>669</v>
      </c>
      <c r="C2129" s="3">
        <v>6</v>
      </c>
      <c r="D2129" s="3">
        <v>202545</v>
      </c>
      <c r="E2129" s="4" t="s">
        <v>38</v>
      </c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3"/>
      <c r="AA2129" s="3"/>
      <c r="AB2129" s="3"/>
      <c r="AC2129" s="3"/>
      <c r="AD2129" s="3"/>
      <c r="AE2129" s="3"/>
      <c r="AF2129" s="3"/>
    </row>
    <row r="2130">
      <c r="A2130" s="3" t="s">
        <v>32</v>
      </c>
      <c r="B2130" s="3" t="s">
        <v>670</v>
      </c>
      <c r="C2130" s="3">
        <v>6</v>
      </c>
      <c r="D2130" s="3">
        <v>202545</v>
      </c>
      <c r="E2130" s="4" t="s">
        <v>34</v>
      </c>
      <c r="F2130" s="3"/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3"/>
      <c r="AA2130" s="3"/>
      <c r="AB2130" s="3"/>
      <c r="AC2130" s="3"/>
      <c r="AD2130" s="3"/>
      <c r="AE2130" s="3"/>
      <c r="AF2130" s="3"/>
    </row>
    <row r="2131">
      <c r="A2131" s="3" t="s">
        <v>32</v>
      </c>
      <c r="B2131" s="3" t="s">
        <v>670</v>
      </c>
      <c r="C2131" s="3">
        <v>6</v>
      </c>
      <c r="D2131" s="3">
        <v>202545</v>
      </c>
      <c r="E2131" s="4" t="s">
        <v>35</v>
      </c>
      <c r="F2131" s="5" t="s">
        <v>36</v>
      </c>
      <c r="G2131" s="5" t="s">
        <v>36</v>
      </c>
      <c r="H2131" s="5" t="s">
        <v>36</v>
      </c>
      <c r="I2131" s="5" t="s">
        <v>36</v>
      </c>
      <c r="J2131" s="5" t="s">
        <v>36</v>
      </c>
      <c r="K2131" s="5" t="s">
        <v>36</v>
      </c>
      <c r="L2131" s="5" t="s">
        <v>36</v>
      </c>
      <c r="M2131" s="5" t="s">
        <v>36</v>
      </c>
      <c r="N2131" s="5" t="s">
        <v>36</v>
      </c>
      <c r="O2131" s="5" t="s">
        <v>36</v>
      </c>
      <c r="P2131" s="5" t="s">
        <v>36</v>
      </c>
      <c r="Q2131" s="5" t="s">
        <v>36</v>
      </c>
      <c r="R2131" s="5" t="s">
        <v>36</v>
      </c>
      <c r="S2131" s="5" t="s">
        <v>36</v>
      </c>
      <c r="T2131" s="5" t="s">
        <v>36</v>
      </c>
      <c r="U2131" s="5" t="s">
        <v>36</v>
      </c>
      <c r="V2131" s="5" t="s">
        <v>36</v>
      </c>
      <c r="W2131" s="5" t="s">
        <v>36</v>
      </c>
      <c r="X2131" s="5" t="s">
        <v>36</v>
      </c>
      <c r="Y2131" s="5" t="s">
        <v>36</v>
      </c>
      <c r="Z2131" s="5" t="s">
        <v>36</v>
      </c>
      <c r="AA2131" s="5" t="s">
        <v>36</v>
      </c>
      <c r="AB2131" s="5" t="s">
        <v>36</v>
      </c>
      <c r="AC2131" s="5" t="s">
        <v>36</v>
      </c>
      <c r="AD2131" s="5" t="s">
        <v>36</v>
      </c>
      <c r="AE2131" s="5" t="s">
        <v>36</v>
      </c>
      <c r="AF2131" s="5" t="s">
        <v>36</v>
      </c>
    </row>
    <row r="2132">
      <c r="A2132" s="3" t="s">
        <v>32</v>
      </c>
      <c r="B2132" s="3" t="s">
        <v>670</v>
      </c>
      <c r="C2132" s="3">
        <v>6</v>
      </c>
      <c r="D2132" s="3">
        <v>202545</v>
      </c>
      <c r="E2132" s="4" t="s">
        <v>37</v>
      </c>
      <c r="F2132" s="6"/>
      <c r="G2132" s="6"/>
      <c r="H2132" s="6"/>
      <c r="I2132" s="6"/>
      <c r="J2132" s="6"/>
      <c r="K2132" s="6"/>
      <c r="L2132" s="6"/>
      <c r="M2132" s="6"/>
      <c r="N2132" s="6"/>
      <c r="O2132" s="6"/>
      <c r="P2132" s="6"/>
      <c r="Q2132" s="6"/>
      <c r="R2132" s="6"/>
      <c r="S2132" s="6"/>
      <c r="T2132" s="6"/>
      <c r="U2132" s="6"/>
      <c r="V2132" s="6"/>
      <c r="W2132" s="6"/>
      <c r="X2132" s="6"/>
      <c r="Y2132" s="6"/>
      <c r="Z2132" s="6"/>
      <c r="AA2132" s="6"/>
      <c r="AB2132" s="6"/>
      <c r="AC2132" s="7"/>
      <c r="AD2132" s="7"/>
      <c r="AE2132" s="7"/>
      <c r="AF2132" s="7"/>
    </row>
    <row r="2133">
      <c r="A2133" s="3" t="s">
        <v>32</v>
      </c>
      <c r="B2133" s="3" t="s">
        <v>670</v>
      </c>
      <c r="C2133" s="3">
        <v>6</v>
      </c>
      <c r="D2133" s="3">
        <v>202545</v>
      </c>
      <c r="E2133" s="4" t="s">
        <v>38</v>
      </c>
      <c r="F2133" s="3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3"/>
      <c r="AA2133" s="3"/>
      <c r="AB2133" s="3"/>
      <c r="AC2133" s="3"/>
      <c r="AD2133" s="3"/>
      <c r="AE2133" s="3"/>
      <c r="AF2133" s="3"/>
    </row>
    <row r="2134">
      <c r="A2134" s="3" t="s">
        <v>32</v>
      </c>
      <c r="B2134" s="3" t="s">
        <v>671</v>
      </c>
      <c r="C2134" s="3">
        <v>6</v>
      </c>
      <c r="D2134" s="3">
        <v>202545</v>
      </c>
      <c r="E2134" s="4" t="s">
        <v>34</v>
      </c>
      <c r="F2134" s="3"/>
      <c r="G2134" s="3"/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3"/>
      <c r="AA2134" s="3"/>
      <c r="AB2134" s="3"/>
      <c r="AC2134" s="3"/>
      <c r="AD2134" s="3"/>
      <c r="AE2134" s="3"/>
      <c r="AF2134" s="3"/>
    </row>
    <row r="2135">
      <c r="A2135" s="3" t="s">
        <v>32</v>
      </c>
      <c r="B2135" s="3" t="s">
        <v>671</v>
      </c>
      <c r="C2135" s="3">
        <v>6</v>
      </c>
      <c r="D2135" s="3">
        <v>202545</v>
      </c>
      <c r="E2135" s="4" t="s">
        <v>35</v>
      </c>
      <c r="F2135" s="5" t="s">
        <v>60</v>
      </c>
      <c r="G2135" s="5" t="s">
        <v>60</v>
      </c>
      <c r="H2135" s="5" t="s">
        <v>60</v>
      </c>
      <c r="I2135" s="5" t="s">
        <v>60</v>
      </c>
      <c r="J2135" s="5" t="s">
        <v>60</v>
      </c>
      <c r="K2135" s="5" t="s">
        <v>60</v>
      </c>
      <c r="L2135" s="5" t="s">
        <v>60</v>
      </c>
      <c r="M2135" s="5" t="s">
        <v>60</v>
      </c>
      <c r="N2135" s="5" t="s">
        <v>60</v>
      </c>
      <c r="O2135" s="5" t="s">
        <v>60</v>
      </c>
      <c r="P2135" s="5" t="s">
        <v>60</v>
      </c>
      <c r="Q2135" s="5" t="s">
        <v>60</v>
      </c>
      <c r="R2135" s="5" t="s">
        <v>60</v>
      </c>
      <c r="S2135" s="5" t="s">
        <v>60</v>
      </c>
      <c r="T2135" s="5" t="s">
        <v>60</v>
      </c>
      <c r="U2135" s="5" t="s">
        <v>60</v>
      </c>
      <c r="V2135" s="5" t="s">
        <v>60</v>
      </c>
      <c r="W2135" s="5" t="s">
        <v>60</v>
      </c>
      <c r="X2135" s="5" t="s">
        <v>60</v>
      </c>
      <c r="Y2135" s="5" t="s">
        <v>60</v>
      </c>
      <c r="Z2135" s="5" t="s">
        <v>60</v>
      </c>
      <c r="AA2135" s="5" t="s">
        <v>60</v>
      </c>
      <c r="AB2135" s="5" t="s">
        <v>66</v>
      </c>
      <c r="AC2135" s="5" t="s">
        <v>66</v>
      </c>
      <c r="AD2135" s="5" t="s">
        <v>66</v>
      </c>
      <c r="AE2135" s="5" t="s">
        <v>60</v>
      </c>
      <c r="AF2135" s="5" t="s">
        <v>60</v>
      </c>
    </row>
    <row r="2136">
      <c r="A2136" s="3" t="s">
        <v>32</v>
      </c>
      <c r="B2136" s="3" t="s">
        <v>671</v>
      </c>
      <c r="C2136" s="3">
        <v>6</v>
      </c>
      <c r="D2136" s="3">
        <v>202545</v>
      </c>
      <c r="E2136" s="4" t="s">
        <v>37</v>
      </c>
      <c r="F2136" s="6"/>
      <c r="G2136" s="6"/>
      <c r="H2136" s="6"/>
      <c r="I2136" s="6"/>
      <c r="J2136" s="6"/>
      <c r="K2136" s="6"/>
      <c r="L2136" s="6"/>
      <c r="M2136" s="6"/>
      <c r="N2136" s="6"/>
      <c r="O2136" s="6"/>
      <c r="P2136" s="6"/>
      <c r="Q2136" s="6"/>
      <c r="R2136" s="6"/>
      <c r="S2136" s="6"/>
      <c r="T2136" s="6"/>
      <c r="U2136" s="6"/>
      <c r="V2136" s="6"/>
      <c r="W2136" s="6"/>
      <c r="X2136" s="6"/>
      <c r="Y2136" s="6"/>
      <c r="Z2136" s="6"/>
      <c r="AA2136" s="6"/>
      <c r="AB2136" s="6"/>
      <c r="AC2136" s="7"/>
      <c r="AD2136" s="7"/>
      <c r="AE2136" s="7"/>
      <c r="AF2136" s="7"/>
    </row>
    <row r="2137">
      <c r="A2137" s="3" t="s">
        <v>32</v>
      </c>
      <c r="B2137" s="3" t="s">
        <v>671</v>
      </c>
      <c r="C2137" s="3">
        <v>6</v>
      </c>
      <c r="D2137" s="3">
        <v>202545</v>
      </c>
      <c r="E2137" s="4" t="s">
        <v>38</v>
      </c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3"/>
      <c r="AA2137" s="3"/>
      <c r="AB2137" s="3"/>
      <c r="AC2137" s="3"/>
      <c r="AD2137" s="3"/>
      <c r="AE2137" s="3"/>
      <c r="AF2137" s="3"/>
    </row>
    <row r="2138">
      <c r="A2138" s="3" t="s">
        <v>32</v>
      </c>
      <c r="B2138" s="3" t="s">
        <v>672</v>
      </c>
      <c r="C2138" s="3">
        <v>6</v>
      </c>
      <c r="D2138" s="3">
        <v>202545</v>
      </c>
      <c r="E2138" s="4" t="s">
        <v>34</v>
      </c>
      <c r="F2138" s="3"/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3"/>
      <c r="AA2138" s="3"/>
      <c r="AB2138" s="3"/>
      <c r="AC2138" s="3"/>
      <c r="AD2138" s="3"/>
      <c r="AE2138" s="3"/>
      <c r="AF2138" s="3"/>
    </row>
    <row r="2139">
      <c r="A2139" s="3" t="s">
        <v>32</v>
      </c>
      <c r="B2139" s="3" t="s">
        <v>672</v>
      </c>
      <c r="C2139" s="3">
        <v>6</v>
      </c>
      <c r="D2139" s="3">
        <v>202545</v>
      </c>
      <c r="E2139" s="4" t="s">
        <v>35</v>
      </c>
      <c r="F2139" s="5" t="s">
        <v>60</v>
      </c>
      <c r="G2139" s="5" t="s">
        <v>60</v>
      </c>
      <c r="H2139" s="5" t="s">
        <v>60</v>
      </c>
      <c r="I2139" s="5" t="s">
        <v>60</v>
      </c>
      <c r="J2139" s="5" t="s">
        <v>60</v>
      </c>
      <c r="K2139" s="5" t="s">
        <v>60</v>
      </c>
      <c r="L2139" s="5" t="s">
        <v>60</v>
      </c>
      <c r="M2139" s="5" t="s">
        <v>60</v>
      </c>
      <c r="N2139" s="5" t="s">
        <v>60</v>
      </c>
      <c r="O2139" s="5" t="s">
        <v>60</v>
      </c>
      <c r="P2139" s="5" t="s">
        <v>60</v>
      </c>
      <c r="Q2139" s="5" t="s">
        <v>60</v>
      </c>
      <c r="R2139" s="5" t="s">
        <v>60</v>
      </c>
      <c r="S2139" s="5" t="s">
        <v>60</v>
      </c>
      <c r="T2139" s="5" t="s">
        <v>60</v>
      </c>
      <c r="U2139" s="5" t="s">
        <v>60</v>
      </c>
      <c r="V2139" s="5" t="s">
        <v>60</v>
      </c>
      <c r="W2139" s="5" t="s">
        <v>60</v>
      </c>
      <c r="X2139" s="5" t="s">
        <v>60</v>
      </c>
      <c r="Y2139" s="5" t="s">
        <v>60</v>
      </c>
      <c r="Z2139" s="5" t="s">
        <v>60</v>
      </c>
      <c r="AA2139" s="5" t="s">
        <v>60</v>
      </c>
      <c r="AB2139" s="5" t="s">
        <v>60</v>
      </c>
      <c r="AC2139" s="5" t="s">
        <v>60</v>
      </c>
      <c r="AD2139" s="5" t="s">
        <v>60</v>
      </c>
      <c r="AE2139" s="5" t="s">
        <v>60</v>
      </c>
      <c r="AF2139" s="5" t="s">
        <v>60</v>
      </c>
    </row>
    <row r="2140">
      <c r="A2140" s="3" t="s">
        <v>32</v>
      </c>
      <c r="B2140" s="3" t="s">
        <v>672</v>
      </c>
      <c r="C2140" s="3">
        <v>6</v>
      </c>
      <c r="D2140" s="3">
        <v>202545</v>
      </c>
      <c r="E2140" s="4" t="s">
        <v>37</v>
      </c>
      <c r="F2140" s="6"/>
      <c r="G2140" s="6"/>
      <c r="H2140" s="6"/>
      <c r="I2140" s="6"/>
      <c r="J2140" s="6"/>
      <c r="K2140" s="6"/>
      <c r="L2140" s="6"/>
      <c r="M2140" s="6"/>
      <c r="N2140" s="6"/>
      <c r="O2140" s="6"/>
      <c r="P2140" s="6"/>
      <c r="Q2140" s="6"/>
      <c r="R2140" s="6"/>
      <c r="S2140" s="6"/>
      <c r="T2140" s="6"/>
      <c r="U2140" s="6"/>
      <c r="V2140" s="6"/>
      <c r="W2140" s="6"/>
      <c r="X2140" s="6"/>
      <c r="Y2140" s="6"/>
      <c r="Z2140" s="6"/>
      <c r="AA2140" s="6"/>
      <c r="AB2140" s="6"/>
      <c r="AC2140" s="7"/>
      <c r="AD2140" s="7"/>
      <c r="AE2140" s="7"/>
      <c r="AF2140" s="7"/>
    </row>
    <row r="2141">
      <c r="A2141" s="3" t="s">
        <v>32</v>
      </c>
      <c r="B2141" s="3" t="s">
        <v>672</v>
      </c>
      <c r="C2141" s="3">
        <v>6</v>
      </c>
      <c r="D2141" s="3">
        <v>202545</v>
      </c>
      <c r="E2141" s="4" t="s">
        <v>38</v>
      </c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3"/>
      <c r="AA2141" s="3"/>
      <c r="AB2141" s="3"/>
      <c r="AC2141" s="3"/>
      <c r="AD2141" s="3"/>
      <c r="AE2141" s="3"/>
      <c r="AF2141" s="3"/>
    </row>
    <row r="2142">
      <c r="A2142" s="3" t="s">
        <v>32</v>
      </c>
      <c r="B2142" s="3" t="s">
        <v>673</v>
      </c>
      <c r="C2142" s="3">
        <v>6</v>
      </c>
      <c r="D2142" s="3">
        <v>202545</v>
      </c>
      <c r="E2142" s="4" t="s">
        <v>34</v>
      </c>
      <c r="F2142" s="3"/>
      <c r="G2142" s="3"/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3"/>
      <c r="AA2142" s="3"/>
      <c r="AB2142" s="3"/>
      <c r="AC2142" s="3"/>
      <c r="AD2142" s="3"/>
      <c r="AE2142" s="3"/>
      <c r="AF2142" s="3"/>
    </row>
    <row r="2143">
      <c r="A2143" s="3" t="s">
        <v>32</v>
      </c>
      <c r="B2143" s="3" t="s">
        <v>673</v>
      </c>
      <c r="C2143" s="3">
        <v>6</v>
      </c>
      <c r="D2143" s="3">
        <v>202545</v>
      </c>
      <c r="E2143" s="4" t="s">
        <v>35</v>
      </c>
      <c r="F2143" s="5" t="s">
        <v>36</v>
      </c>
      <c r="G2143" s="5" t="s">
        <v>36</v>
      </c>
      <c r="H2143" s="5" t="s">
        <v>36</v>
      </c>
      <c r="I2143" s="5" t="s">
        <v>36</v>
      </c>
      <c r="J2143" s="5" t="s">
        <v>36</v>
      </c>
      <c r="K2143" s="5" t="s">
        <v>36</v>
      </c>
      <c r="L2143" s="5" t="s">
        <v>36</v>
      </c>
      <c r="M2143" s="5" t="s">
        <v>36</v>
      </c>
      <c r="N2143" s="5" t="s">
        <v>36</v>
      </c>
      <c r="O2143" s="5" t="s">
        <v>36</v>
      </c>
      <c r="P2143" s="5" t="s">
        <v>36</v>
      </c>
      <c r="Q2143" s="5" t="s">
        <v>36</v>
      </c>
      <c r="R2143" s="5" t="s">
        <v>36</v>
      </c>
      <c r="S2143" s="5" t="s">
        <v>36</v>
      </c>
      <c r="T2143" s="5" t="s">
        <v>36</v>
      </c>
      <c r="U2143" s="5" t="s">
        <v>36</v>
      </c>
      <c r="V2143" s="5" t="s">
        <v>36</v>
      </c>
      <c r="W2143" s="5" t="s">
        <v>36</v>
      </c>
      <c r="X2143" s="5" t="s">
        <v>36</v>
      </c>
      <c r="Y2143" s="5" t="s">
        <v>36</v>
      </c>
      <c r="Z2143" s="5" t="s">
        <v>36</v>
      </c>
      <c r="AA2143" s="5" t="s">
        <v>36</v>
      </c>
      <c r="AB2143" s="5" t="s">
        <v>36</v>
      </c>
      <c r="AC2143" s="5" t="s">
        <v>36</v>
      </c>
      <c r="AD2143" s="5" t="s">
        <v>36</v>
      </c>
      <c r="AE2143" s="5" t="s">
        <v>36</v>
      </c>
      <c r="AF2143" s="5" t="s">
        <v>36</v>
      </c>
    </row>
    <row r="2144">
      <c r="A2144" s="3" t="s">
        <v>32</v>
      </c>
      <c r="B2144" s="3" t="s">
        <v>673</v>
      </c>
      <c r="C2144" s="3">
        <v>6</v>
      </c>
      <c r="D2144" s="3">
        <v>202545</v>
      </c>
      <c r="E2144" s="4" t="s">
        <v>37</v>
      </c>
      <c r="F2144" s="6"/>
      <c r="G2144" s="6"/>
      <c r="H2144" s="6"/>
      <c r="I2144" s="6"/>
      <c r="J2144" s="6"/>
      <c r="K2144" s="6"/>
      <c r="L2144" s="6"/>
      <c r="M2144" s="6"/>
      <c r="N2144" s="6"/>
      <c r="O2144" s="6"/>
      <c r="P2144" s="6"/>
      <c r="Q2144" s="6"/>
      <c r="R2144" s="6"/>
      <c r="S2144" s="6"/>
      <c r="T2144" s="6"/>
      <c r="U2144" s="6"/>
      <c r="V2144" s="6"/>
      <c r="W2144" s="6"/>
      <c r="X2144" s="6"/>
      <c r="Y2144" s="6"/>
      <c r="Z2144" s="6"/>
      <c r="AA2144" s="6"/>
      <c r="AB2144" s="6"/>
      <c r="AC2144" s="7"/>
      <c r="AD2144" s="7"/>
      <c r="AE2144" s="7"/>
      <c r="AF2144" s="7"/>
    </row>
    <row r="2145">
      <c r="A2145" s="3" t="s">
        <v>32</v>
      </c>
      <c r="B2145" s="3" t="s">
        <v>673</v>
      </c>
      <c r="C2145" s="3">
        <v>6</v>
      </c>
      <c r="D2145" s="3">
        <v>202545</v>
      </c>
      <c r="E2145" s="4" t="s">
        <v>38</v>
      </c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3"/>
      <c r="AA2145" s="3"/>
      <c r="AB2145" s="3"/>
      <c r="AC2145" s="3"/>
      <c r="AD2145" s="3"/>
      <c r="AE2145" s="3"/>
      <c r="AF2145" s="3"/>
    </row>
    <row r="2146">
      <c r="A2146" s="3" t="s">
        <v>32</v>
      </c>
      <c r="B2146" s="3" t="s">
        <v>674</v>
      </c>
      <c r="C2146" s="3">
        <v>6</v>
      </c>
      <c r="D2146" s="3">
        <v>202545</v>
      </c>
      <c r="E2146" s="4" t="s">
        <v>34</v>
      </c>
      <c r="F2146" s="3"/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3"/>
      <c r="AA2146" s="3"/>
      <c r="AB2146" s="3"/>
      <c r="AC2146" s="3"/>
      <c r="AD2146" s="3"/>
      <c r="AE2146" s="3"/>
      <c r="AF2146" s="3"/>
    </row>
    <row r="2147">
      <c r="A2147" s="3" t="s">
        <v>32</v>
      </c>
      <c r="B2147" s="3" t="s">
        <v>674</v>
      </c>
      <c r="C2147" s="3">
        <v>6</v>
      </c>
      <c r="D2147" s="3">
        <v>202545</v>
      </c>
      <c r="E2147" s="4" t="s">
        <v>35</v>
      </c>
      <c r="F2147" s="5" t="s">
        <v>60</v>
      </c>
      <c r="G2147" s="5" t="s">
        <v>60</v>
      </c>
      <c r="H2147" s="5" t="s">
        <v>60</v>
      </c>
      <c r="I2147" s="5" t="s">
        <v>60</v>
      </c>
      <c r="J2147" s="5" t="s">
        <v>60</v>
      </c>
      <c r="K2147" s="5" t="s">
        <v>60</v>
      </c>
      <c r="L2147" s="5" t="s">
        <v>60</v>
      </c>
      <c r="M2147" s="5" t="s">
        <v>60</v>
      </c>
      <c r="N2147" s="5" t="s">
        <v>60</v>
      </c>
      <c r="O2147" s="5" t="s">
        <v>60</v>
      </c>
      <c r="P2147" s="5" t="s">
        <v>60</v>
      </c>
      <c r="Q2147" s="5" t="s">
        <v>60</v>
      </c>
      <c r="R2147" s="5" t="s">
        <v>60</v>
      </c>
      <c r="S2147" s="5" t="s">
        <v>60</v>
      </c>
      <c r="T2147" s="5" t="s">
        <v>60</v>
      </c>
      <c r="U2147" s="5" t="s">
        <v>60</v>
      </c>
      <c r="V2147" s="5" t="s">
        <v>60</v>
      </c>
      <c r="W2147" s="5" t="s">
        <v>60</v>
      </c>
      <c r="X2147" s="5" t="s">
        <v>60</v>
      </c>
      <c r="Y2147" s="5" t="s">
        <v>60</v>
      </c>
      <c r="Z2147" s="5" t="s">
        <v>60</v>
      </c>
      <c r="AA2147" s="5" t="s">
        <v>60</v>
      </c>
      <c r="AB2147" s="5" t="s">
        <v>60</v>
      </c>
      <c r="AC2147" s="5" t="s">
        <v>60</v>
      </c>
      <c r="AD2147" s="5" t="s">
        <v>60</v>
      </c>
      <c r="AE2147" s="5" t="s">
        <v>60</v>
      </c>
      <c r="AF2147" s="5" t="s">
        <v>60</v>
      </c>
    </row>
    <row r="2148">
      <c r="A2148" s="3" t="s">
        <v>32</v>
      </c>
      <c r="B2148" s="3" t="s">
        <v>674</v>
      </c>
      <c r="C2148" s="3">
        <v>6</v>
      </c>
      <c r="D2148" s="3">
        <v>202545</v>
      </c>
      <c r="E2148" s="4" t="s">
        <v>37</v>
      </c>
      <c r="F2148" s="6"/>
      <c r="G2148" s="6"/>
      <c r="H2148" s="6"/>
      <c r="I2148" s="6"/>
      <c r="J2148" s="6"/>
      <c r="K2148" s="6"/>
      <c r="L2148" s="6"/>
      <c r="M2148" s="6"/>
      <c r="N2148" s="6"/>
      <c r="O2148" s="6"/>
      <c r="P2148" s="6"/>
      <c r="Q2148" s="6"/>
      <c r="R2148" s="6"/>
      <c r="S2148" s="6"/>
      <c r="T2148" s="6"/>
      <c r="U2148" s="6"/>
      <c r="V2148" s="6"/>
      <c r="W2148" s="6"/>
      <c r="X2148" s="6"/>
      <c r="Y2148" s="6"/>
      <c r="Z2148" s="6"/>
      <c r="AA2148" s="6"/>
      <c r="AB2148" s="6"/>
      <c r="AC2148" s="7"/>
      <c r="AD2148" s="7"/>
      <c r="AE2148" s="7"/>
      <c r="AF2148" s="7"/>
    </row>
    <row r="2149">
      <c r="A2149" s="3" t="s">
        <v>32</v>
      </c>
      <c r="B2149" s="3" t="s">
        <v>674</v>
      </c>
      <c r="C2149" s="3">
        <v>6</v>
      </c>
      <c r="D2149" s="3">
        <v>202545</v>
      </c>
      <c r="E2149" s="4" t="s">
        <v>38</v>
      </c>
      <c r="F2149" s="3"/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3"/>
      <c r="AA2149" s="3"/>
      <c r="AB2149" s="3"/>
      <c r="AC2149" s="3"/>
      <c r="AD2149" s="3"/>
      <c r="AE2149" s="3"/>
      <c r="AF2149" s="3"/>
    </row>
    <row r="2150">
      <c r="A2150" s="3" t="s">
        <v>32</v>
      </c>
      <c r="B2150" s="3" t="s">
        <v>675</v>
      </c>
      <c r="C2150" s="3">
        <v>6</v>
      </c>
      <c r="D2150" s="3">
        <v>202545</v>
      </c>
      <c r="E2150" s="4" t="s">
        <v>34</v>
      </c>
      <c r="F2150" s="3"/>
      <c r="G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3"/>
      <c r="AA2150" s="3"/>
      <c r="AB2150" s="3"/>
      <c r="AC2150" s="3"/>
      <c r="AD2150" s="3"/>
      <c r="AE2150" s="3"/>
      <c r="AF2150" s="3"/>
    </row>
    <row r="2151">
      <c r="A2151" s="3" t="s">
        <v>32</v>
      </c>
      <c r="B2151" s="3" t="s">
        <v>675</v>
      </c>
      <c r="C2151" s="3">
        <v>6</v>
      </c>
      <c r="D2151" s="3">
        <v>202545</v>
      </c>
      <c r="E2151" s="4" t="s">
        <v>35</v>
      </c>
      <c r="F2151" s="5" t="s">
        <v>60</v>
      </c>
      <c r="G2151" s="5" t="s">
        <v>60</v>
      </c>
      <c r="H2151" s="5" t="s">
        <v>60</v>
      </c>
      <c r="I2151" s="5" t="s">
        <v>60</v>
      </c>
      <c r="J2151" s="5" t="s">
        <v>60</v>
      </c>
      <c r="K2151" s="5" t="s">
        <v>60</v>
      </c>
      <c r="L2151" s="5" t="s">
        <v>60</v>
      </c>
      <c r="M2151" s="5" t="s">
        <v>60</v>
      </c>
      <c r="N2151" s="5" t="s">
        <v>60</v>
      </c>
      <c r="O2151" s="5" t="s">
        <v>60</v>
      </c>
      <c r="P2151" s="5" t="s">
        <v>60</v>
      </c>
      <c r="Q2151" s="5" t="s">
        <v>60</v>
      </c>
      <c r="R2151" s="5" t="s">
        <v>60</v>
      </c>
      <c r="S2151" s="5" t="s">
        <v>60</v>
      </c>
      <c r="T2151" s="5" t="s">
        <v>60</v>
      </c>
      <c r="U2151" s="5" t="s">
        <v>60</v>
      </c>
      <c r="V2151" s="5" t="s">
        <v>60</v>
      </c>
      <c r="W2151" s="5" t="s">
        <v>60</v>
      </c>
      <c r="X2151" s="5" t="s">
        <v>60</v>
      </c>
      <c r="Y2151" s="5" t="s">
        <v>60</v>
      </c>
      <c r="Z2151" s="5" t="s">
        <v>60</v>
      </c>
      <c r="AA2151" s="5" t="s">
        <v>60</v>
      </c>
      <c r="AB2151" s="5" t="s">
        <v>60</v>
      </c>
      <c r="AC2151" s="5" t="s">
        <v>60</v>
      </c>
      <c r="AD2151" s="5" t="s">
        <v>60</v>
      </c>
      <c r="AE2151" s="5" t="s">
        <v>60</v>
      </c>
      <c r="AF2151" s="5" t="s">
        <v>60</v>
      </c>
    </row>
    <row r="2152">
      <c r="A2152" s="3" t="s">
        <v>32</v>
      </c>
      <c r="B2152" s="3" t="s">
        <v>675</v>
      </c>
      <c r="C2152" s="3">
        <v>6</v>
      </c>
      <c r="D2152" s="3">
        <v>202545</v>
      </c>
      <c r="E2152" s="4" t="s">
        <v>37</v>
      </c>
      <c r="F2152" s="6"/>
      <c r="G2152" s="6"/>
      <c r="H2152" s="6"/>
      <c r="I2152" s="6"/>
      <c r="J2152" s="6"/>
      <c r="K2152" s="6"/>
      <c r="L2152" s="6"/>
      <c r="M2152" s="6"/>
      <c r="N2152" s="6"/>
      <c r="O2152" s="6"/>
      <c r="P2152" s="6"/>
      <c r="Q2152" s="6"/>
      <c r="R2152" s="6"/>
      <c r="S2152" s="6"/>
      <c r="T2152" s="6"/>
      <c r="U2152" s="6"/>
      <c r="V2152" s="6"/>
      <c r="W2152" s="6"/>
      <c r="X2152" s="6"/>
      <c r="Y2152" s="6"/>
      <c r="Z2152" s="6"/>
      <c r="AA2152" s="6"/>
      <c r="AB2152" s="6"/>
      <c r="AC2152" s="7"/>
      <c r="AD2152" s="7"/>
      <c r="AE2152" s="7"/>
      <c r="AF2152" s="7"/>
    </row>
    <row r="2153">
      <c r="A2153" s="3" t="s">
        <v>32</v>
      </c>
      <c r="B2153" s="3" t="s">
        <v>675</v>
      </c>
      <c r="C2153" s="3">
        <v>6</v>
      </c>
      <c r="D2153" s="3">
        <v>202545</v>
      </c>
      <c r="E2153" s="4" t="s">
        <v>38</v>
      </c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3"/>
      <c r="AA2153" s="3"/>
      <c r="AB2153" s="3"/>
      <c r="AC2153" s="3"/>
      <c r="AD2153" s="3"/>
      <c r="AE2153" s="3"/>
      <c r="AF2153" s="3"/>
    </row>
    <row r="2154">
      <c r="A2154" s="3" t="s">
        <v>32</v>
      </c>
      <c r="B2154" s="3" t="s">
        <v>676</v>
      </c>
      <c r="C2154" s="3">
        <v>6</v>
      </c>
      <c r="D2154" s="3">
        <v>202545</v>
      </c>
      <c r="E2154" s="4" t="s">
        <v>34</v>
      </c>
      <c r="F2154" s="3"/>
      <c r="G2154" s="3"/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3"/>
      <c r="AA2154" s="3"/>
      <c r="AB2154" s="3"/>
      <c r="AC2154" s="3"/>
      <c r="AD2154" s="3"/>
      <c r="AE2154" s="3"/>
      <c r="AF2154" s="3"/>
    </row>
    <row r="2155">
      <c r="A2155" s="3" t="s">
        <v>32</v>
      </c>
      <c r="B2155" s="3" t="s">
        <v>676</v>
      </c>
      <c r="C2155" s="3">
        <v>6</v>
      </c>
      <c r="D2155" s="3">
        <v>202545</v>
      </c>
      <c r="E2155" s="4" t="s">
        <v>35</v>
      </c>
      <c r="F2155" s="5" t="s">
        <v>60</v>
      </c>
      <c r="G2155" s="5" t="s">
        <v>60</v>
      </c>
      <c r="H2155" s="5" t="s">
        <v>60</v>
      </c>
      <c r="I2155" s="5" t="s">
        <v>60</v>
      </c>
      <c r="J2155" s="5" t="s">
        <v>60</v>
      </c>
      <c r="K2155" s="5" t="s">
        <v>60</v>
      </c>
      <c r="L2155" s="5" t="s">
        <v>60</v>
      </c>
      <c r="M2155" s="5" t="s">
        <v>60</v>
      </c>
      <c r="N2155" s="5" t="s">
        <v>60</v>
      </c>
      <c r="O2155" s="5" t="s">
        <v>60</v>
      </c>
      <c r="P2155" s="5" t="s">
        <v>60</v>
      </c>
      <c r="Q2155" s="5" t="s">
        <v>60</v>
      </c>
      <c r="R2155" s="5" t="s">
        <v>60</v>
      </c>
      <c r="S2155" s="5" t="s">
        <v>60</v>
      </c>
      <c r="T2155" s="5" t="s">
        <v>60</v>
      </c>
      <c r="U2155" s="5" t="s">
        <v>60</v>
      </c>
      <c r="V2155" s="5" t="s">
        <v>60</v>
      </c>
      <c r="W2155" s="5" t="s">
        <v>60</v>
      </c>
      <c r="X2155" s="5" t="s">
        <v>60</v>
      </c>
      <c r="Y2155" s="5" t="s">
        <v>60</v>
      </c>
      <c r="Z2155" s="5" t="s">
        <v>60</v>
      </c>
      <c r="AA2155" s="5" t="s">
        <v>60</v>
      </c>
      <c r="AB2155" s="5" t="s">
        <v>60</v>
      </c>
      <c r="AC2155" s="5" t="s">
        <v>66</v>
      </c>
      <c r="AD2155" s="5" t="s">
        <v>60</v>
      </c>
      <c r="AE2155" s="5" t="s">
        <v>60</v>
      </c>
      <c r="AF2155" s="5" t="s">
        <v>60</v>
      </c>
    </row>
    <row r="2156">
      <c r="A2156" s="3" t="s">
        <v>32</v>
      </c>
      <c r="B2156" s="3" t="s">
        <v>676</v>
      </c>
      <c r="C2156" s="3">
        <v>6</v>
      </c>
      <c r="D2156" s="3">
        <v>202545</v>
      </c>
      <c r="E2156" s="4" t="s">
        <v>37</v>
      </c>
      <c r="F2156" s="6"/>
      <c r="G2156" s="6"/>
      <c r="H2156" s="6"/>
      <c r="I2156" s="6"/>
      <c r="J2156" s="6"/>
      <c r="K2156" s="6"/>
      <c r="L2156" s="6"/>
      <c r="M2156" s="6"/>
      <c r="N2156" s="6"/>
      <c r="O2156" s="6"/>
      <c r="P2156" s="6"/>
      <c r="Q2156" s="6"/>
      <c r="R2156" s="6"/>
      <c r="S2156" s="6"/>
      <c r="T2156" s="6"/>
      <c r="U2156" s="6"/>
      <c r="V2156" s="6"/>
      <c r="W2156" s="6"/>
      <c r="X2156" s="6"/>
      <c r="Y2156" s="6"/>
      <c r="Z2156" s="6"/>
      <c r="AA2156" s="6"/>
      <c r="AB2156" s="6"/>
      <c r="AC2156" s="7"/>
      <c r="AD2156" s="7"/>
      <c r="AE2156" s="7"/>
      <c r="AF2156" s="7"/>
    </row>
    <row r="2157">
      <c r="A2157" s="3" t="s">
        <v>32</v>
      </c>
      <c r="B2157" s="3" t="s">
        <v>676</v>
      </c>
      <c r="C2157" s="3">
        <v>6</v>
      </c>
      <c r="D2157" s="3">
        <v>202545</v>
      </c>
      <c r="E2157" s="4" t="s">
        <v>38</v>
      </c>
      <c r="F2157" s="3"/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3"/>
      <c r="AA2157" s="3"/>
      <c r="AB2157" s="3"/>
      <c r="AC2157" s="3"/>
      <c r="AD2157" s="3"/>
      <c r="AE2157" s="3"/>
      <c r="AF2157" s="3"/>
    </row>
    <row r="2158">
      <c r="A2158" s="3" t="s">
        <v>32</v>
      </c>
      <c r="B2158" s="3" t="s">
        <v>677</v>
      </c>
      <c r="C2158" s="3">
        <v>6</v>
      </c>
      <c r="D2158" s="3">
        <v>202545</v>
      </c>
      <c r="E2158" s="4" t="s">
        <v>34</v>
      </c>
      <c r="F2158" s="3"/>
      <c r="G2158" s="3"/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3"/>
      <c r="AA2158" s="3"/>
      <c r="AB2158" s="3"/>
      <c r="AC2158" s="3"/>
      <c r="AD2158" s="3"/>
      <c r="AE2158" s="3"/>
      <c r="AF2158" s="3"/>
    </row>
    <row r="2159">
      <c r="A2159" s="3" t="s">
        <v>32</v>
      </c>
      <c r="B2159" s="3" t="s">
        <v>677</v>
      </c>
      <c r="C2159" s="3">
        <v>6</v>
      </c>
      <c r="D2159" s="3">
        <v>202545</v>
      </c>
      <c r="E2159" s="4" t="s">
        <v>35</v>
      </c>
      <c r="F2159" s="5" t="s">
        <v>60</v>
      </c>
      <c r="G2159" s="5" t="s">
        <v>60</v>
      </c>
      <c r="H2159" s="5" t="s">
        <v>60</v>
      </c>
      <c r="I2159" s="5" t="s">
        <v>60</v>
      </c>
      <c r="J2159" s="5" t="s">
        <v>60</v>
      </c>
      <c r="K2159" s="5" t="s">
        <v>60</v>
      </c>
      <c r="L2159" s="5" t="s">
        <v>60</v>
      </c>
      <c r="M2159" s="5" t="s">
        <v>60</v>
      </c>
      <c r="N2159" s="5" t="s">
        <v>60</v>
      </c>
      <c r="O2159" s="5" t="s">
        <v>60</v>
      </c>
      <c r="P2159" s="5" t="s">
        <v>60</v>
      </c>
      <c r="Q2159" s="5" t="s">
        <v>60</v>
      </c>
      <c r="R2159" s="5" t="s">
        <v>60</v>
      </c>
      <c r="S2159" s="5" t="s">
        <v>60</v>
      </c>
      <c r="T2159" s="5" t="s">
        <v>60</v>
      </c>
      <c r="U2159" s="5" t="s">
        <v>60</v>
      </c>
      <c r="V2159" s="5" t="s">
        <v>60</v>
      </c>
      <c r="W2159" s="5" t="s">
        <v>60</v>
      </c>
      <c r="X2159" s="5" t="s">
        <v>60</v>
      </c>
      <c r="Y2159" s="5" t="s">
        <v>60</v>
      </c>
      <c r="Z2159" s="5" t="s">
        <v>60</v>
      </c>
      <c r="AA2159" s="5" t="s">
        <v>60</v>
      </c>
      <c r="AB2159" s="5" t="s">
        <v>60</v>
      </c>
      <c r="AC2159" s="5" t="s">
        <v>60</v>
      </c>
      <c r="AD2159" s="5" t="s">
        <v>60</v>
      </c>
      <c r="AE2159" s="5" t="s">
        <v>60</v>
      </c>
      <c r="AF2159" s="5" t="s">
        <v>60</v>
      </c>
    </row>
    <row r="2160">
      <c r="A2160" s="3" t="s">
        <v>32</v>
      </c>
      <c r="B2160" s="3" t="s">
        <v>677</v>
      </c>
      <c r="C2160" s="3">
        <v>6</v>
      </c>
      <c r="D2160" s="3">
        <v>202545</v>
      </c>
      <c r="E2160" s="4" t="s">
        <v>37</v>
      </c>
      <c r="F2160" s="6"/>
      <c r="G2160" s="6"/>
      <c r="H2160" s="6"/>
      <c r="I2160" s="6"/>
      <c r="J2160" s="6"/>
      <c r="K2160" s="6"/>
      <c r="L2160" s="6"/>
      <c r="M2160" s="6"/>
      <c r="N2160" s="6"/>
      <c r="O2160" s="6"/>
      <c r="P2160" s="6"/>
      <c r="Q2160" s="6"/>
      <c r="R2160" s="6"/>
      <c r="S2160" s="6"/>
      <c r="T2160" s="6"/>
      <c r="U2160" s="6"/>
      <c r="V2160" s="6"/>
      <c r="W2160" s="6"/>
      <c r="X2160" s="6"/>
      <c r="Y2160" s="6"/>
      <c r="Z2160" s="6"/>
      <c r="AA2160" s="6"/>
      <c r="AB2160" s="6"/>
      <c r="AC2160" s="7"/>
      <c r="AD2160" s="7"/>
      <c r="AE2160" s="7"/>
      <c r="AF2160" s="7"/>
    </row>
    <row r="2161">
      <c r="A2161" s="3" t="s">
        <v>32</v>
      </c>
      <c r="B2161" s="3" t="s">
        <v>677</v>
      </c>
      <c r="C2161" s="3">
        <v>6</v>
      </c>
      <c r="D2161" s="3">
        <v>202545</v>
      </c>
      <c r="E2161" s="4" t="s">
        <v>38</v>
      </c>
      <c r="F2161" s="3"/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3"/>
      <c r="AA2161" s="3"/>
      <c r="AB2161" s="3"/>
      <c r="AC2161" s="3"/>
      <c r="AD2161" s="3"/>
      <c r="AE2161" s="3"/>
      <c r="AF2161" s="3"/>
    </row>
    <row r="2162">
      <c r="A2162" s="3" t="s">
        <v>32</v>
      </c>
      <c r="B2162" s="3" t="s">
        <v>678</v>
      </c>
      <c r="C2162" s="3">
        <v>6</v>
      </c>
      <c r="D2162" s="3">
        <v>202545</v>
      </c>
      <c r="E2162" s="4" t="s">
        <v>34</v>
      </c>
      <c r="F2162" s="3"/>
      <c r="G2162" s="3"/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3"/>
      <c r="AA2162" s="3"/>
      <c r="AB2162" s="3"/>
      <c r="AC2162" s="3"/>
      <c r="AD2162" s="3"/>
      <c r="AE2162" s="3"/>
      <c r="AF2162" s="3"/>
    </row>
    <row r="2163">
      <c r="A2163" s="3" t="s">
        <v>32</v>
      </c>
      <c r="B2163" s="3" t="s">
        <v>678</v>
      </c>
      <c r="C2163" s="3">
        <v>6</v>
      </c>
      <c r="D2163" s="3">
        <v>202545</v>
      </c>
      <c r="E2163" s="4" t="s">
        <v>35</v>
      </c>
      <c r="F2163" s="5" t="s">
        <v>66</v>
      </c>
      <c r="G2163" s="5" t="s">
        <v>60</v>
      </c>
      <c r="H2163" s="5" t="s">
        <v>60</v>
      </c>
      <c r="I2163" s="5" t="s">
        <v>60</v>
      </c>
      <c r="J2163" s="5" t="s">
        <v>60</v>
      </c>
      <c r="K2163" s="5" t="s">
        <v>60</v>
      </c>
      <c r="L2163" s="5" t="s">
        <v>60</v>
      </c>
      <c r="M2163" s="5" t="s">
        <v>60</v>
      </c>
      <c r="N2163" s="5" t="s">
        <v>60</v>
      </c>
      <c r="O2163" s="5" t="s">
        <v>60</v>
      </c>
      <c r="P2163" s="5" t="s">
        <v>60</v>
      </c>
      <c r="Q2163" s="5" t="s">
        <v>60</v>
      </c>
      <c r="R2163" s="5" t="s">
        <v>60</v>
      </c>
      <c r="S2163" s="5" t="s">
        <v>60</v>
      </c>
      <c r="T2163" s="5" t="s">
        <v>60</v>
      </c>
      <c r="U2163" s="5" t="s">
        <v>60</v>
      </c>
      <c r="V2163" s="5" t="s">
        <v>60</v>
      </c>
      <c r="W2163" s="5" t="s">
        <v>60</v>
      </c>
      <c r="X2163" s="5" t="s">
        <v>60</v>
      </c>
      <c r="Y2163" s="5" t="s">
        <v>60</v>
      </c>
      <c r="Z2163" s="5" t="s">
        <v>60</v>
      </c>
      <c r="AA2163" s="5" t="s">
        <v>66</v>
      </c>
      <c r="AB2163" s="5" t="s">
        <v>66</v>
      </c>
      <c r="AC2163" s="5" t="s">
        <v>66</v>
      </c>
      <c r="AD2163" s="5" t="s">
        <v>66</v>
      </c>
      <c r="AE2163" s="5" t="s">
        <v>66</v>
      </c>
      <c r="AF2163" s="5" t="s">
        <v>60</v>
      </c>
    </row>
    <row r="2164">
      <c r="A2164" s="3" t="s">
        <v>32</v>
      </c>
      <c r="B2164" s="3" t="s">
        <v>678</v>
      </c>
      <c r="C2164" s="3">
        <v>6</v>
      </c>
      <c r="D2164" s="3">
        <v>202545</v>
      </c>
      <c r="E2164" s="4" t="s">
        <v>37</v>
      </c>
      <c r="F2164" s="6"/>
      <c r="G2164" s="6"/>
      <c r="H2164" s="6"/>
      <c r="I2164" s="6"/>
      <c r="J2164" s="6"/>
      <c r="K2164" s="6"/>
      <c r="L2164" s="6"/>
      <c r="M2164" s="6"/>
      <c r="N2164" s="6"/>
      <c r="O2164" s="6"/>
      <c r="P2164" s="6"/>
      <c r="Q2164" s="6"/>
      <c r="R2164" s="6"/>
      <c r="S2164" s="6"/>
      <c r="T2164" s="6"/>
      <c r="U2164" s="6"/>
      <c r="V2164" s="6"/>
      <c r="W2164" s="6"/>
      <c r="X2164" s="6"/>
      <c r="Y2164" s="6"/>
      <c r="Z2164" s="6"/>
      <c r="AA2164" s="6"/>
      <c r="AB2164" s="6"/>
      <c r="AC2164" s="7"/>
      <c r="AD2164" s="7"/>
      <c r="AE2164" s="7"/>
      <c r="AF2164" s="7"/>
    </row>
    <row r="2165">
      <c r="A2165" s="3" t="s">
        <v>32</v>
      </c>
      <c r="B2165" s="3" t="s">
        <v>678</v>
      </c>
      <c r="C2165" s="3">
        <v>6</v>
      </c>
      <c r="D2165" s="3">
        <v>202545</v>
      </c>
      <c r="E2165" s="4" t="s">
        <v>38</v>
      </c>
      <c r="F2165" s="3"/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 s="3"/>
      <c r="Z2165" s="3"/>
      <c r="AA2165" s="3"/>
      <c r="AB2165" s="3"/>
      <c r="AC2165" s="3"/>
      <c r="AD2165" s="3"/>
      <c r="AE2165" s="3"/>
      <c r="AF2165" s="3"/>
    </row>
    <row r="2166">
      <c r="A2166" s="3" t="s">
        <v>32</v>
      </c>
      <c r="B2166" s="3" t="s">
        <v>679</v>
      </c>
      <c r="C2166" s="3">
        <v>6</v>
      </c>
      <c r="D2166" s="3">
        <v>202545</v>
      </c>
      <c r="E2166" s="4" t="s">
        <v>34</v>
      </c>
      <c r="F2166" s="3"/>
      <c r="G2166" s="3"/>
      <c r="H2166" s="3"/>
      <c r="I2166" s="3"/>
      <c r="J2166" s="3"/>
      <c r="K2166" s="3"/>
      <c r="L2166" s="3"/>
      <c r="M2166" s="3"/>
      <c r="N2166" s="3"/>
      <c r="O2166" s="3"/>
      <c r="P2166" s="3"/>
      <c r="Q2166" s="3"/>
      <c r="R2166" s="3"/>
      <c r="S2166" s="3"/>
      <c r="T2166" s="3"/>
      <c r="U2166" s="3"/>
      <c r="V2166" s="3"/>
      <c r="W2166" s="3"/>
      <c r="X2166" s="3"/>
      <c r="Y2166" s="3"/>
      <c r="Z2166" s="3"/>
      <c r="AA2166" s="3"/>
      <c r="AB2166" s="3"/>
      <c r="AC2166" s="3"/>
      <c r="AD2166" s="3"/>
      <c r="AE2166" s="3"/>
      <c r="AF2166" s="3"/>
    </row>
    <row r="2167">
      <c r="A2167" s="3" t="s">
        <v>32</v>
      </c>
      <c r="B2167" s="3" t="s">
        <v>679</v>
      </c>
      <c r="C2167" s="3">
        <v>6</v>
      </c>
      <c r="D2167" s="3">
        <v>202545</v>
      </c>
      <c r="E2167" s="4" t="s">
        <v>35</v>
      </c>
      <c r="F2167" s="5" t="s">
        <v>66</v>
      </c>
      <c r="G2167" s="5" t="s">
        <v>66</v>
      </c>
      <c r="H2167" s="5" t="s">
        <v>66</v>
      </c>
      <c r="I2167" s="5" t="s">
        <v>66</v>
      </c>
      <c r="J2167" s="5" t="s">
        <v>66</v>
      </c>
      <c r="K2167" s="5" t="s">
        <v>66</v>
      </c>
      <c r="L2167" s="5" t="s">
        <v>66</v>
      </c>
      <c r="M2167" s="5" t="s">
        <v>66</v>
      </c>
      <c r="N2167" s="5" t="s">
        <v>66</v>
      </c>
      <c r="O2167" s="5" t="s">
        <v>66</v>
      </c>
      <c r="P2167" s="5" t="s">
        <v>66</v>
      </c>
      <c r="Q2167" s="5" t="s">
        <v>60</v>
      </c>
      <c r="R2167" s="5" t="s">
        <v>60</v>
      </c>
      <c r="S2167" s="5" t="s">
        <v>60</v>
      </c>
      <c r="T2167" s="5" t="s">
        <v>60</v>
      </c>
      <c r="U2167" s="5" t="s">
        <v>66</v>
      </c>
      <c r="V2167" s="5" t="s">
        <v>66</v>
      </c>
      <c r="W2167" s="5" t="s">
        <v>66</v>
      </c>
      <c r="X2167" s="5" t="s">
        <v>66</v>
      </c>
      <c r="Y2167" s="5" t="s">
        <v>66</v>
      </c>
      <c r="Z2167" s="5" t="s">
        <v>66</v>
      </c>
      <c r="AA2167" s="5" t="s">
        <v>66</v>
      </c>
      <c r="AB2167" s="5" t="s">
        <v>66</v>
      </c>
      <c r="AC2167" s="5" t="s">
        <v>68</v>
      </c>
      <c r="AD2167" s="5" t="s">
        <v>66</v>
      </c>
      <c r="AE2167" s="5" t="s">
        <v>66</v>
      </c>
      <c r="AF2167" s="5" t="s">
        <v>60</v>
      </c>
    </row>
    <row r="2168">
      <c r="A2168" s="3" t="s">
        <v>32</v>
      </c>
      <c r="B2168" s="3" t="s">
        <v>679</v>
      </c>
      <c r="C2168" s="3">
        <v>6</v>
      </c>
      <c r="D2168" s="3">
        <v>202545</v>
      </c>
      <c r="E2168" s="4" t="s">
        <v>37</v>
      </c>
      <c r="F2168" s="6"/>
      <c r="G2168" s="6"/>
      <c r="H2168" s="6"/>
      <c r="I2168" s="6"/>
      <c r="J2168" s="6"/>
      <c r="K2168" s="6"/>
      <c r="L2168" s="6"/>
      <c r="M2168" s="6"/>
      <c r="N2168" s="6"/>
      <c r="O2168" s="6"/>
      <c r="P2168" s="6"/>
      <c r="Q2168" s="6"/>
      <c r="R2168" s="6"/>
      <c r="S2168" s="6"/>
      <c r="T2168" s="6"/>
      <c r="U2168" s="6"/>
      <c r="V2168" s="6"/>
      <c r="W2168" s="6"/>
      <c r="X2168" s="6"/>
      <c r="Y2168" s="6"/>
      <c r="Z2168" s="6"/>
      <c r="AA2168" s="6"/>
      <c r="AB2168" s="6"/>
      <c r="AC2168" s="7"/>
      <c r="AD2168" s="7"/>
      <c r="AE2168" s="7"/>
      <c r="AF2168" s="7"/>
    </row>
    <row r="2169">
      <c r="A2169" s="3" t="s">
        <v>32</v>
      </c>
      <c r="B2169" s="3" t="s">
        <v>679</v>
      </c>
      <c r="C2169" s="3">
        <v>6</v>
      </c>
      <c r="D2169" s="3">
        <v>202545</v>
      </c>
      <c r="E2169" s="4" t="s">
        <v>38</v>
      </c>
      <c r="F2169" s="3"/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3"/>
      <c r="Y2169" s="3"/>
      <c r="Z2169" s="3"/>
      <c r="AA2169" s="3"/>
      <c r="AB2169" s="3"/>
      <c r="AC2169" s="3"/>
      <c r="AD2169" s="3"/>
      <c r="AE2169" s="3"/>
      <c r="AF2169" s="3"/>
    </row>
    <row r="2170">
      <c r="A2170" s="3" t="s">
        <v>32</v>
      </c>
      <c r="B2170" s="3" t="s">
        <v>680</v>
      </c>
      <c r="C2170" s="3">
        <v>6</v>
      </c>
      <c r="D2170" s="3">
        <v>202545</v>
      </c>
      <c r="E2170" s="4" t="s">
        <v>34</v>
      </c>
      <c r="F2170" s="3"/>
      <c r="G2170" s="3"/>
      <c r="H2170" s="3"/>
      <c r="I2170" s="3"/>
      <c r="J2170" s="3"/>
      <c r="K2170" s="3"/>
      <c r="L2170" s="3"/>
      <c r="M2170" s="3"/>
      <c r="N2170" s="3"/>
      <c r="O2170" s="3"/>
      <c r="P2170" s="3"/>
      <c r="Q2170" s="3"/>
      <c r="R2170" s="3"/>
      <c r="S2170" s="3"/>
      <c r="T2170" s="3"/>
      <c r="U2170" s="3"/>
      <c r="V2170" s="3"/>
      <c r="W2170" s="3"/>
      <c r="X2170" s="3"/>
      <c r="Y2170" s="3"/>
      <c r="Z2170" s="3"/>
      <c r="AA2170" s="3"/>
      <c r="AB2170" s="3"/>
      <c r="AC2170" s="3"/>
      <c r="AD2170" s="3"/>
      <c r="AE2170" s="3"/>
      <c r="AF2170" s="3"/>
    </row>
    <row r="2171">
      <c r="A2171" s="3" t="s">
        <v>32</v>
      </c>
      <c r="B2171" s="3" t="s">
        <v>680</v>
      </c>
      <c r="C2171" s="3">
        <v>6</v>
      </c>
      <c r="D2171" s="3">
        <v>202545</v>
      </c>
      <c r="E2171" s="4" t="s">
        <v>35</v>
      </c>
      <c r="F2171" s="5" t="s">
        <v>36</v>
      </c>
      <c r="G2171" s="5" t="s">
        <v>36</v>
      </c>
      <c r="H2171" s="5" t="s">
        <v>36</v>
      </c>
      <c r="I2171" s="5" t="s">
        <v>36</v>
      </c>
      <c r="J2171" s="5" t="s">
        <v>36</v>
      </c>
      <c r="K2171" s="5" t="s">
        <v>36</v>
      </c>
      <c r="L2171" s="5" t="s">
        <v>36</v>
      </c>
      <c r="M2171" s="5" t="s">
        <v>36</v>
      </c>
      <c r="N2171" s="5" t="s">
        <v>36</v>
      </c>
      <c r="O2171" s="5" t="s">
        <v>36</v>
      </c>
      <c r="P2171" s="5" t="s">
        <v>36</v>
      </c>
      <c r="Q2171" s="5" t="s">
        <v>36</v>
      </c>
      <c r="R2171" s="5" t="s">
        <v>36</v>
      </c>
      <c r="S2171" s="5" t="s">
        <v>36</v>
      </c>
      <c r="T2171" s="5" t="s">
        <v>36</v>
      </c>
      <c r="U2171" s="5" t="s">
        <v>36</v>
      </c>
      <c r="V2171" s="5" t="s">
        <v>36</v>
      </c>
      <c r="W2171" s="5" t="s">
        <v>36</v>
      </c>
      <c r="X2171" s="5" t="s">
        <v>36</v>
      </c>
      <c r="Y2171" s="5" t="s">
        <v>36</v>
      </c>
      <c r="Z2171" s="5" t="s">
        <v>36</v>
      </c>
      <c r="AA2171" s="5" t="s">
        <v>36</v>
      </c>
      <c r="AB2171" s="5" t="s">
        <v>36</v>
      </c>
      <c r="AC2171" s="5" t="s">
        <v>36</v>
      </c>
      <c r="AD2171" s="5" t="s">
        <v>36</v>
      </c>
      <c r="AE2171" s="5" t="s">
        <v>36</v>
      </c>
      <c r="AF2171" s="5" t="s">
        <v>36</v>
      </c>
    </row>
    <row r="2172">
      <c r="A2172" s="3" t="s">
        <v>32</v>
      </c>
      <c r="B2172" s="3" t="s">
        <v>680</v>
      </c>
      <c r="C2172" s="3">
        <v>6</v>
      </c>
      <c r="D2172" s="3">
        <v>202545</v>
      </c>
      <c r="E2172" s="4" t="s">
        <v>37</v>
      </c>
      <c r="F2172" s="6"/>
      <c r="G2172" s="6"/>
      <c r="H2172" s="6"/>
      <c r="I2172" s="6"/>
      <c r="J2172" s="6"/>
      <c r="K2172" s="6"/>
      <c r="L2172" s="6"/>
      <c r="M2172" s="6"/>
      <c r="N2172" s="6"/>
      <c r="O2172" s="6"/>
      <c r="P2172" s="6"/>
      <c r="Q2172" s="6"/>
      <c r="R2172" s="6"/>
      <c r="S2172" s="6"/>
      <c r="T2172" s="6"/>
      <c r="U2172" s="6"/>
      <c r="V2172" s="6"/>
      <c r="W2172" s="6"/>
      <c r="X2172" s="6"/>
      <c r="Y2172" s="6"/>
      <c r="Z2172" s="6"/>
      <c r="AA2172" s="6"/>
      <c r="AB2172" s="6"/>
      <c r="AC2172" s="7"/>
      <c r="AD2172" s="7"/>
      <c r="AE2172" s="7"/>
      <c r="AF2172" s="7"/>
    </row>
    <row r="2173">
      <c r="A2173" s="3" t="s">
        <v>32</v>
      </c>
      <c r="B2173" s="3" t="s">
        <v>680</v>
      </c>
      <c r="C2173" s="3">
        <v>6</v>
      </c>
      <c r="D2173" s="3">
        <v>202545</v>
      </c>
      <c r="E2173" s="4" t="s">
        <v>38</v>
      </c>
      <c r="F2173" s="3"/>
      <c r="G2173" s="3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3"/>
      <c r="Y2173" s="3"/>
      <c r="Z2173" s="3"/>
      <c r="AA2173" s="3"/>
      <c r="AB2173" s="3"/>
      <c r="AC2173" s="3"/>
      <c r="AD2173" s="3"/>
      <c r="AE2173" s="3"/>
      <c r="AF2173" s="3"/>
    </row>
    <row r="2174">
      <c r="A2174" s="3" t="s">
        <v>32</v>
      </c>
      <c r="B2174" s="3" t="s">
        <v>681</v>
      </c>
      <c r="C2174" s="3">
        <v>6</v>
      </c>
      <c r="D2174" s="3">
        <v>202545</v>
      </c>
      <c r="E2174" s="4" t="s">
        <v>34</v>
      </c>
      <c r="F2174" s="3"/>
      <c r="G2174" s="3"/>
      <c r="H2174" s="3"/>
      <c r="I2174" s="3"/>
      <c r="J2174" s="3"/>
      <c r="K2174" s="3"/>
      <c r="L2174" s="3"/>
      <c r="M2174" s="3"/>
      <c r="N2174" s="3"/>
      <c r="O2174" s="3"/>
      <c r="P2174" s="3"/>
      <c r="Q2174" s="3"/>
      <c r="R2174" s="3"/>
      <c r="S2174" s="3"/>
      <c r="T2174" s="3"/>
      <c r="U2174" s="3"/>
      <c r="V2174" s="3"/>
      <c r="W2174" s="3"/>
      <c r="X2174" s="3"/>
      <c r="Y2174" s="3"/>
      <c r="Z2174" s="3"/>
      <c r="AA2174" s="3"/>
      <c r="AB2174" s="3"/>
      <c r="AC2174" s="3"/>
      <c r="AD2174" s="3"/>
      <c r="AE2174" s="3"/>
      <c r="AF2174" s="3"/>
    </row>
    <row r="2175">
      <c r="A2175" s="3" t="s">
        <v>32</v>
      </c>
      <c r="B2175" s="3" t="s">
        <v>681</v>
      </c>
      <c r="C2175" s="3">
        <v>6</v>
      </c>
      <c r="D2175" s="3">
        <v>202545</v>
      </c>
      <c r="E2175" s="4" t="s">
        <v>35</v>
      </c>
      <c r="F2175" s="5" t="s">
        <v>60</v>
      </c>
      <c r="G2175" s="5" t="s">
        <v>60</v>
      </c>
      <c r="H2175" s="5" t="s">
        <v>60</v>
      </c>
      <c r="I2175" s="5" t="s">
        <v>60</v>
      </c>
      <c r="J2175" s="5" t="s">
        <v>60</v>
      </c>
      <c r="K2175" s="5" t="s">
        <v>60</v>
      </c>
      <c r="L2175" s="5" t="s">
        <v>60</v>
      </c>
      <c r="M2175" s="5" t="s">
        <v>60</v>
      </c>
      <c r="N2175" s="5" t="s">
        <v>60</v>
      </c>
      <c r="O2175" s="5" t="s">
        <v>60</v>
      </c>
      <c r="P2175" s="5" t="s">
        <v>60</v>
      </c>
      <c r="Q2175" s="5" t="s">
        <v>60</v>
      </c>
      <c r="R2175" s="5" t="s">
        <v>60</v>
      </c>
      <c r="S2175" s="5" t="s">
        <v>60</v>
      </c>
      <c r="T2175" s="5" t="s">
        <v>60</v>
      </c>
      <c r="U2175" s="5" t="s">
        <v>60</v>
      </c>
      <c r="V2175" s="5" t="s">
        <v>60</v>
      </c>
      <c r="W2175" s="5" t="s">
        <v>60</v>
      </c>
      <c r="X2175" s="5" t="s">
        <v>60</v>
      </c>
      <c r="Y2175" s="5" t="s">
        <v>60</v>
      </c>
      <c r="Z2175" s="5" t="s">
        <v>60</v>
      </c>
      <c r="AA2175" s="5" t="s">
        <v>60</v>
      </c>
      <c r="AB2175" s="5" t="s">
        <v>60</v>
      </c>
      <c r="AC2175" s="5" t="s">
        <v>60</v>
      </c>
      <c r="AD2175" s="5" t="s">
        <v>60</v>
      </c>
      <c r="AE2175" s="5" t="s">
        <v>60</v>
      </c>
      <c r="AF2175" s="5" t="s">
        <v>60</v>
      </c>
    </row>
    <row r="2176">
      <c r="A2176" s="3" t="s">
        <v>32</v>
      </c>
      <c r="B2176" s="3" t="s">
        <v>681</v>
      </c>
      <c r="C2176" s="3">
        <v>6</v>
      </c>
      <c r="D2176" s="3">
        <v>202545</v>
      </c>
      <c r="E2176" s="4" t="s">
        <v>37</v>
      </c>
      <c r="F2176" s="6"/>
      <c r="G2176" s="6"/>
      <c r="H2176" s="6"/>
      <c r="I2176" s="6"/>
      <c r="J2176" s="6"/>
      <c r="K2176" s="6"/>
      <c r="L2176" s="6"/>
      <c r="M2176" s="6"/>
      <c r="N2176" s="6"/>
      <c r="O2176" s="6"/>
      <c r="P2176" s="6"/>
      <c r="Q2176" s="6"/>
      <c r="R2176" s="6"/>
      <c r="S2176" s="6"/>
      <c r="T2176" s="6"/>
      <c r="U2176" s="6"/>
      <c r="V2176" s="6"/>
      <c r="W2176" s="6"/>
      <c r="X2176" s="6"/>
      <c r="Y2176" s="6"/>
      <c r="Z2176" s="6"/>
      <c r="AA2176" s="6"/>
      <c r="AB2176" s="6"/>
      <c r="AC2176" s="7"/>
      <c r="AD2176" s="7"/>
      <c r="AE2176" s="7"/>
      <c r="AF2176" s="7"/>
    </row>
    <row r="2177">
      <c r="A2177" s="3" t="s">
        <v>32</v>
      </c>
      <c r="B2177" s="3" t="s">
        <v>681</v>
      </c>
      <c r="C2177" s="3">
        <v>6</v>
      </c>
      <c r="D2177" s="3">
        <v>202545</v>
      </c>
      <c r="E2177" s="4" t="s">
        <v>38</v>
      </c>
      <c r="F2177" s="3"/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3"/>
      <c r="Y2177" s="3"/>
      <c r="Z2177" s="3"/>
      <c r="AA2177" s="3"/>
      <c r="AB2177" s="3"/>
      <c r="AC2177" s="3"/>
      <c r="AD2177" s="3"/>
      <c r="AE2177" s="3"/>
      <c r="AF2177" s="3"/>
    </row>
    <row r="2178">
      <c r="A2178" s="3" t="s">
        <v>32</v>
      </c>
      <c r="B2178" s="3" t="s">
        <v>682</v>
      </c>
      <c r="C2178" s="3">
        <v>6</v>
      </c>
      <c r="D2178" s="3">
        <v>202545</v>
      </c>
      <c r="E2178" s="4" t="s">
        <v>34</v>
      </c>
      <c r="F2178" s="3"/>
      <c r="G2178" s="3"/>
      <c r="H2178" s="3"/>
      <c r="I2178" s="3"/>
      <c r="J2178" s="3"/>
      <c r="K2178" s="3"/>
      <c r="L2178" s="3"/>
      <c r="M2178" s="3"/>
      <c r="N2178" s="3"/>
      <c r="O2178" s="3"/>
      <c r="P2178" s="3"/>
      <c r="Q2178" s="3"/>
      <c r="R2178" s="3"/>
      <c r="S2178" s="3"/>
      <c r="T2178" s="3"/>
      <c r="U2178" s="3"/>
      <c r="V2178" s="3"/>
      <c r="W2178" s="3"/>
      <c r="X2178" s="3"/>
      <c r="Y2178" s="3"/>
      <c r="Z2178" s="3"/>
      <c r="AA2178" s="3"/>
      <c r="AB2178" s="3"/>
      <c r="AC2178" s="3"/>
      <c r="AD2178" s="3"/>
      <c r="AE2178" s="3"/>
      <c r="AF2178" s="3"/>
    </row>
    <row r="2179">
      <c r="A2179" s="3" t="s">
        <v>32</v>
      </c>
      <c r="B2179" s="3" t="s">
        <v>682</v>
      </c>
      <c r="C2179" s="3">
        <v>6</v>
      </c>
      <c r="D2179" s="3">
        <v>202545</v>
      </c>
      <c r="E2179" s="4" t="s">
        <v>35</v>
      </c>
      <c r="F2179" s="5" t="s">
        <v>36</v>
      </c>
      <c r="G2179" s="5" t="s">
        <v>36</v>
      </c>
      <c r="H2179" s="5" t="s">
        <v>36</v>
      </c>
      <c r="I2179" s="5" t="s">
        <v>36</v>
      </c>
      <c r="J2179" s="5" t="s">
        <v>36</v>
      </c>
      <c r="K2179" s="5" t="s">
        <v>36</v>
      </c>
      <c r="L2179" s="5" t="s">
        <v>36</v>
      </c>
      <c r="M2179" s="5" t="s">
        <v>36</v>
      </c>
      <c r="N2179" s="5" t="s">
        <v>36</v>
      </c>
      <c r="O2179" s="5" t="s">
        <v>36</v>
      </c>
      <c r="P2179" s="5" t="s">
        <v>36</v>
      </c>
      <c r="Q2179" s="5" t="s">
        <v>36</v>
      </c>
      <c r="R2179" s="5" t="s">
        <v>36</v>
      </c>
      <c r="S2179" s="5" t="s">
        <v>36</v>
      </c>
      <c r="T2179" s="5" t="s">
        <v>36</v>
      </c>
      <c r="U2179" s="5" t="s">
        <v>36</v>
      </c>
      <c r="V2179" s="5" t="s">
        <v>36</v>
      </c>
      <c r="W2179" s="5" t="s">
        <v>36</v>
      </c>
      <c r="X2179" s="5" t="s">
        <v>36</v>
      </c>
      <c r="Y2179" s="5" t="s">
        <v>36</v>
      </c>
      <c r="Z2179" s="5" t="s">
        <v>36</v>
      </c>
      <c r="AA2179" s="5" t="s">
        <v>36</v>
      </c>
      <c r="AB2179" s="5" t="s">
        <v>36</v>
      </c>
      <c r="AC2179" s="5" t="s">
        <v>36</v>
      </c>
      <c r="AD2179" s="5" t="s">
        <v>36</v>
      </c>
      <c r="AE2179" s="5" t="s">
        <v>36</v>
      </c>
      <c r="AF2179" s="5" t="s">
        <v>36</v>
      </c>
    </row>
    <row r="2180">
      <c r="A2180" s="3" t="s">
        <v>32</v>
      </c>
      <c r="B2180" s="3" t="s">
        <v>682</v>
      </c>
      <c r="C2180" s="3">
        <v>6</v>
      </c>
      <c r="D2180" s="3">
        <v>202545</v>
      </c>
      <c r="E2180" s="4" t="s">
        <v>37</v>
      </c>
      <c r="F2180" s="6"/>
      <c r="G2180" s="6"/>
      <c r="H2180" s="6"/>
      <c r="I2180" s="6"/>
      <c r="J2180" s="6"/>
      <c r="K2180" s="6"/>
      <c r="L2180" s="6"/>
      <c r="M2180" s="6"/>
      <c r="N2180" s="6"/>
      <c r="O2180" s="6"/>
      <c r="P2180" s="6"/>
      <c r="Q2180" s="6"/>
      <c r="R2180" s="6"/>
      <c r="S2180" s="6"/>
      <c r="T2180" s="6"/>
      <c r="U2180" s="6"/>
      <c r="V2180" s="6"/>
      <c r="W2180" s="6"/>
      <c r="X2180" s="6"/>
      <c r="Y2180" s="6"/>
      <c r="Z2180" s="6"/>
      <c r="AA2180" s="6"/>
      <c r="AB2180" s="6"/>
      <c r="AC2180" s="7"/>
      <c r="AD2180" s="7"/>
      <c r="AE2180" s="7"/>
      <c r="AF2180" s="7"/>
    </row>
    <row r="2181">
      <c r="A2181" s="3" t="s">
        <v>32</v>
      </c>
      <c r="B2181" s="3" t="s">
        <v>682</v>
      </c>
      <c r="C2181" s="3">
        <v>6</v>
      </c>
      <c r="D2181" s="3">
        <v>202545</v>
      </c>
      <c r="E2181" s="4" t="s">
        <v>38</v>
      </c>
      <c r="F2181" s="3"/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3"/>
      <c r="AA2181" s="3"/>
      <c r="AB2181" s="3"/>
      <c r="AC2181" s="3"/>
      <c r="AD2181" s="3"/>
      <c r="AE2181" s="3"/>
      <c r="AF2181" s="3"/>
    </row>
    <row r="2182">
      <c r="A2182" s="3" t="s">
        <v>32</v>
      </c>
      <c r="B2182" s="3" t="s">
        <v>683</v>
      </c>
      <c r="C2182" s="3">
        <v>6</v>
      </c>
      <c r="D2182" s="3">
        <v>202545</v>
      </c>
      <c r="E2182" s="4" t="s">
        <v>34</v>
      </c>
      <c r="F2182" s="3"/>
      <c r="G2182" s="3"/>
      <c r="H2182" s="3"/>
      <c r="I2182" s="3"/>
      <c r="J2182" s="3"/>
      <c r="K2182" s="3"/>
      <c r="L2182" s="3"/>
      <c r="M2182" s="3"/>
      <c r="N2182" s="3"/>
      <c r="O2182" s="3"/>
      <c r="P2182" s="3"/>
      <c r="Q2182" s="3"/>
      <c r="R2182" s="3"/>
      <c r="S2182" s="3"/>
      <c r="T2182" s="3"/>
      <c r="U2182" s="3"/>
      <c r="V2182" s="3"/>
      <c r="W2182" s="3"/>
      <c r="X2182" s="3"/>
      <c r="Y2182" s="3"/>
      <c r="Z2182" s="3"/>
      <c r="AA2182" s="3"/>
      <c r="AB2182" s="3"/>
      <c r="AC2182" s="3"/>
      <c r="AD2182" s="3"/>
      <c r="AE2182" s="3"/>
      <c r="AF2182" s="3"/>
    </row>
    <row r="2183">
      <c r="A2183" s="3" t="s">
        <v>32</v>
      </c>
      <c r="B2183" s="3" t="s">
        <v>683</v>
      </c>
      <c r="C2183" s="3">
        <v>6</v>
      </c>
      <c r="D2183" s="3">
        <v>202545</v>
      </c>
      <c r="E2183" s="4" t="s">
        <v>35</v>
      </c>
      <c r="F2183" s="5" t="s">
        <v>60</v>
      </c>
      <c r="G2183" s="5" t="s">
        <v>60</v>
      </c>
      <c r="H2183" s="5" t="s">
        <v>60</v>
      </c>
      <c r="I2183" s="5" t="s">
        <v>60</v>
      </c>
      <c r="J2183" s="5" t="s">
        <v>60</v>
      </c>
      <c r="K2183" s="5" t="s">
        <v>60</v>
      </c>
      <c r="L2183" s="5" t="s">
        <v>60</v>
      </c>
      <c r="M2183" s="5" t="s">
        <v>60</v>
      </c>
      <c r="N2183" s="5" t="s">
        <v>60</v>
      </c>
      <c r="O2183" s="5" t="s">
        <v>60</v>
      </c>
      <c r="P2183" s="5" t="s">
        <v>60</v>
      </c>
      <c r="Q2183" s="5" t="s">
        <v>60</v>
      </c>
      <c r="R2183" s="5" t="s">
        <v>60</v>
      </c>
      <c r="S2183" s="5" t="s">
        <v>60</v>
      </c>
      <c r="T2183" s="5" t="s">
        <v>60</v>
      </c>
      <c r="U2183" s="5" t="s">
        <v>60</v>
      </c>
      <c r="V2183" s="5" t="s">
        <v>60</v>
      </c>
      <c r="W2183" s="5" t="s">
        <v>60</v>
      </c>
      <c r="X2183" s="5" t="s">
        <v>60</v>
      </c>
      <c r="Y2183" s="5" t="s">
        <v>60</v>
      </c>
      <c r="Z2183" s="5" t="s">
        <v>60</v>
      </c>
      <c r="AA2183" s="5" t="s">
        <v>60</v>
      </c>
      <c r="AB2183" s="5" t="s">
        <v>60</v>
      </c>
      <c r="AC2183" s="5" t="s">
        <v>60</v>
      </c>
      <c r="AD2183" s="5" t="s">
        <v>60</v>
      </c>
      <c r="AE2183" s="5" t="s">
        <v>60</v>
      </c>
      <c r="AF2183" s="5" t="s">
        <v>60</v>
      </c>
    </row>
    <row r="2184">
      <c r="A2184" s="3" t="s">
        <v>32</v>
      </c>
      <c r="B2184" s="3" t="s">
        <v>683</v>
      </c>
      <c r="C2184" s="3">
        <v>6</v>
      </c>
      <c r="D2184" s="3">
        <v>202545</v>
      </c>
      <c r="E2184" s="4" t="s">
        <v>37</v>
      </c>
      <c r="F2184" s="6"/>
      <c r="G2184" s="6"/>
      <c r="H2184" s="6"/>
      <c r="I2184" s="6"/>
      <c r="J2184" s="6"/>
      <c r="K2184" s="6"/>
      <c r="L2184" s="6"/>
      <c r="M2184" s="6"/>
      <c r="N2184" s="6"/>
      <c r="O2184" s="6"/>
      <c r="P2184" s="6"/>
      <c r="Q2184" s="6"/>
      <c r="R2184" s="6"/>
      <c r="S2184" s="6"/>
      <c r="T2184" s="6"/>
      <c r="U2184" s="6"/>
      <c r="V2184" s="6"/>
      <c r="W2184" s="6"/>
      <c r="X2184" s="6"/>
      <c r="Y2184" s="6"/>
      <c r="Z2184" s="6"/>
      <c r="AA2184" s="6"/>
      <c r="AB2184" s="6"/>
      <c r="AC2184" s="7"/>
      <c r="AD2184" s="7"/>
      <c r="AE2184" s="7"/>
      <c r="AF2184" s="7"/>
    </row>
    <row r="2185">
      <c r="A2185" s="3" t="s">
        <v>32</v>
      </c>
      <c r="B2185" s="3" t="s">
        <v>683</v>
      </c>
      <c r="C2185" s="3">
        <v>6</v>
      </c>
      <c r="D2185" s="3">
        <v>202545</v>
      </c>
      <c r="E2185" s="4" t="s">
        <v>38</v>
      </c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3"/>
      <c r="Y2185" s="3"/>
      <c r="Z2185" s="3"/>
      <c r="AA2185" s="3"/>
      <c r="AB2185" s="3"/>
      <c r="AC2185" s="3"/>
      <c r="AD2185" s="3"/>
      <c r="AE2185" s="3"/>
      <c r="AF2185" s="3"/>
    </row>
    <row r="2186">
      <c r="A2186" s="3" t="s">
        <v>32</v>
      </c>
      <c r="B2186" s="3" t="s">
        <v>684</v>
      </c>
      <c r="C2186" s="3">
        <v>6</v>
      </c>
      <c r="D2186" s="3">
        <v>202545</v>
      </c>
      <c r="E2186" s="4" t="s">
        <v>34</v>
      </c>
      <c r="F2186" s="3"/>
      <c r="G2186" s="3"/>
      <c r="H2186" s="3"/>
      <c r="I2186" s="3"/>
      <c r="J2186" s="3"/>
      <c r="K2186" s="3"/>
      <c r="L2186" s="3"/>
      <c r="M2186" s="3"/>
      <c r="N2186" s="3"/>
      <c r="O2186" s="3"/>
      <c r="P2186" s="3"/>
      <c r="Q2186" s="3"/>
      <c r="R2186" s="3"/>
      <c r="S2186" s="3"/>
      <c r="T2186" s="3"/>
      <c r="U2186" s="3"/>
      <c r="V2186" s="3"/>
      <c r="W2186" s="3"/>
      <c r="X2186" s="3"/>
      <c r="Y2186" s="3"/>
      <c r="Z2186" s="3"/>
      <c r="AA2186" s="3"/>
      <c r="AB2186" s="3"/>
      <c r="AC2186" s="3"/>
      <c r="AD2186" s="3"/>
      <c r="AE2186" s="3"/>
      <c r="AF2186" s="3"/>
    </row>
    <row r="2187">
      <c r="A2187" s="3" t="s">
        <v>32</v>
      </c>
      <c r="B2187" s="3" t="s">
        <v>684</v>
      </c>
      <c r="C2187" s="3">
        <v>6</v>
      </c>
      <c r="D2187" s="3">
        <v>202545</v>
      </c>
      <c r="E2187" s="4" t="s">
        <v>35</v>
      </c>
      <c r="F2187" s="5" t="s">
        <v>36</v>
      </c>
      <c r="G2187" s="5" t="s">
        <v>36</v>
      </c>
      <c r="H2187" s="5" t="s">
        <v>36</v>
      </c>
      <c r="I2187" s="5" t="s">
        <v>36</v>
      </c>
      <c r="J2187" s="5" t="s">
        <v>36</v>
      </c>
      <c r="K2187" s="5" t="s">
        <v>36</v>
      </c>
      <c r="L2187" s="5" t="s">
        <v>36</v>
      </c>
      <c r="M2187" s="5" t="s">
        <v>36</v>
      </c>
      <c r="N2187" s="5" t="s">
        <v>36</v>
      </c>
      <c r="O2187" s="5" t="s">
        <v>36</v>
      </c>
      <c r="P2187" s="5" t="s">
        <v>36</v>
      </c>
      <c r="Q2187" s="5" t="s">
        <v>36</v>
      </c>
      <c r="R2187" s="5" t="s">
        <v>36</v>
      </c>
      <c r="S2187" s="5" t="s">
        <v>36</v>
      </c>
      <c r="T2187" s="5" t="s">
        <v>36</v>
      </c>
      <c r="U2187" s="5" t="s">
        <v>36</v>
      </c>
      <c r="V2187" s="5" t="s">
        <v>36</v>
      </c>
      <c r="W2187" s="5" t="s">
        <v>36</v>
      </c>
      <c r="X2187" s="5" t="s">
        <v>36</v>
      </c>
      <c r="Y2187" s="5" t="s">
        <v>36</v>
      </c>
      <c r="Z2187" s="5" t="s">
        <v>36</v>
      </c>
      <c r="AA2187" s="5" t="s">
        <v>36</v>
      </c>
      <c r="AB2187" s="5" t="s">
        <v>36</v>
      </c>
      <c r="AC2187" s="5" t="s">
        <v>36</v>
      </c>
      <c r="AD2187" s="5" t="s">
        <v>36</v>
      </c>
      <c r="AE2187" s="5" t="s">
        <v>36</v>
      </c>
      <c r="AF2187" s="5" t="s">
        <v>36</v>
      </c>
    </row>
    <row r="2188">
      <c r="A2188" s="3" t="s">
        <v>32</v>
      </c>
      <c r="B2188" s="3" t="s">
        <v>684</v>
      </c>
      <c r="C2188" s="3">
        <v>6</v>
      </c>
      <c r="D2188" s="3">
        <v>202545</v>
      </c>
      <c r="E2188" s="4" t="s">
        <v>37</v>
      </c>
      <c r="F2188" s="6"/>
      <c r="G2188" s="6"/>
      <c r="H2188" s="6"/>
      <c r="I2188" s="6"/>
      <c r="J2188" s="6"/>
      <c r="K2188" s="6"/>
      <c r="L2188" s="6"/>
      <c r="M2188" s="6"/>
      <c r="N2188" s="6"/>
      <c r="O2188" s="6"/>
      <c r="P2188" s="6"/>
      <c r="Q2188" s="6"/>
      <c r="R2188" s="6"/>
      <c r="S2188" s="6"/>
      <c r="T2188" s="6"/>
      <c r="U2188" s="6"/>
      <c r="V2188" s="6"/>
      <c r="W2188" s="6"/>
      <c r="X2188" s="6"/>
      <c r="Y2188" s="6"/>
      <c r="Z2188" s="6"/>
      <c r="AA2188" s="6"/>
      <c r="AB2188" s="6"/>
      <c r="AC2188" s="7"/>
      <c r="AD2188" s="7"/>
      <c r="AE2188" s="7"/>
      <c r="AF2188" s="7"/>
    </row>
    <row r="2189">
      <c r="A2189" s="3" t="s">
        <v>32</v>
      </c>
      <c r="B2189" s="3" t="s">
        <v>684</v>
      </c>
      <c r="C2189" s="3">
        <v>6</v>
      </c>
      <c r="D2189" s="3">
        <v>202545</v>
      </c>
      <c r="E2189" s="4" t="s">
        <v>38</v>
      </c>
      <c r="F2189" s="3"/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 s="3"/>
      <c r="Z2189" s="3"/>
      <c r="AA2189" s="3"/>
      <c r="AB2189" s="3"/>
      <c r="AC2189" s="3"/>
      <c r="AD2189" s="3"/>
      <c r="AE2189" s="3"/>
      <c r="AF2189" s="3"/>
    </row>
    <row r="2190">
      <c r="A2190" s="3" t="s">
        <v>32</v>
      </c>
      <c r="B2190" s="3" t="s">
        <v>685</v>
      </c>
      <c r="C2190" s="3">
        <v>6</v>
      </c>
      <c r="D2190" s="3">
        <v>202545</v>
      </c>
      <c r="E2190" s="4" t="s">
        <v>34</v>
      </c>
      <c r="F2190" s="3"/>
      <c r="G2190" s="3"/>
      <c r="H2190" s="3"/>
      <c r="I2190" s="3"/>
      <c r="J2190" s="3"/>
      <c r="K2190" s="3"/>
      <c r="L2190" s="3"/>
      <c r="M2190" s="3"/>
      <c r="N2190" s="3"/>
      <c r="O2190" s="3"/>
      <c r="P2190" s="3"/>
      <c r="Q2190" s="3"/>
      <c r="R2190" s="3"/>
      <c r="S2190" s="3"/>
      <c r="T2190" s="3"/>
      <c r="U2190" s="3"/>
      <c r="V2190" s="3"/>
      <c r="W2190" s="3"/>
      <c r="X2190" s="3"/>
      <c r="Y2190" s="3"/>
      <c r="Z2190" s="3"/>
      <c r="AA2190" s="3"/>
      <c r="AB2190" s="3"/>
      <c r="AC2190" s="3"/>
      <c r="AD2190" s="3"/>
      <c r="AE2190" s="3"/>
      <c r="AF2190" s="3"/>
    </row>
    <row r="2191">
      <c r="A2191" s="3" t="s">
        <v>32</v>
      </c>
      <c r="B2191" s="3" t="s">
        <v>685</v>
      </c>
      <c r="C2191" s="3">
        <v>6</v>
      </c>
      <c r="D2191" s="3">
        <v>202545</v>
      </c>
      <c r="E2191" s="4" t="s">
        <v>35</v>
      </c>
      <c r="F2191" s="5" t="s">
        <v>36</v>
      </c>
      <c r="G2191" s="5" t="s">
        <v>36</v>
      </c>
      <c r="H2191" s="5" t="s">
        <v>36</v>
      </c>
      <c r="I2191" s="5" t="s">
        <v>36</v>
      </c>
      <c r="J2191" s="5" t="s">
        <v>36</v>
      </c>
      <c r="K2191" s="5" t="s">
        <v>36</v>
      </c>
      <c r="L2191" s="5" t="s">
        <v>36</v>
      </c>
      <c r="M2191" s="5" t="s">
        <v>36</v>
      </c>
      <c r="N2191" s="5" t="s">
        <v>36</v>
      </c>
      <c r="O2191" s="5" t="s">
        <v>36</v>
      </c>
      <c r="P2191" s="5" t="s">
        <v>36</v>
      </c>
      <c r="Q2191" s="5" t="s">
        <v>36</v>
      </c>
      <c r="R2191" s="5" t="s">
        <v>36</v>
      </c>
      <c r="S2191" s="5" t="s">
        <v>36</v>
      </c>
      <c r="T2191" s="5" t="s">
        <v>36</v>
      </c>
      <c r="U2191" s="5" t="s">
        <v>36</v>
      </c>
      <c r="V2191" s="5" t="s">
        <v>36</v>
      </c>
      <c r="W2191" s="5" t="s">
        <v>36</v>
      </c>
      <c r="X2191" s="5" t="s">
        <v>36</v>
      </c>
      <c r="Y2191" s="5" t="s">
        <v>36</v>
      </c>
      <c r="Z2191" s="5" t="s">
        <v>36</v>
      </c>
      <c r="AA2191" s="5" t="s">
        <v>36</v>
      </c>
      <c r="AB2191" s="5" t="s">
        <v>36</v>
      </c>
      <c r="AC2191" s="5" t="s">
        <v>36</v>
      </c>
      <c r="AD2191" s="5" t="s">
        <v>36</v>
      </c>
      <c r="AE2191" s="5" t="s">
        <v>36</v>
      </c>
      <c r="AF2191" s="5" t="s">
        <v>36</v>
      </c>
    </row>
    <row r="2192">
      <c r="A2192" s="3" t="s">
        <v>32</v>
      </c>
      <c r="B2192" s="3" t="s">
        <v>685</v>
      </c>
      <c r="C2192" s="3">
        <v>6</v>
      </c>
      <c r="D2192" s="3">
        <v>202545</v>
      </c>
      <c r="E2192" s="4" t="s">
        <v>37</v>
      </c>
      <c r="F2192" s="6"/>
      <c r="G2192" s="6"/>
      <c r="H2192" s="6"/>
      <c r="I2192" s="6"/>
      <c r="J2192" s="6"/>
      <c r="K2192" s="6"/>
      <c r="L2192" s="6"/>
      <c r="M2192" s="6"/>
      <c r="N2192" s="6"/>
      <c r="O2192" s="6"/>
      <c r="P2192" s="6"/>
      <c r="Q2192" s="6"/>
      <c r="R2192" s="6"/>
      <c r="S2192" s="6"/>
      <c r="T2192" s="6"/>
      <c r="U2192" s="6"/>
      <c r="V2192" s="6"/>
      <c r="W2192" s="6"/>
      <c r="X2192" s="6"/>
      <c r="Y2192" s="6"/>
      <c r="Z2192" s="6"/>
      <c r="AA2192" s="6"/>
      <c r="AB2192" s="6"/>
      <c r="AC2192" s="7"/>
      <c r="AD2192" s="7"/>
      <c r="AE2192" s="7"/>
      <c r="AF2192" s="7"/>
    </row>
    <row r="2193">
      <c r="A2193" s="3" t="s">
        <v>32</v>
      </c>
      <c r="B2193" s="3" t="s">
        <v>685</v>
      </c>
      <c r="C2193" s="3">
        <v>6</v>
      </c>
      <c r="D2193" s="3">
        <v>202545</v>
      </c>
      <c r="E2193" s="4" t="s">
        <v>38</v>
      </c>
      <c r="F2193" s="3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 s="3"/>
      <c r="Z2193" s="3"/>
      <c r="AA2193" s="3"/>
      <c r="AB2193" s="3"/>
      <c r="AC2193" s="3"/>
      <c r="AD2193" s="3"/>
      <c r="AE2193" s="3"/>
      <c r="AF2193" s="3"/>
    </row>
    <row r="2194">
      <c r="A2194" s="3" t="s">
        <v>32</v>
      </c>
      <c r="B2194" s="3" t="s">
        <v>686</v>
      </c>
      <c r="C2194" s="3">
        <v>6</v>
      </c>
      <c r="D2194" s="3">
        <v>202545</v>
      </c>
      <c r="E2194" s="4" t="s">
        <v>34</v>
      </c>
      <c r="F2194" s="3"/>
      <c r="G2194" s="3"/>
      <c r="H2194" s="3"/>
      <c r="I2194" s="3"/>
      <c r="J2194" s="3"/>
      <c r="K2194" s="3"/>
      <c r="L2194" s="3"/>
      <c r="M2194" s="3"/>
      <c r="N2194" s="3"/>
      <c r="O2194" s="3"/>
      <c r="P2194" s="3"/>
      <c r="Q2194" s="3"/>
      <c r="R2194" s="3"/>
      <c r="S2194" s="3"/>
      <c r="T2194" s="3"/>
      <c r="U2194" s="3"/>
      <c r="V2194" s="3"/>
      <c r="W2194" s="3"/>
      <c r="X2194" s="3"/>
      <c r="Y2194" s="3"/>
      <c r="Z2194" s="3"/>
      <c r="AA2194" s="3"/>
      <c r="AB2194" s="3"/>
      <c r="AC2194" s="3"/>
      <c r="AD2194" s="3"/>
      <c r="AE2194" s="3"/>
      <c r="AF2194" s="3"/>
    </row>
    <row r="2195">
      <c r="A2195" s="3" t="s">
        <v>32</v>
      </c>
      <c r="B2195" s="3" t="s">
        <v>686</v>
      </c>
      <c r="C2195" s="3">
        <v>6</v>
      </c>
      <c r="D2195" s="3">
        <v>202545</v>
      </c>
      <c r="E2195" s="4" t="s">
        <v>35</v>
      </c>
      <c r="F2195" s="5" t="s">
        <v>36</v>
      </c>
      <c r="G2195" s="5" t="s">
        <v>36</v>
      </c>
      <c r="H2195" s="5" t="s">
        <v>36</v>
      </c>
      <c r="I2195" s="5" t="s">
        <v>36</v>
      </c>
      <c r="J2195" s="5" t="s">
        <v>36</v>
      </c>
      <c r="K2195" s="5" t="s">
        <v>36</v>
      </c>
      <c r="L2195" s="5" t="s">
        <v>36</v>
      </c>
      <c r="M2195" s="5" t="s">
        <v>36</v>
      </c>
      <c r="N2195" s="5" t="s">
        <v>36</v>
      </c>
      <c r="O2195" s="5" t="s">
        <v>36</v>
      </c>
      <c r="P2195" s="5" t="s">
        <v>36</v>
      </c>
      <c r="Q2195" s="5" t="s">
        <v>36</v>
      </c>
      <c r="R2195" s="5" t="s">
        <v>36</v>
      </c>
      <c r="S2195" s="5" t="s">
        <v>36</v>
      </c>
      <c r="T2195" s="5" t="s">
        <v>36</v>
      </c>
      <c r="U2195" s="5" t="s">
        <v>36</v>
      </c>
      <c r="V2195" s="5" t="s">
        <v>36</v>
      </c>
      <c r="W2195" s="5" t="s">
        <v>36</v>
      </c>
      <c r="X2195" s="5" t="s">
        <v>36</v>
      </c>
      <c r="Y2195" s="5" t="s">
        <v>36</v>
      </c>
      <c r="Z2195" s="5" t="s">
        <v>36</v>
      </c>
      <c r="AA2195" s="5" t="s">
        <v>36</v>
      </c>
      <c r="AB2195" s="5" t="s">
        <v>36</v>
      </c>
      <c r="AC2195" s="5" t="s">
        <v>36</v>
      </c>
      <c r="AD2195" s="5" t="s">
        <v>36</v>
      </c>
      <c r="AE2195" s="5" t="s">
        <v>36</v>
      </c>
      <c r="AF2195" s="5" t="s">
        <v>36</v>
      </c>
    </row>
    <row r="2196">
      <c r="A2196" s="3" t="s">
        <v>32</v>
      </c>
      <c r="B2196" s="3" t="s">
        <v>686</v>
      </c>
      <c r="C2196" s="3">
        <v>6</v>
      </c>
      <c r="D2196" s="3">
        <v>202545</v>
      </c>
      <c r="E2196" s="4" t="s">
        <v>37</v>
      </c>
      <c r="F2196" s="6"/>
      <c r="G2196" s="6"/>
      <c r="H2196" s="6"/>
      <c r="I2196" s="6"/>
      <c r="J2196" s="6"/>
      <c r="K2196" s="6"/>
      <c r="L2196" s="6"/>
      <c r="M2196" s="6"/>
      <c r="N2196" s="6"/>
      <c r="O2196" s="6"/>
      <c r="P2196" s="6"/>
      <c r="Q2196" s="6"/>
      <c r="R2196" s="6"/>
      <c r="S2196" s="6"/>
      <c r="T2196" s="6"/>
      <c r="U2196" s="6"/>
      <c r="V2196" s="6"/>
      <c r="W2196" s="6"/>
      <c r="X2196" s="6"/>
      <c r="Y2196" s="6"/>
      <c r="Z2196" s="6"/>
      <c r="AA2196" s="6"/>
      <c r="AB2196" s="6"/>
      <c r="AC2196" s="7"/>
      <c r="AD2196" s="7"/>
      <c r="AE2196" s="7"/>
      <c r="AF2196" s="7"/>
    </row>
    <row r="2197">
      <c r="A2197" s="3" t="s">
        <v>32</v>
      </c>
      <c r="B2197" s="3" t="s">
        <v>686</v>
      </c>
      <c r="C2197" s="3">
        <v>6</v>
      </c>
      <c r="D2197" s="3">
        <v>202545</v>
      </c>
      <c r="E2197" s="4" t="s">
        <v>38</v>
      </c>
      <c r="F2197" s="3"/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3"/>
      <c r="Y2197" s="3"/>
      <c r="Z2197" s="3"/>
      <c r="AA2197" s="3"/>
      <c r="AB2197" s="3"/>
      <c r="AC2197" s="3"/>
      <c r="AD2197" s="3"/>
      <c r="AE2197" s="3"/>
      <c r="AF2197" s="3"/>
    </row>
    <row r="2198">
      <c r="A2198" s="3" t="s">
        <v>32</v>
      </c>
      <c r="B2198" s="3" t="s">
        <v>687</v>
      </c>
      <c r="C2198" s="3">
        <v>6</v>
      </c>
      <c r="D2198" s="3">
        <v>202545</v>
      </c>
      <c r="E2198" s="4" t="s">
        <v>34</v>
      </c>
      <c r="F2198" s="3"/>
      <c r="G2198" s="3"/>
      <c r="H2198" s="3"/>
      <c r="I2198" s="3"/>
      <c r="J2198" s="3"/>
      <c r="K2198" s="3"/>
      <c r="L2198" s="3"/>
      <c r="M2198" s="3"/>
      <c r="N2198" s="3"/>
      <c r="O2198" s="3"/>
      <c r="P2198" s="3"/>
      <c r="Q2198" s="3"/>
      <c r="R2198" s="3"/>
      <c r="S2198" s="3"/>
      <c r="T2198" s="3"/>
      <c r="U2198" s="3"/>
      <c r="V2198" s="3"/>
      <c r="W2198" s="3"/>
      <c r="X2198" s="3"/>
      <c r="Y2198" s="3"/>
      <c r="Z2198" s="3"/>
      <c r="AA2198" s="3"/>
      <c r="AB2198" s="3"/>
      <c r="AC2198" s="3"/>
      <c r="AD2198" s="3"/>
      <c r="AE2198" s="3"/>
      <c r="AF2198" s="3"/>
    </row>
    <row r="2199">
      <c r="A2199" s="3" t="s">
        <v>32</v>
      </c>
      <c r="B2199" s="3" t="s">
        <v>687</v>
      </c>
      <c r="C2199" s="3">
        <v>6</v>
      </c>
      <c r="D2199" s="3">
        <v>202545</v>
      </c>
      <c r="E2199" s="4" t="s">
        <v>35</v>
      </c>
      <c r="F2199" s="5" t="s">
        <v>36</v>
      </c>
      <c r="G2199" s="5" t="s">
        <v>36</v>
      </c>
      <c r="H2199" s="5" t="s">
        <v>36</v>
      </c>
      <c r="I2199" s="5" t="s">
        <v>36</v>
      </c>
      <c r="J2199" s="5" t="s">
        <v>36</v>
      </c>
      <c r="K2199" s="5" t="s">
        <v>36</v>
      </c>
      <c r="L2199" s="5" t="s">
        <v>36</v>
      </c>
      <c r="M2199" s="5" t="s">
        <v>36</v>
      </c>
      <c r="N2199" s="5" t="s">
        <v>36</v>
      </c>
      <c r="O2199" s="5" t="s">
        <v>36</v>
      </c>
      <c r="P2199" s="5" t="s">
        <v>36</v>
      </c>
      <c r="Q2199" s="5" t="s">
        <v>36</v>
      </c>
      <c r="R2199" s="5" t="s">
        <v>36</v>
      </c>
      <c r="S2199" s="5" t="s">
        <v>36</v>
      </c>
      <c r="T2199" s="5" t="s">
        <v>36</v>
      </c>
      <c r="U2199" s="5" t="s">
        <v>36</v>
      </c>
      <c r="V2199" s="5" t="s">
        <v>36</v>
      </c>
      <c r="W2199" s="5" t="s">
        <v>36</v>
      </c>
      <c r="X2199" s="5" t="s">
        <v>36</v>
      </c>
      <c r="Y2199" s="5" t="s">
        <v>36</v>
      </c>
      <c r="Z2199" s="5" t="s">
        <v>36</v>
      </c>
      <c r="AA2199" s="5" t="s">
        <v>36</v>
      </c>
      <c r="AB2199" s="5" t="s">
        <v>36</v>
      </c>
      <c r="AC2199" s="5" t="s">
        <v>36</v>
      </c>
      <c r="AD2199" s="5" t="s">
        <v>36</v>
      </c>
      <c r="AE2199" s="5" t="s">
        <v>36</v>
      </c>
      <c r="AF2199" s="5" t="s">
        <v>36</v>
      </c>
    </row>
    <row r="2200">
      <c r="A2200" s="3" t="s">
        <v>32</v>
      </c>
      <c r="B2200" s="3" t="s">
        <v>687</v>
      </c>
      <c r="C2200" s="3">
        <v>6</v>
      </c>
      <c r="D2200" s="3">
        <v>202545</v>
      </c>
      <c r="E2200" s="4" t="s">
        <v>37</v>
      </c>
      <c r="F2200" s="6"/>
      <c r="G2200" s="6"/>
      <c r="H2200" s="6"/>
      <c r="I2200" s="6"/>
      <c r="J2200" s="6"/>
      <c r="K2200" s="6"/>
      <c r="L2200" s="6"/>
      <c r="M2200" s="6"/>
      <c r="N2200" s="6"/>
      <c r="O2200" s="6"/>
      <c r="P2200" s="6"/>
      <c r="Q2200" s="6"/>
      <c r="R2200" s="6"/>
      <c r="S2200" s="6"/>
      <c r="T2200" s="6"/>
      <c r="U2200" s="6"/>
      <c r="V2200" s="6"/>
      <c r="W2200" s="6"/>
      <c r="X2200" s="6"/>
      <c r="Y2200" s="6"/>
      <c r="Z2200" s="6"/>
      <c r="AA2200" s="6"/>
      <c r="AB2200" s="6"/>
      <c r="AC2200" s="7"/>
      <c r="AD2200" s="7"/>
      <c r="AE2200" s="7"/>
      <c r="AF2200" s="7"/>
    </row>
    <row r="2201">
      <c r="A2201" s="3" t="s">
        <v>32</v>
      </c>
      <c r="B2201" s="3" t="s">
        <v>687</v>
      </c>
      <c r="C2201" s="3">
        <v>6</v>
      </c>
      <c r="D2201" s="3">
        <v>202545</v>
      </c>
      <c r="E2201" s="4" t="s">
        <v>38</v>
      </c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3"/>
      <c r="Y2201" s="3"/>
      <c r="Z2201" s="3"/>
      <c r="AA2201" s="3"/>
      <c r="AB2201" s="3"/>
      <c r="AC2201" s="3"/>
      <c r="AD2201" s="3"/>
      <c r="AE2201" s="3"/>
      <c r="AF2201" s="3"/>
    </row>
    <row r="2202">
      <c r="A2202" s="3" t="s">
        <v>32</v>
      </c>
      <c r="B2202" s="3" t="s">
        <v>688</v>
      </c>
      <c r="C2202" s="3">
        <v>6</v>
      </c>
      <c r="D2202" s="3">
        <v>202545</v>
      </c>
      <c r="E2202" s="4" t="s">
        <v>34</v>
      </c>
      <c r="F2202" s="3"/>
      <c r="G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  <c r="R2202" s="3"/>
      <c r="S2202" s="3"/>
      <c r="T2202" s="3"/>
      <c r="U2202" s="3"/>
      <c r="V2202" s="3"/>
      <c r="W2202" s="3"/>
      <c r="X2202" s="3"/>
      <c r="Y2202" s="3"/>
      <c r="Z2202" s="3"/>
      <c r="AA2202" s="3"/>
      <c r="AB2202" s="3"/>
      <c r="AC2202" s="3"/>
      <c r="AD2202" s="3"/>
      <c r="AE2202" s="3"/>
      <c r="AF2202" s="3"/>
    </row>
    <row r="2203">
      <c r="A2203" s="3" t="s">
        <v>32</v>
      </c>
      <c r="B2203" s="3" t="s">
        <v>688</v>
      </c>
      <c r="C2203" s="3">
        <v>6</v>
      </c>
      <c r="D2203" s="3">
        <v>202545</v>
      </c>
      <c r="E2203" s="4" t="s">
        <v>35</v>
      </c>
      <c r="F2203" s="5" t="s">
        <v>36</v>
      </c>
      <c r="G2203" s="5" t="s">
        <v>36</v>
      </c>
      <c r="H2203" s="5" t="s">
        <v>36</v>
      </c>
      <c r="I2203" s="5" t="s">
        <v>36</v>
      </c>
      <c r="J2203" s="5" t="s">
        <v>36</v>
      </c>
      <c r="K2203" s="5" t="s">
        <v>36</v>
      </c>
      <c r="L2203" s="5" t="s">
        <v>36</v>
      </c>
      <c r="M2203" s="5" t="s">
        <v>36</v>
      </c>
      <c r="N2203" s="5" t="s">
        <v>36</v>
      </c>
      <c r="O2203" s="5" t="s">
        <v>36</v>
      </c>
      <c r="P2203" s="5" t="s">
        <v>36</v>
      </c>
      <c r="Q2203" s="5" t="s">
        <v>36</v>
      </c>
      <c r="R2203" s="5" t="s">
        <v>36</v>
      </c>
      <c r="S2203" s="5" t="s">
        <v>36</v>
      </c>
      <c r="T2203" s="5" t="s">
        <v>36</v>
      </c>
      <c r="U2203" s="5" t="s">
        <v>36</v>
      </c>
      <c r="V2203" s="5" t="s">
        <v>36</v>
      </c>
      <c r="W2203" s="5" t="s">
        <v>36</v>
      </c>
      <c r="X2203" s="5" t="s">
        <v>36</v>
      </c>
      <c r="Y2203" s="5" t="s">
        <v>36</v>
      </c>
      <c r="Z2203" s="5" t="s">
        <v>36</v>
      </c>
      <c r="AA2203" s="5" t="s">
        <v>36</v>
      </c>
      <c r="AB2203" s="5" t="s">
        <v>36</v>
      </c>
      <c r="AC2203" s="5" t="s">
        <v>36</v>
      </c>
      <c r="AD2203" s="5" t="s">
        <v>36</v>
      </c>
      <c r="AE2203" s="5" t="s">
        <v>36</v>
      </c>
      <c r="AF2203" s="5" t="s">
        <v>36</v>
      </c>
    </row>
    <row r="2204">
      <c r="A2204" s="3" t="s">
        <v>32</v>
      </c>
      <c r="B2204" s="3" t="s">
        <v>688</v>
      </c>
      <c r="C2204" s="3">
        <v>6</v>
      </c>
      <c r="D2204" s="3">
        <v>202545</v>
      </c>
      <c r="E2204" s="4" t="s">
        <v>37</v>
      </c>
      <c r="F2204" s="6"/>
      <c r="G2204" s="6"/>
      <c r="H2204" s="6"/>
      <c r="I2204" s="6"/>
      <c r="J2204" s="6"/>
      <c r="K2204" s="6"/>
      <c r="L2204" s="6"/>
      <c r="M2204" s="6"/>
      <c r="N2204" s="6"/>
      <c r="O2204" s="6"/>
      <c r="P2204" s="6"/>
      <c r="Q2204" s="6"/>
      <c r="R2204" s="6"/>
      <c r="S2204" s="6"/>
      <c r="T2204" s="6"/>
      <c r="U2204" s="6"/>
      <c r="V2204" s="6"/>
      <c r="W2204" s="6"/>
      <c r="X2204" s="6"/>
      <c r="Y2204" s="6"/>
      <c r="Z2204" s="6"/>
      <c r="AA2204" s="6"/>
      <c r="AB2204" s="6"/>
      <c r="AC2204" s="7"/>
      <c r="AD2204" s="7"/>
      <c r="AE2204" s="7"/>
      <c r="AF2204" s="7"/>
    </row>
    <row r="2205">
      <c r="A2205" s="3" t="s">
        <v>32</v>
      </c>
      <c r="B2205" s="3" t="s">
        <v>688</v>
      </c>
      <c r="C2205" s="3">
        <v>6</v>
      </c>
      <c r="D2205" s="3">
        <v>202545</v>
      </c>
      <c r="E2205" s="4" t="s">
        <v>38</v>
      </c>
      <c r="F2205" s="3"/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3"/>
      <c r="Y2205" s="3"/>
      <c r="Z2205" s="3"/>
      <c r="AA2205" s="3"/>
      <c r="AB2205" s="3"/>
      <c r="AC2205" s="3"/>
      <c r="AD2205" s="3"/>
      <c r="AE2205" s="3"/>
      <c r="AF2205" s="3"/>
    </row>
    <row r="2206">
      <c r="A2206" s="3" t="s">
        <v>32</v>
      </c>
      <c r="B2206" s="3" t="s">
        <v>689</v>
      </c>
      <c r="C2206" s="3">
        <v>6</v>
      </c>
      <c r="D2206" s="3">
        <v>202545</v>
      </c>
      <c r="E2206" s="4" t="s">
        <v>34</v>
      </c>
      <c r="F2206" s="3"/>
      <c r="G2206" s="3"/>
      <c r="H2206" s="3"/>
      <c r="I2206" s="3"/>
      <c r="J2206" s="3"/>
      <c r="K2206" s="3"/>
      <c r="L2206" s="3"/>
      <c r="M2206" s="3"/>
      <c r="N2206" s="3"/>
      <c r="O2206" s="3"/>
      <c r="P2206" s="3"/>
      <c r="Q2206" s="3"/>
      <c r="R2206" s="3"/>
      <c r="S2206" s="3"/>
      <c r="T2206" s="3"/>
      <c r="U2206" s="3"/>
      <c r="V2206" s="3"/>
      <c r="W2206" s="3"/>
      <c r="X2206" s="3"/>
      <c r="Y2206" s="3"/>
      <c r="Z2206" s="3"/>
      <c r="AA2206" s="3"/>
      <c r="AB2206" s="3"/>
      <c r="AC2206" s="3"/>
      <c r="AD2206" s="3"/>
      <c r="AE2206" s="3"/>
      <c r="AF2206" s="3"/>
    </row>
    <row r="2207">
      <c r="A2207" s="3" t="s">
        <v>32</v>
      </c>
      <c r="B2207" s="3" t="s">
        <v>689</v>
      </c>
      <c r="C2207" s="3">
        <v>6</v>
      </c>
      <c r="D2207" s="3">
        <v>202545</v>
      </c>
      <c r="E2207" s="4" t="s">
        <v>35</v>
      </c>
      <c r="F2207" s="5" t="s">
        <v>36</v>
      </c>
      <c r="G2207" s="5" t="s">
        <v>36</v>
      </c>
      <c r="H2207" s="5" t="s">
        <v>36</v>
      </c>
      <c r="I2207" s="5" t="s">
        <v>36</v>
      </c>
      <c r="J2207" s="5" t="s">
        <v>36</v>
      </c>
      <c r="K2207" s="5" t="s">
        <v>36</v>
      </c>
      <c r="L2207" s="5" t="s">
        <v>36</v>
      </c>
      <c r="M2207" s="5" t="s">
        <v>36</v>
      </c>
      <c r="N2207" s="5" t="s">
        <v>36</v>
      </c>
      <c r="O2207" s="5" t="s">
        <v>36</v>
      </c>
      <c r="P2207" s="5" t="s">
        <v>36</v>
      </c>
      <c r="Q2207" s="5" t="s">
        <v>36</v>
      </c>
      <c r="R2207" s="5" t="s">
        <v>36</v>
      </c>
      <c r="S2207" s="5" t="s">
        <v>36</v>
      </c>
      <c r="T2207" s="5" t="s">
        <v>36</v>
      </c>
      <c r="U2207" s="5" t="s">
        <v>36</v>
      </c>
      <c r="V2207" s="5" t="s">
        <v>36</v>
      </c>
      <c r="W2207" s="5" t="s">
        <v>36</v>
      </c>
      <c r="X2207" s="5" t="s">
        <v>36</v>
      </c>
      <c r="Y2207" s="5" t="s">
        <v>36</v>
      </c>
      <c r="Z2207" s="5" t="s">
        <v>36</v>
      </c>
      <c r="AA2207" s="5" t="s">
        <v>36</v>
      </c>
      <c r="AB2207" s="5" t="s">
        <v>36</v>
      </c>
      <c r="AC2207" s="5" t="s">
        <v>36</v>
      </c>
      <c r="AD2207" s="5" t="s">
        <v>36</v>
      </c>
      <c r="AE2207" s="5" t="s">
        <v>36</v>
      </c>
      <c r="AF2207" s="5" t="s">
        <v>36</v>
      </c>
    </row>
    <row r="2208">
      <c r="A2208" s="3" t="s">
        <v>32</v>
      </c>
      <c r="B2208" s="3" t="s">
        <v>689</v>
      </c>
      <c r="C2208" s="3">
        <v>6</v>
      </c>
      <c r="D2208" s="3">
        <v>202545</v>
      </c>
      <c r="E2208" s="4" t="s">
        <v>37</v>
      </c>
      <c r="F2208" s="6"/>
      <c r="G2208" s="6"/>
      <c r="H2208" s="6"/>
      <c r="I2208" s="6"/>
      <c r="J2208" s="6"/>
      <c r="K2208" s="6"/>
      <c r="L2208" s="6"/>
      <c r="M2208" s="6"/>
      <c r="N2208" s="6"/>
      <c r="O2208" s="6"/>
      <c r="P2208" s="6"/>
      <c r="Q2208" s="6"/>
      <c r="R2208" s="6"/>
      <c r="S2208" s="6"/>
      <c r="T2208" s="6"/>
      <c r="U2208" s="6"/>
      <c r="V2208" s="6"/>
      <c r="W2208" s="6"/>
      <c r="X2208" s="6"/>
      <c r="Y2208" s="6"/>
      <c r="Z2208" s="6"/>
      <c r="AA2208" s="6"/>
      <c r="AB2208" s="6"/>
      <c r="AC2208" s="7"/>
      <c r="AD2208" s="7"/>
      <c r="AE2208" s="7"/>
      <c r="AF2208" s="7"/>
    </row>
    <row r="2209">
      <c r="A2209" s="3" t="s">
        <v>32</v>
      </c>
      <c r="B2209" s="3" t="s">
        <v>689</v>
      </c>
      <c r="C2209" s="3">
        <v>6</v>
      </c>
      <c r="D2209" s="3">
        <v>202545</v>
      </c>
      <c r="E2209" s="4" t="s">
        <v>38</v>
      </c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 s="3"/>
      <c r="Z2209" s="3"/>
      <c r="AA2209" s="3"/>
      <c r="AB2209" s="3"/>
      <c r="AC2209" s="3"/>
      <c r="AD2209" s="3"/>
      <c r="AE2209" s="3"/>
      <c r="AF2209" s="3"/>
    </row>
    <row r="2210">
      <c r="A2210" s="3" t="s">
        <v>32</v>
      </c>
      <c r="B2210" s="3" t="s">
        <v>690</v>
      </c>
      <c r="C2210" s="3">
        <v>6</v>
      </c>
      <c r="D2210" s="3">
        <v>202545</v>
      </c>
      <c r="E2210" s="4" t="s">
        <v>34</v>
      </c>
      <c r="F2210" s="3"/>
      <c r="G2210" s="3"/>
      <c r="H2210" s="3"/>
      <c r="I2210" s="3"/>
      <c r="J2210" s="3"/>
      <c r="K2210" s="3"/>
      <c r="L2210" s="3"/>
      <c r="M2210" s="3"/>
      <c r="N2210" s="3"/>
      <c r="O2210" s="3"/>
      <c r="P2210" s="3"/>
      <c r="Q2210" s="3"/>
      <c r="R2210" s="3"/>
      <c r="S2210" s="3"/>
      <c r="T2210" s="3"/>
      <c r="U2210" s="3"/>
      <c r="V2210" s="3"/>
      <c r="W2210" s="3"/>
      <c r="X2210" s="3"/>
      <c r="Y2210" s="3"/>
      <c r="Z2210" s="3"/>
      <c r="AA2210" s="3"/>
      <c r="AB2210" s="3"/>
      <c r="AC2210" s="3"/>
      <c r="AD2210" s="3"/>
      <c r="AE2210" s="3"/>
      <c r="AF2210" s="3"/>
    </row>
    <row r="2211">
      <c r="A2211" s="3" t="s">
        <v>32</v>
      </c>
      <c r="B2211" s="3" t="s">
        <v>690</v>
      </c>
      <c r="C2211" s="3">
        <v>6</v>
      </c>
      <c r="D2211" s="3">
        <v>202545</v>
      </c>
      <c r="E2211" s="4" t="s">
        <v>35</v>
      </c>
      <c r="F2211" s="5" t="s">
        <v>36</v>
      </c>
      <c r="G2211" s="5" t="s">
        <v>36</v>
      </c>
      <c r="H2211" s="5" t="s">
        <v>36</v>
      </c>
      <c r="I2211" s="5" t="s">
        <v>36</v>
      </c>
      <c r="J2211" s="5" t="s">
        <v>36</v>
      </c>
      <c r="K2211" s="5" t="s">
        <v>36</v>
      </c>
      <c r="L2211" s="5" t="s">
        <v>36</v>
      </c>
      <c r="M2211" s="5" t="s">
        <v>36</v>
      </c>
      <c r="N2211" s="5" t="s">
        <v>36</v>
      </c>
      <c r="O2211" s="5" t="s">
        <v>36</v>
      </c>
      <c r="P2211" s="5" t="s">
        <v>36</v>
      </c>
      <c r="Q2211" s="5" t="s">
        <v>36</v>
      </c>
      <c r="R2211" s="5" t="s">
        <v>36</v>
      </c>
      <c r="S2211" s="5" t="s">
        <v>36</v>
      </c>
      <c r="T2211" s="5" t="s">
        <v>36</v>
      </c>
      <c r="U2211" s="5" t="s">
        <v>36</v>
      </c>
      <c r="V2211" s="5" t="s">
        <v>36</v>
      </c>
      <c r="W2211" s="5" t="s">
        <v>36</v>
      </c>
      <c r="X2211" s="5" t="s">
        <v>36</v>
      </c>
      <c r="Y2211" s="5" t="s">
        <v>36</v>
      </c>
      <c r="Z2211" s="5" t="s">
        <v>36</v>
      </c>
      <c r="AA2211" s="5" t="s">
        <v>36</v>
      </c>
      <c r="AB2211" s="5" t="s">
        <v>36</v>
      </c>
      <c r="AC2211" s="5" t="s">
        <v>36</v>
      </c>
      <c r="AD2211" s="5" t="s">
        <v>36</v>
      </c>
      <c r="AE2211" s="5" t="s">
        <v>36</v>
      </c>
      <c r="AF2211" s="5" t="s">
        <v>36</v>
      </c>
    </row>
    <row r="2212">
      <c r="A2212" s="3" t="s">
        <v>32</v>
      </c>
      <c r="B2212" s="3" t="s">
        <v>690</v>
      </c>
      <c r="C2212" s="3">
        <v>6</v>
      </c>
      <c r="D2212" s="3">
        <v>202545</v>
      </c>
      <c r="E2212" s="4" t="s">
        <v>37</v>
      </c>
      <c r="F2212" s="6"/>
      <c r="G2212" s="6"/>
      <c r="H2212" s="6"/>
      <c r="I2212" s="6"/>
      <c r="J2212" s="6"/>
      <c r="K2212" s="6"/>
      <c r="L2212" s="6"/>
      <c r="M2212" s="6"/>
      <c r="N2212" s="6"/>
      <c r="O2212" s="6"/>
      <c r="P2212" s="6"/>
      <c r="Q2212" s="6"/>
      <c r="R2212" s="6"/>
      <c r="S2212" s="6"/>
      <c r="T2212" s="6"/>
      <c r="U2212" s="6"/>
      <c r="V2212" s="6"/>
      <c r="W2212" s="6"/>
      <c r="X2212" s="6"/>
      <c r="Y2212" s="6"/>
      <c r="Z2212" s="6"/>
      <c r="AA2212" s="6"/>
      <c r="AB2212" s="6"/>
      <c r="AC2212" s="7"/>
      <c r="AD2212" s="7"/>
      <c r="AE2212" s="7"/>
      <c r="AF2212" s="7"/>
    </row>
    <row r="2213">
      <c r="A2213" s="3" t="s">
        <v>32</v>
      </c>
      <c r="B2213" s="3" t="s">
        <v>690</v>
      </c>
      <c r="C2213" s="3">
        <v>6</v>
      </c>
      <c r="D2213" s="3">
        <v>202545</v>
      </c>
      <c r="E2213" s="4" t="s">
        <v>38</v>
      </c>
      <c r="F2213" s="3"/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3"/>
      <c r="Y2213" s="3"/>
      <c r="Z2213" s="3"/>
      <c r="AA2213" s="3"/>
      <c r="AB2213" s="3"/>
      <c r="AC2213" s="3"/>
      <c r="AD2213" s="3"/>
      <c r="AE2213" s="3"/>
      <c r="AF2213" s="3"/>
    </row>
    <row r="2214">
      <c r="A2214" s="3" t="s">
        <v>32</v>
      </c>
      <c r="B2214" s="3" t="s">
        <v>691</v>
      </c>
      <c r="C2214" s="3">
        <v>6</v>
      </c>
      <c r="D2214" s="3">
        <v>202545</v>
      </c>
      <c r="E2214" s="4" t="s">
        <v>34</v>
      </c>
      <c r="F2214" s="3"/>
      <c r="G2214" s="3"/>
      <c r="H2214" s="3"/>
      <c r="I2214" s="3"/>
      <c r="J2214" s="3"/>
      <c r="K2214" s="3"/>
      <c r="L2214" s="3"/>
      <c r="M2214" s="3"/>
      <c r="N2214" s="3"/>
      <c r="O2214" s="3"/>
      <c r="P2214" s="3"/>
      <c r="Q2214" s="3"/>
      <c r="R2214" s="3"/>
      <c r="S2214" s="3"/>
      <c r="T2214" s="3"/>
      <c r="U2214" s="3"/>
      <c r="V2214" s="3"/>
      <c r="W2214" s="3"/>
      <c r="X2214" s="3"/>
      <c r="Y2214" s="3"/>
      <c r="Z2214" s="3"/>
      <c r="AA2214" s="3"/>
      <c r="AB2214" s="3"/>
      <c r="AC2214" s="3"/>
      <c r="AD2214" s="3"/>
      <c r="AE2214" s="3"/>
      <c r="AF2214" s="3"/>
    </row>
    <row r="2215">
      <c r="A2215" s="3" t="s">
        <v>32</v>
      </c>
      <c r="B2215" s="3" t="s">
        <v>691</v>
      </c>
      <c r="C2215" s="3">
        <v>6</v>
      </c>
      <c r="D2215" s="3">
        <v>202545</v>
      </c>
      <c r="E2215" s="4" t="s">
        <v>35</v>
      </c>
      <c r="F2215" s="5" t="s">
        <v>36</v>
      </c>
      <c r="G2215" s="5" t="s">
        <v>36</v>
      </c>
      <c r="H2215" s="5" t="s">
        <v>36</v>
      </c>
      <c r="I2215" s="5" t="s">
        <v>36</v>
      </c>
      <c r="J2215" s="5" t="s">
        <v>36</v>
      </c>
      <c r="K2215" s="5" t="s">
        <v>36</v>
      </c>
      <c r="L2215" s="5" t="s">
        <v>36</v>
      </c>
      <c r="M2215" s="5" t="s">
        <v>36</v>
      </c>
      <c r="N2215" s="5" t="s">
        <v>36</v>
      </c>
      <c r="O2215" s="5" t="s">
        <v>36</v>
      </c>
      <c r="P2215" s="5" t="s">
        <v>36</v>
      </c>
      <c r="Q2215" s="5" t="s">
        <v>36</v>
      </c>
      <c r="R2215" s="5" t="s">
        <v>36</v>
      </c>
      <c r="S2215" s="5" t="s">
        <v>36</v>
      </c>
      <c r="T2215" s="5" t="s">
        <v>36</v>
      </c>
      <c r="U2215" s="5" t="s">
        <v>36</v>
      </c>
      <c r="V2215" s="5" t="s">
        <v>36</v>
      </c>
      <c r="W2215" s="5" t="s">
        <v>36</v>
      </c>
      <c r="X2215" s="5" t="s">
        <v>36</v>
      </c>
      <c r="Y2215" s="5" t="s">
        <v>36</v>
      </c>
      <c r="Z2215" s="5" t="s">
        <v>36</v>
      </c>
      <c r="AA2215" s="5" t="s">
        <v>36</v>
      </c>
      <c r="AB2215" s="5" t="s">
        <v>36</v>
      </c>
      <c r="AC2215" s="5" t="s">
        <v>36</v>
      </c>
      <c r="AD2215" s="5" t="s">
        <v>36</v>
      </c>
      <c r="AE2215" s="5" t="s">
        <v>36</v>
      </c>
      <c r="AF2215" s="5" t="s">
        <v>36</v>
      </c>
    </row>
    <row r="2216">
      <c r="A2216" s="3" t="s">
        <v>32</v>
      </c>
      <c r="B2216" s="3" t="s">
        <v>691</v>
      </c>
      <c r="C2216" s="3">
        <v>6</v>
      </c>
      <c r="D2216" s="3">
        <v>202545</v>
      </c>
      <c r="E2216" s="4" t="s">
        <v>37</v>
      </c>
      <c r="F2216" s="6"/>
      <c r="G2216" s="6"/>
      <c r="H2216" s="6"/>
      <c r="I2216" s="6"/>
      <c r="J2216" s="6"/>
      <c r="K2216" s="6"/>
      <c r="L2216" s="6"/>
      <c r="M2216" s="6"/>
      <c r="N2216" s="6"/>
      <c r="O2216" s="6"/>
      <c r="P2216" s="6"/>
      <c r="Q2216" s="6"/>
      <c r="R2216" s="6"/>
      <c r="S2216" s="6"/>
      <c r="T2216" s="6"/>
      <c r="U2216" s="6"/>
      <c r="V2216" s="6"/>
      <c r="W2216" s="6"/>
      <c r="X2216" s="6"/>
      <c r="Y2216" s="6"/>
      <c r="Z2216" s="6"/>
      <c r="AA2216" s="6"/>
      <c r="AB2216" s="6"/>
      <c r="AC2216" s="7"/>
      <c r="AD2216" s="7"/>
      <c r="AE2216" s="7"/>
      <c r="AF2216" s="7"/>
    </row>
    <row r="2217">
      <c r="A2217" s="3" t="s">
        <v>32</v>
      </c>
      <c r="B2217" s="3" t="s">
        <v>691</v>
      </c>
      <c r="C2217" s="3">
        <v>6</v>
      </c>
      <c r="D2217" s="3">
        <v>202545</v>
      </c>
      <c r="E2217" s="4" t="s">
        <v>38</v>
      </c>
      <c r="F2217" s="3"/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 s="3"/>
      <c r="Z2217" s="3"/>
      <c r="AA2217" s="3"/>
      <c r="AB2217" s="3"/>
      <c r="AC2217" s="3"/>
      <c r="AD2217" s="3"/>
      <c r="AE2217" s="3"/>
      <c r="AF2217" s="3"/>
    </row>
    <row r="2218">
      <c r="A2218" s="3" t="s">
        <v>32</v>
      </c>
      <c r="B2218" s="3" t="s">
        <v>692</v>
      </c>
      <c r="C2218" s="3">
        <v>6</v>
      </c>
      <c r="D2218" s="3">
        <v>202545</v>
      </c>
      <c r="E2218" s="4" t="s">
        <v>34</v>
      </c>
      <c r="F2218" s="3"/>
      <c r="G2218" s="3"/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  <c r="T2218" s="3"/>
      <c r="U2218" s="3"/>
      <c r="V2218" s="3"/>
      <c r="W2218" s="3"/>
      <c r="X2218" s="3"/>
      <c r="Y2218" s="3"/>
      <c r="Z2218" s="3"/>
      <c r="AA2218" s="3"/>
      <c r="AB2218" s="3"/>
      <c r="AC2218" s="3"/>
      <c r="AD2218" s="3"/>
      <c r="AE2218" s="3"/>
      <c r="AF2218" s="3"/>
    </row>
    <row r="2219">
      <c r="A2219" s="3" t="s">
        <v>32</v>
      </c>
      <c r="B2219" s="3" t="s">
        <v>692</v>
      </c>
      <c r="C2219" s="3">
        <v>6</v>
      </c>
      <c r="D2219" s="3">
        <v>202545</v>
      </c>
      <c r="E2219" s="4" t="s">
        <v>35</v>
      </c>
      <c r="F2219" s="5" t="s">
        <v>36</v>
      </c>
      <c r="G2219" s="5" t="s">
        <v>36</v>
      </c>
      <c r="H2219" s="5" t="s">
        <v>36</v>
      </c>
      <c r="I2219" s="5" t="s">
        <v>36</v>
      </c>
      <c r="J2219" s="5" t="s">
        <v>36</v>
      </c>
      <c r="K2219" s="5" t="s">
        <v>36</v>
      </c>
      <c r="L2219" s="5" t="s">
        <v>36</v>
      </c>
      <c r="M2219" s="5" t="s">
        <v>36</v>
      </c>
      <c r="N2219" s="5" t="s">
        <v>36</v>
      </c>
      <c r="O2219" s="5" t="s">
        <v>36</v>
      </c>
      <c r="P2219" s="5" t="s">
        <v>36</v>
      </c>
      <c r="Q2219" s="5" t="s">
        <v>36</v>
      </c>
      <c r="R2219" s="5" t="s">
        <v>36</v>
      </c>
      <c r="S2219" s="5" t="s">
        <v>36</v>
      </c>
      <c r="T2219" s="5" t="s">
        <v>36</v>
      </c>
      <c r="U2219" s="5" t="s">
        <v>36</v>
      </c>
      <c r="V2219" s="5" t="s">
        <v>36</v>
      </c>
      <c r="W2219" s="5" t="s">
        <v>36</v>
      </c>
      <c r="X2219" s="5" t="s">
        <v>36</v>
      </c>
      <c r="Y2219" s="5" t="s">
        <v>36</v>
      </c>
      <c r="Z2219" s="5" t="s">
        <v>36</v>
      </c>
      <c r="AA2219" s="5" t="s">
        <v>36</v>
      </c>
      <c r="AB2219" s="5" t="s">
        <v>36</v>
      </c>
      <c r="AC2219" s="5" t="s">
        <v>36</v>
      </c>
      <c r="AD2219" s="5" t="s">
        <v>36</v>
      </c>
      <c r="AE2219" s="5" t="s">
        <v>36</v>
      </c>
      <c r="AF2219" s="5" t="s">
        <v>36</v>
      </c>
    </row>
    <row r="2220">
      <c r="A2220" s="3" t="s">
        <v>32</v>
      </c>
      <c r="B2220" s="3" t="s">
        <v>692</v>
      </c>
      <c r="C2220" s="3">
        <v>6</v>
      </c>
      <c r="D2220" s="3">
        <v>202545</v>
      </c>
      <c r="E2220" s="4" t="s">
        <v>37</v>
      </c>
      <c r="F2220" s="6"/>
      <c r="G2220" s="6"/>
      <c r="H2220" s="6"/>
      <c r="I2220" s="6"/>
      <c r="J2220" s="6"/>
      <c r="K2220" s="6"/>
      <c r="L2220" s="6"/>
      <c r="M2220" s="6"/>
      <c r="N2220" s="6"/>
      <c r="O2220" s="6"/>
      <c r="P2220" s="6"/>
      <c r="Q2220" s="6"/>
      <c r="R2220" s="6"/>
      <c r="S2220" s="6"/>
      <c r="T2220" s="6"/>
      <c r="U2220" s="6"/>
      <c r="V2220" s="6"/>
      <c r="W2220" s="6"/>
      <c r="X2220" s="6"/>
      <c r="Y2220" s="6"/>
      <c r="Z2220" s="6"/>
      <c r="AA2220" s="6"/>
      <c r="AB2220" s="6"/>
      <c r="AC2220" s="7"/>
      <c r="AD2220" s="7"/>
      <c r="AE2220" s="7"/>
      <c r="AF2220" s="7"/>
    </row>
    <row r="2221">
      <c r="A2221" s="3" t="s">
        <v>32</v>
      </c>
      <c r="B2221" s="3" t="s">
        <v>692</v>
      </c>
      <c r="C2221" s="3">
        <v>6</v>
      </c>
      <c r="D2221" s="3">
        <v>202545</v>
      </c>
      <c r="E2221" s="4" t="s">
        <v>38</v>
      </c>
      <c r="F2221" s="3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 s="3"/>
      <c r="Z2221" s="3"/>
      <c r="AA2221" s="3"/>
      <c r="AB2221" s="3"/>
      <c r="AC2221" s="3"/>
      <c r="AD2221" s="3"/>
      <c r="AE2221" s="3"/>
      <c r="AF2221" s="3"/>
    </row>
    <row r="2222">
      <c r="A2222" s="3" t="s">
        <v>32</v>
      </c>
      <c r="B2222" s="3" t="s">
        <v>693</v>
      </c>
      <c r="C2222" s="3">
        <v>6</v>
      </c>
      <c r="D2222" s="3">
        <v>202545</v>
      </c>
      <c r="E2222" s="4" t="s">
        <v>34</v>
      </c>
      <c r="F2222" s="3"/>
      <c r="G2222" s="3"/>
      <c r="H2222" s="3"/>
      <c r="I2222" s="3"/>
      <c r="J2222" s="3"/>
      <c r="K2222" s="3"/>
      <c r="L2222" s="3"/>
      <c r="M2222" s="3"/>
      <c r="N2222" s="3"/>
      <c r="O2222" s="3"/>
      <c r="P2222" s="3"/>
      <c r="Q2222" s="3"/>
      <c r="R2222" s="3"/>
      <c r="S2222" s="3"/>
      <c r="T2222" s="3"/>
      <c r="U2222" s="3"/>
      <c r="V2222" s="3"/>
      <c r="W2222" s="3"/>
      <c r="X2222" s="3"/>
      <c r="Y2222" s="3"/>
      <c r="Z2222" s="3"/>
      <c r="AA2222" s="3"/>
      <c r="AB2222" s="3"/>
      <c r="AC2222" s="3"/>
      <c r="AD2222" s="3"/>
      <c r="AE2222" s="3"/>
      <c r="AF2222" s="3"/>
    </row>
    <row r="2223">
      <c r="A2223" s="3" t="s">
        <v>32</v>
      </c>
      <c r="B2223" s="3" t="s">
        <v>693</v>
      </c>
      <c r="C2223" s="3">
        <v>6</v>
      </c>
      <c r="D2223" s="3">
        <v>202545</v>
      </c>
      <c r="E2223" s="4" t="s">
        <v>35</v>
      </c>
      <c r="F2223" s="5" t="s">
        <v>36</v>
      </c>
      <c r="G2223" s="5" t="s">
        <v>36</v>
      </c>
      <c r="H2223" s="5" t="s">
        <v>36</v>
      </c>
      <c r="I2223" s="5" t="s">
        <v>36</v>
      </c>
      <c r="J2223" s="5" t="s">
        <v>36</v>
      </c>
      <c r="K2223" s="5" t="s">
        <v>36</v>
      </c>
      <c r="L2223" s="5" t="s">
        <v>36</v>
      </c>
      <c r="M2223" s="5" t="s">
        <v>36</v>
      </c>
      <c r="N2223" s="5" t="s">
        <v>36</v>
      </c>
      <c r="O2223" s="5" t="s">
        <v>36</v>
      </c>
      <c r="P2223" s="5" t="s">
        <v>36</v>
      </c>
      <c r="Q2223" s="5" t="s">
        <v>36</v>
      </c>
      <c r="R2223" s="5" t="s">
        <v>36</v>
      </c>
      <c r="S2223" s="5" t="s">
        <v>36</v>
      </c>
      <c r="T2223" s="5" t="s">
        <v>36</v>
      </c>
      <c r="U2223" s="5" t="s">
        <v>36</v>
      </c>
      <c r="V2223" s="5" t="s">
        <v>36</v>
      </c>
      <c r="W2223" s="5" t="s">
        <v>36</v>
      </c>
      <c r="X2223" s="5" t="s">
        <v>36</v>
      </c>
      <c r="Y2223" s="5" t="s">
        <v>36</v>
      </c>
      <c r="Z2223" s="5" t="s">
        <v>36</v>
      </c>
      <c r="AA2223" s="5" t="s">
        <v>36</v>
      </c>
      <c r="AB2223" s="5" t="s">
        <v>36</v>
      </c>
      <c r="AC2223" s="5" t="s">
        <v>36</v>
      </c>
      <c r="AD2223" s="5" t="s">
        <v>36</v>
      </c>
      <c r="AE2223" s="5" t="s">
        <v>36</v>
      </c>
      <c r="AF2223" s="5" t="s">
        <v>36</v>
      </c>
    </row>
    <row r="2224">
      <c r="A2224" s="3" t="s">
        <v>32</v>
      </c>
      <c r="B2224" s="3" t="s">
        <v>693</v>
      </c>
      <c r="C2224" s="3">
        <v>6</v>
      </c>
      <c r="D2224" s="3">
        <v>202545</v>
      </c>
      <c r="E2224" s="4" t="s">
        <v>37</v>
      </c>
      <c r="F2224" s="6"/>
      <c r="G2224" s="6"/>
      <c r="H2224" s="6"/>
      <c r="I2224" s="6"/>
      <c r="J2224" s="6"/>
      <c r="K2224" s="6"/>
      <c r="L2224" s="6"/>
      <c r="M2224" s="6"/>
      <c r="N2224" s="6"/>
      <c r="O2224" s="6"/>
      <c r="P2224" s="6"/>
      <c r="Q2224" s="6"/>
      <c r="R2224" s="6"/>
      <c r="S2224" s="6"/>
      <c r="T2224" s="6"/>
      <c r="U2224" s="6"/>
      <c r="V2224" s="6"/>
      <c r="W2224" s="6"/>
      <c r="X2224" s="6"/>
      <c r="Y2224" s="6"/>
      <c r="Z2224" s="6"/>
      <c r="AA2224" s="6"/>
      <c r="AB2224" s="6"/>
      <c r="AC2224" s="7"/>
      <c r="AD2224" s="7"/>
      <c r="AE2224" s="7"/>
      <c r="AF2224" s="7"/>
    </row>
    <row r="2225">
      <c r="A2225" s="3" t="s">
        <v>32</v>
      </c>
      <c r="B2225" s="3" t="s">
        <v>693</v>
      </c>
      <c r="C2225" s="3">
        <v>6</v>
      </c>
      <c r="D2225" s="3">
        <v>202545</v>
      </c>
      <c r="E2225" s="4" t="s">
        <v>38</v>
      </c>
      <c r="F2225" s="3"/>
      <c r="G2225" s="3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3"/>
      <c r="Y2225" s="3"/>
      <c r="Z2225" s="3"/>
      <c r="AA2225" s="3"/>
      <c r="AB2225" s="3"/>
      <c r="AC2225" s="3"/>
      <c r="AD2225" s="3"/>
      <c r="AE2225" s="3"/>
      <c r="AF2225" s="3"/>
    </row>
    <row r="2226">
      <c r="A2226" s="3" t="s">
        <v>32</v>
      </c>
      <c r="B2226" s="3" t="s">
        <v>694</v>
      </c>
      <c r="C2226" s="3">
        <v>6</v>
      </c>
      <c r="D2226" s="3">
        <v>202545</v>
      </c>
      <c r="E2226" s="4" t="s">
        <v>34</v>
      </c>
      <c r="F2226" s="3"/>
      <c r="G2226" s="3"/>
      <c r="H2226" s="3"/>
      <c r="I2226" s="3"/>
      <c r="J2226" s="3"/>
      <c r="K2226" s="3"/>
      <c r="L2226" s="3"/>
      <c r="M2226" s="3"/>
      <c r="N2226" s="3"/>
      <c r="O2226" s="3"/>
      <c r="P2226" s="3"/>
      <c r="Q2226" s="3"/>
      <c r="R2226" s="3"/>
      <c r="S2226" s="3"/>
      <c r="T2226" s="3"/>
      <c r="U2226" s="3"/>
      <c r="V2226" s="3"/>
      <c r="W2226" s="3"/>
      <c r="X2226" s="3"/>
      <c r="Y2226" s="3"/>
      <c r="Z2226" s="3"/>
      <c r="AA2226" s="3"/>
      <c r="AB2226" s="3"/>
      <c r="AC2226" s="3"/>
      <c r="AD2226" s="3"/>
      <c r="AE2226" s="3"/>
      <c r="AF2226" s="3"/>
    </row>
    <row r="2227">
      <c r="A2227" s="3" t="s">
        <v>32</v>
      </c>
      <c r="B2227" s="3" t="s">
        <v>694</v>
      </c>
      <c r="C2227" s="3">
        <v>6</v>
      </c>
      <c r="D2227" s="3">
        <v>202545</v>
      </c>
      <c r="E2227" s="4" t="s">
        <v>35</v>
      </c>
      <c r="F2227" s="5" t="s">
        <v>36</v>
      </c>
      <c r="G2227" s="5" t="s">
        <v>36</v>
      </c>
      <c r="H2227" s="5" t="s">
        <v>36</v>
      </c>
      <c r="I2227" s="5" t="s">
        <v>36</v>
      </c>
      <c r="J2227" s="5" t="s">
        <v>36</v>
      </c>
      <c r="K2227" s="5" t="s">
        <v>36</v>
      </c>
      <c r="L2227" s="5" t="s">
        <v>36</v>
      </c>
      <c r="M2227" s="5" t="s">
        <v>36</v>
      </c>
      <c r="N2227" s="5" t="s">
        <v>36</v>
      </c>
      <c r="O2227" s="5" t="s">
        <v>36</v>
      </c>
      <c r="P2227" s="5" t="s">
        <v>36</v>
      </c>
      <c r="Q2227" s="5" t="s">
        <v>36</v>
      </c>
      <c r="R2227" s="5" t="s">
        <v>36</v>
      </c>
      <c r="S2227" s="5" t="s">
        <v>36</v>
      </c>
      <c r="T2227" s="5" t="s">
        <v>36</v>
      </c>
      <c r="U2227" s="5" t="s">
        <v>36</v>
      </c>
      <c r="V2227" s="5" t="s">
        <v>36</v>
      </c>
      <c r="W2227" s="5" t="s">
        <v>36</v>
      </c>
      <c r="X2227" s="5" t="s">
        <v>36</v>
      </c>
      <c r="Y2227" s="5" t="s">
        <v>36</v>
      </c>
      <c r="Z2227" s="5" t="s">
        <v>36</v>
      </c>
      <c r="AA2227" s="5" t="s">
        <v>36</v>
      </c>
      <c r="AB2227" s="5" t="s">
        <v>36</v>
      </c>
      <c r="AC2227" s="5" t="s">
        <v>36</v>
      </c>
      <c r="AD2227" s="5" t="s">
        <v>36</v>
      </c>
      <c r="AE2227" s="5" t="s">
        <v>36</v>
      </c>
      <c r="AF2227" s="5" t="s">
        <v>36</v>
      </c>
    </row>
    <row r="2228">
      <c r="A2228" s="3" t="s">
        <v>32</v>
      </c>
      <c r="B2228" s="3" t="s">
        <v>694</v>
      </c>
      <c r="C2228" s="3">
        <v>6</v>
      </c>
      <c r="D2228" s="3">
        <v>202545</v>
      </c>
      <c r="E2228" s="4" t="s">
        <v>37</v>
      </c>
      <c r="F2228" s="6"/>
      <c r="G2228" s="6"/>
      <c r="H2228" s="6"/>
      <c r="I2228" s="6"/>
      <c r="J2228" s="6"/>
      <c r="K2228" s="6"/>
      <c r="L2228" s="6"/>
      <c r="M2228" s="6"/>
      <c r="N2228" s="6"/>
      <c r="O2228" s="6"/>
      <c r="P2228" s="6"/>
      <c r="Q2228" s="6"/>
      <c r="R2228" s="6"/>
      <c r="S2228" s="6"/>
      <c r="T2228" s="6"/>
      <c r="U2228" s="6"/>
      <c r="V2228" s="6"/>
      <c r="W2228" s="6"/>
      <c r="X2228" s="6"/>
      <c r="Y2228" s="6"/>
      <c r="Z2228" s="6"/>
      <c r="AA2228" s="6"/>
      <c r="AB2228" s="6"/>
      <c r="AC2228" s="7"/>
      <c r="AD2228" s="7"/>
      <c r="AE2228" s="7"/>
      <c r="AF2228" s="7"/>
    </row>
    <row r="2229">
      <c r="A2229" s="3" t="s">
        <v>32</v>
      </c>
      <c r="B2229" s="3" t="s">
        <v>694</v>
      </c>
      <c r="C2229" s="3">
        <v>6</v>
      </c>
      <c r="D2229" s="3">
        <v>202545</v>
      </c>
      <c r="E2229" s="4" t="s">
        <v>38</v>
      </c>
      <c r="F2229" s="3"/>
      <c r="G2229" s="3"/>
      <c r="H2229" s="3"/>
      <c r="I2229" s="3"/>
      <c r="J2229" s="3"/>
      <c r="K2229" s="3"/>
      <c r="L2229" s="3"/>
      <c r="M2229" s="3"/>
      <c r="N2229" s="3"/>
      <c r="O2229" s="3"/>
      <c r="P2229" s="3"/>
      <c r="Q2229" s="3"/>
      <c r="R2229" s="3"/>
      <c r="S2229" s="3"/>
      <c r="T2229" s="3"/>
      <c r="U2229" s="3"/>
      <c r="V2229" s="3"/>
      <c r="W2229" s="3"/>
      <c r="X2229" s="3"/>
      <c r="Y2229" s="3"/>
      <c r="Z2229" s="3"/>
      <c r="AA2229" s="3"/>
      <c r="AB2229" s="3"/>
      <c r="AC2229" s="3"/>
      <c r="AD2229" s="3"/>
      <c r="AE2229" s="3"/>
      <c r="AF2229" s="3"/>
    </row>
    <row r="2230">
      <c r="A2230" s="3" t="s">
        <v>32</v>
      </c>
      <c r="B2230" s="3" t="s">
        <v>695</v>
      </c>
      <c r="C2230" s="3">
        <v>6</v>
      </c>
      <c r="D2230" s="3">
        <v>202545</v>
      </c>
      <c r="E2230" s="4" t="s">
        <v>34</v>
      </c>
      <c r="F2230" s="3"/>
      <c r="G2230" s="3"/>
      <c r="H2230" s="3"/>
      <c r="I2230" s="3"/>
      <c r="J2230" s="3"/>
      <c r="K2230" s="3"/>
      <c r="L2230" s="3"/>
      <c r="M2230" s="3"/>
      <c r="N2230" s="3"/>
      <c r="O2230" s="3"/>
      <c r="P2230" s="3"/>
      <c r="Q2230" s="3"/>
      <c r="R2230" s="3"/>
      <c r="S2230" s="3"/>
      <c r="T2230" s="3"/>
      <c r="U2230" s="3"/>
      <c r="V2230" s="3"/>
      <c r="W2230" s="3"/>
      <c r="X2230" s="3"/>
      <c r="Y2230" s="3"/>
      <c r="Z2230" s="3"/>
      <c r="AA2230" s="3"/>
      <c r="AB2230" s="3"/>
      <c r="AC2230" s="3"/>
      <c r="AD2230" s="3"/>
      <c r="AE2230" s="3"/>
      <c r="AF2230" s="3"/>
    </row>
    <row r="2231">
      <c r="A2231" s="3" t="s">
        <v>32</v>
      </c>
      <c r="B2231" s="3" t="s">
        <v>695</v>
      </c>
      <c r="C2231" s="3">
        <v>6</v>
      </c>
      <c r="D2231" s="3">
        <v>202545</v>
      </c>
      <c r="E2231" s="4" t="s">
        <v>35</v>
      </c>
      <c r="F2231" s="5" t="s">
        <v>36</v>
      </c>
      <c r="G2231" s="5" t="s">
        <v>36</v>
      </c>
      <c r="H2231" s="5" t="s">
        <v>36</v>
      </c>
      <c r="I2231" s="5" t="s">
        <v>36</v>
      </c>
      <c r="J2231" s="5" t="s">
        <v>36</v>
      </c>
      <c r="K2231" s="5" t="s">
        <v>36</v>
      </c>
      <c r="L2231" s="5" t="s">
        <v>36</v>
      </c>
      <c r="M2231" s="5" t="s">
        <v>36</v>
      </c>
      <c r="N2231" s="5" t="s">
        <v>36</v>
      </c>
      <c r="O2231" s="5" t="s">
        <v>36</v>
      </c>
      <c r="P2231" s="5" t="s">
        <v>36</v>
      </c>
      <c r="Q2231" s="5" t="s">
        <v>36</v>
      </c>
      <c r="R2231" s="5" t="s">
        <v>36</v>
      </c>
      <c r="S2231" s="5" t="s">
        <v>36</v>
      </c>
      <c r="T2231" s="5" t="s">
        <v>36</v>
      </c>
      <c r="U2231" s="5" t="s">
        <v>36</v>
      </c>
      <c r="V2231" s="5" t="s">
        <v>36</v>
      </c>
      <c r="W2231" s="5" t="s">
        <v>36</v>
      </c>
      <c r="X2231" s="5" t="s">
        <v>36</v>
      </c>
      <c r="Y2231" s="5" t="s">
        <v>36</v>
      </c>
      <c r="Z2231" s="5" t="s">
        <v>36</v>
      </c>
      <c r="AA2231" s="5" t="s">
        <v>36</v>
      </c>
      <c r="AB2231" s="5" t="s">
        <v>36</v>
      </c>
      <c r="AC2231" s="5" t="s">
        <v>36</v>
      </c>
      <c r="AD2231" s="5" t="s">
        <v>36</v>
      </c>
      <c r="AE2231" s="5" t="s">
        <v>36</v>
      </c>
      <c r="AF2231" s="5" t="s">
        <v>36</v>
      </c>
    </row>
    <row r="2232">
      <c r="A2232" s="3" t="s">
        <v>32</v>
      </c>
      <c r="B2232" s="3" t="s">
        <v>695</v>
      </c>
      <c r="C2232" s="3">
        <v>6</v>
      </c>
      <c r="D2232" s="3">
        <v>202545</v>
      </c>
      <c r="E2232" s="4" t="s">
        <v>37</v>
      </c>
      <c r="F2232" s="6"/>
      <c r="G2232" s="6"/>
      <c r="H2232" s="6"/>
      <c r="I2232" s="6"/>
      <c r="J2232" s="6"/>
      <c r="K2232" s="6"/>
      <c r="L2232" s="6"/>
      <c r="M2232" s="6"/>
      <c r="N2232" s="6"/>
      <c r="O2232" s="6"/>
      <c r="P2232" s="6"/>
      <c r="Q2232" s="6"/>
      <c r="R2232" s="6"/>
      <c r="S2232" s="6"/>
      <c r="T2232" s="6"/>
      <c r="U2232" s="6"/>
      <c r="V2232" s="6"/>
      <c r="W2232" s="6"/>
      <c r="X2232" s="6"/>
      <c r="Y2232" s="6"/>
      <c r="Z2232" s="6"/>
      <c r="AA2232" s="6"/>
      <c r="AB2232" s="6"/>
      <c r="AC2232" s="7"/>
      <c r="AD2232" s="7"/>
      <c r="AE2232" s="7"/>
      <c r="AF2232" s="7"/>
    </row>
    <row r="2233">
      <c r="A2233" s="3" t="s">
        <v>32</v>
      </c>
      <c r="B2233" s="3" t="s">
        <v>695</v>
      </c>
      <c r="C2233" s="3">
        <v>6</v>
      </c>
      <c r="D2233" s="3">
        <v>202545</v>
      </c>
      <c r="E2233" s="4" t="s">
        <v>38</v>
      </c>
      <c r="F2233" s="3"/>
      <c r="G2233" s="3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  <c r="S2233" s="3"/>
      <c r="T2233" s="3"/>
      <c r="U2233" s="3"/>
      <c r="V2233" s="3"/>
      <c r="W2233" s="3"/>
      <c r="X2233" s="3"/>
      <c r="Y2233" s="3"/>
      <c r="Z2233" s="3"/>
      <c r="AA2233" s="3"/>
      <c r="AB2233" s="3"/>
      <c r="AC2233" s="3"/>
      <c r="AD2233" s="3"/>
      <c r="AE2233" s="3"/>
      <c r="AF2233" s="3"/>
    </row>
    <row r="2234">
      <c r="A2234" s="3" t="s">
        <v>32</v>
      </c>
      <c r="B2234" s="3" t="s">
        <v>696</v>
      </c>
      <c r="C2234" s="3">
        <v>6</v>
      </c>
      <c r="D2234" s="3">
        <v>202545</v>
      </c>
      <c r="E2234" s="4" t="s">
        <v>34</v>
      </c>
      <c r="F2234" s="3"/>
      <c r="G2234" s="3"/>
      <c r="H2234" s="3"/>
      <c r="I2234" s="3"/>
      <c r="J2234" s="3"/>
      <c r="K2234" s="3"/>
      <c r="L2234" s="3"/>
      <c r="M2234" s="3"/>
      <c r="N2234" s="3"/>
      <c r="O2234" s="3"/>
      <c r="P2234" s="3"/>
      <c r="Q2234" s="3"/>
      <c r="R2234" s="3"/>
      <c r="S2234" s="3"/>
      <c r="T2234" s="3"/>
      <c r="U2234" s="3"/>
      <c r="V2234" s="3"/>
      <c r="W2234" s="3"/>
      <c r="X2234" s="3"/>
      <c r="Y2234" s="3"/>
      <c r="Z2234" s="3"/>
      <c r="AA2234" s="3"/>
      <c r="AB2234" s="3"/>
      <c r="AC2234" s="3"/>
      <c r="AD2234" s="3"/>
      <c r="AE2234" s="3"/>
      <c r="AF2234" s="3"/>
    </row>
    <row r="2235">
      <c r="A2235" s="3" t="s">
        <v>32</v>
      </c>
      <c r="B2235" s="3" t="s">
        <v>696</v>
      </c>
      <c r="C2235" s="3">
        <v>6</v>
      </c>
      <c r="D2235" s="3">
        <v>202545</v>
      </c>
      <c r="E2235" s="4" t="s">
        <v>35</v>
      </c>
      <c r="F2235" s="5" t="s">
        <v>36</v>
      </c>
      <c r="G2235" s="5" t="s">
        <v>36</v>
      </c>
      <c r="H2235" s="5" t="s">
        <v>36</v>
      </c>
      <c r="I2235" s="5" t="s">
        <v>36</v>
      </c>
      <c r="J2235" s="5" t="s">
        <v>36</v>
      </c>
      <c r="K2235" s="5" t="s">
        <v>36</v>
      </c>
      <c r="L2235" s="5" t="s">
        <v>36</v>
      </c>
      <c r="M2235" s="5" t="s">
        <v>36</v>
      </c>
      <c r="N2235" s="5" t="s">
        <v>36</v>
      </c>
      <c r="O2235" s="5" t="s">
        <v>36</v>
      </c>
      <c r="P2235" s="5" t="s">
        <v>36</v>
      </c>
      <c r="Q2235" s="5" t="s">
        <v>36</v>
      </c>
      <c r="R2235" s="5" t="s">
        <v>36</v>
      </c>
      <c r="S2235" s="5" t="s">
        <v>36</v>
      </c>
      <c r="T2235" s="5" t="s">
        <v>36</v>
      </c>
      <c r="U2235" s="5" t="s">
        <v>36</v>
      </c>
      <c r="V2235" s="5" t="s">
        <v>36</v>
      </c>
      <c r="W2235" s="5" t="s">
        <v>36</v>
      </c>
      <c r="X2235" s="5" t="s">
        <v>36</v>
      </c>
      <c r="Y2235" s="5" t="s">
        <v>36</v>
      </c>
      <c r="Z2235" s="5" t="s">
        <v>36</v>
      </c>
      <c r="AA2235" s="5" t="s">
        <v>36</v>
      </c>
      <c r="AB2235" s="5" t="s">
        <v>36</v>
      </c>
      <c r="AC2235" s="5" t="s">
        <v>36</v>
      </c>
      <c r="AD2235" s="5" t="s">
        <v>36</v>
      </c>
      <c r="AE2235" s="5" t="s">
        <v>36</v>
      </c>
      <c r="AF2235" s="5" t="s">
        <v>36</v>
      </c>
    </row>
    <row r="2236">
      <c r="A2236" s="3" t="s">
        <v>32</v>
      </c>
      <c r="B2236" s="3" t="s">
        <v>696</v>
      </c>
      <c r="C2236" s="3">
        <v>6</v>
      </c>
      <c r="D2236" s="3">
        <v>202545</v>
      </c>
      <c r="E2236" s="4" t="s">
        <v>37</v>
      </c>
      <c r="F2236" s="6"/>
      <c r="G2236" s="6"/>
      <c r="H2236" s="6"/>
      <c r="I2236" s="6"/>
      <c r="J2236" s="6"/>
      <c r="K2236" s="6"/>
      <c r="L2236" s="6"/>
      <c r="M2236" s="6"/>
      <c r="N2236" s="6"/>
      <c r="O2236" s="6"/>
      <c r="P2236" s="6"/>
      <c r="Q2236" s="6"/>
      <c r="R2236" s="6"/>
      <c r="S2236" s="6"/>
      <c r="T2236" s="6"/>
      <c r="U2236" s="6"/>
      <c r="V2236" s="6"/>
      <c r="W2236" s="6"/>
      <c r="X2236" s="6"/>
      <c r="Y2236" s="6"/>
      <c r="Z2236" s="6"/>
      <c r="AA2236" s="6"/>
      <c r="AB2236" s="6"/>
      <c r="AC2236" s="7"/>
      <c r="AD2236" s="7"/>
      <c r="AE2236" s="7"/>
      <c r="AF2236" s="7"/>
    </row>
    <row r="2237">
      <c r="A2237" s="3" t="s">
        <v>32</v>
      </c>
      <c r="B2237" s="3" t="s">
        <v>696</v>
      </c>
      <c r="C2237" s="3">
        <v>6</v>
      </c>
      <c r="D2237" s="3">
        <v>202545</v>
      </c>
      <c r="E2237" s="4" t="s">
        <v>38</v>
      </c>
      <c r="F2237" s="3"/>
      <c r="G2237" s="3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3"/>
      <c r="Y2237" s="3"/>
      <c r="Z2237" s="3"/>
      <c r="AA2237" s="3"/>
      <c r="AB2237" s="3"/>
      <c r="AC2237" s="3"/>
      <c r="AD2237" s="3"/>
      <c r="AE2237" s="3"/>
      <c r="AF2237" s="3"/>
    </row>
    <row r="2238">
      <c r="A2238" s="3" t="s">
        <v>32</v>
      </c>
      <c r="B2238" s="3" t="s">
        <v>697</v>
      </c>
      <c r="C2238" s="3">
        <v>6</v>
      </c>
      <c r="D2238" s="3">
        <v>202545</v>
      </c>
      <c r="E2238" s="4" t="s">
        <v>34</v>
      </c>
      <c r="F2238" s="3"/>
      <c r="G2238" s="3"/>
      <c r="H2238" s="3"/>
      <c r="I2238" s="3"/>
      <c r="J2238" s="3"/>
      <c r="K2238" s="3"/>
      <c r="L2238" s="3"/>
      <c r="M2238" s="3"/>
      <c r="N2238" s="3"/>
      <c r="O2238" s="3"/>
      <c r="P2238" s="3"/>
      <c r="Q2238" s="3"/>
      <c r="R2238" s="3"/>
      <c r="S2238" s="3"/>
      <c r="T2238" s="3"/>
      <c r="U2238" s="3"/>
      <c r="V2238" s="3"/>
      <c r="W2238" s="3"/>
      <c r="X2238" s="3"/>
      <c r="Y2238" s="3"/>
      <c r="Z2238" s="3"/>
      <c r="AA2238" s="3"/>
      <c r="AB2238" s="3"/>
      <c r="AC2238" s="3"/>
      <c r="AD2238" s="3"/>
      <c r="AE2238" s="3"/>
      <c r="AF2238" s="3"/>
    </row>
    <row r="2239">
      <c r="A2239" s="3" t="s">
        <v>32</v>
      </c>
      <c r="B2239" s="3" t="s">
        <v>697</v>
      </c>
      <c r="C2239" s="3">
        <v>6</v>
      </c>
      <c r="D2239" s="3">
        <v>202545</v>
      </c>
      <c r="E2239" s="4" t="s">
        <v>35</v>
      </c>
      <c r="F2239" s="5" t="s">
        <v>36</v>
      </c>
      <c r="G2239" s="5" t="s">
        <v>36</v>
      </c>
      <c r="H2239" s="5" t="s">
        <v>36</v>
      </c>
      <c r="I2239" s="5" t="s">
        <v>36</v>
      </c>
      <c r="J2239" s="5" t="s">
        <v>36</v>
      </c>
      <c r="K2239" s="5" t="s">
        <v>36</v>
      </c>
      <c r="L2239" s="5" t="s">
        <v>36</v>
      </c>
      <c r="M2239" s="5" t="s">
        <v>36</v>
      </c>
      <c r="N2239" s="5" t="s">
        <v>36</v>
      </c>
      <c r="O2239" s="5" t="s">
        <v>36</v>
      </c>
      <c r="P2239" s="5" t="s">
        <v>36</v>
      </c>
      <c r="Q2239" s="5" t="s">
        <v>36</v>
      </c>
      <c r="R2239" s="5" t="s">
        <v>36</v>
      </c>
      <c r="S2239" s="5" t="s">
        <v>36</v>
      </c>
      <c r="T2239" s="5" t="s">
        <v>36</v>
      </c>
      <c r="U2239" s="5" t="s">
        <v>36</v>
      </c>
      <c r="V2239" s="5" t="s">
        <v>36</v>
      </c>
      <c r="W2239" s="5" t="s">
        <v>36</v>
      </c>
      <c r="X2239" s="5" t="s">
        <v>36</v>
      </c>
      <c r="Y2239" s="5" t="s">
        <v>36</v>
      </c>
      <c r="Z2239" s="5" t="s">
        <v>36</v>
      </c>
      <c r="AA2239" s="5" t="s">
        <v>36</v>
      </c>
      <c r="AB2239" s="5" t="s">
        <v>36</v>
      </c>
      <c r="AC2239" s="5" t="s">
        <v>36</v>
      </c>
      <c r="AD2239" s="5" t="s">
        <v>36</v>
      </c>
      <c r="AE2239" s="5" t="s">
        <v>36</v>
      </c>
      <c r="AF2239" s="5" t="s">
        <v>36</v>
      </c>
    </row>
    <row r="2240">
      <c r="A2240" s="3" t="s">
        <v>32</v>
      </c>
      <c r="B2240" s="3" t="s">
        <v>697</v>
      </c>
      <c r="C2240" s="3">
        <v>6</v>
      </c>
      <c r="D2240" s="3">
        <v>202545</v>
      </c>
      <c r="E2240" s="4" t="s">
        <v>37</v>
      </c>
      <c r="F2240" s="6"/>
      <c r="G2240" s="6"/>
      <c r="H2240" s="6"/>
      <c r="I2240" s="6"/>
      <c r="J2240" s="6"/>
      <c r="K2240" s="6"/>
      <c r="L2240" s="6"/>
      <c r="M2240" s="6"/>
      <c r="N2240" s="6"/>
      <c r="O2240" s="6"/>
      <c r="P2240" s="6"/>
      <c r="Q2240" s="6"/>
      <c r="R2240" s="6"/>
      <c r="S2240" s="6"/>
      <c r="T2240" s="6"/>
      <c r="U2240" s="6"/>
      <c r="V2240" s="6"/>
      <c r="W2240" s="6"/>
      <c r="X2240" s="6"/>
      <c r="Y2240" s="6"/>
      <c r="Z2240" s="6"/>
      <c r="AA2240" s="6"/>
      <c r="AB2240" s="6"/>
      <c r="AC2240" s="7"/>
      <c r="AD2240" s="7"/>
      <c r="AE2240" s="7"/>
      <c r="AF2240" s="7"/>
    </row>
    <row r="2241">
      <c r="A2241" s="3" t="s">
        <v>32</v>
      </c>
      <c r="B2241" s="3" t="s">
        <v>697</v>
      </c>
      <c r="C2241" s="3">
        <v>6</v>
      </c>
      <c r="D2241" s="3">
        <v>202545</v>
      </c>
      <c r="E2241" s="4" t="s">
        <v>38</v>
      </c>
      <c r="F2241" s="3"/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3"/>
      <c r="AA2241" s="3"/>
      <c r="AB2241" s="3"/>
      <c r="AC2241" s="3"/>
      <c r="AD2241" s="3"/>
      <c r="AE2241" s="3"/>
      <c r="AF2241" s="3"/>
    </row>
    <row r="2242">
      <c r="A2242" s="3" t="s">
        <v>32</v>
      </c>
      <c r="B2242" s="3" t="s">
        <v>698</v>
      </c>
      <c r="C2242" s="3">
        <v>6</v>
      </c>
      <c r="D2242" s="3">
        <v>202545</v>
      </c>
      <c r="E2242" s="4" t="s">
        <v>34</v>
      </c>
      <c r="F2242" s="3"/>
      <c r="G2242" s="3"/>
      <c r="H2242" s="3"/>
      <c r="I2242" s="3"/>
      <c r="J2242" s="3"/>
      <c r="K2242" s="3"/>
      <c r="L2242" s="3"/>
      <c r="M2242" s="3"/>
      <c r="N2242" s="3"/>
      <c r="O2242" s="3"/>
      <c r="P2242" s="3"/>
      <c r="Q2242" s="3"/>
      <c r="R2242" s="3"/>
      <c r="S2242" s="3"/>
      <c r="T2242" s="3"/>
      <c r="U2242" s="3"/>
      <c r="V2242" s="3"/>
      <c r="W2242" s="3"/>
      <c r="X2242" s="3"/>
      <c r="Y2242" s="3"/>
      <c r="Z2242" s="3"/>
      <c r="AA2242" s="3"/>
      <c r="AB2242" s="3"/>
      <c r="AC2242" s="3"/>
      <c r="AD2242" s="3"/>
      <c r="AE2242" s="3"/>
      <c r="AF2242" s="3"/>
    </row>
    <row r="2243">
      <c r="A2243" s="3" t="s">
        <v>32</v>
      </c>
      <c r="B2243" s="3" t="s">
        <v>698</v>
      </c>
      <c r="C2243" s="3">
        <v>6</v>
      </c>
      <c r="D2243" s="3">
        <v>202545</v>
      </c>
      <c r="E2243" s="4" t="s">
        <v>35</v>
      </c>
      <c r="F2243" s="5" t="s">
        <v>36</v>
      </c>
      <c r="G2243" s="5" t="s">
        <v>36</v>
      </c>
      <c r="H2243" s="5" t="s">
        <v>36</v>
      </c>
      <c r="I2243" s="5" t="s">
        <v>36</v>
      </c>
      <c r="J2243" s="5" t="s">
        <v>36</v>
      </c>
      <c r="K2243" s="5" t="s">
        <v>36</v>
      </c>
      <c r="L2243" s="5" t="s">
        <v>36</v>
      </c>
      <c r="M2243" s="5" t="s">
        <v>36</v>
      </c>
      <c r="N2243" s="5" t="s">
        <v>36</v>
      </c>
      <c r="O2243" s="5" t="s">
        <v>36</v>
      </c>
      <c r="P2243" s="5" t="s">
        <v>36</v>
      </c>
      <c r="Q2243" s="5" t="s">
        <v>36</v>
      </c>
      <c r="R2243" s="5" t="s">
        <v>36</v>
      </c>
      <c r="S2243" s="5" t="s">
        <v>36</v>
      </c>
      <c r="T2243" s="5" t="s">
        <v>36</v>
      </c>
      <c r="U2243" s="5" t="s">
        <v>36</v>
      </c>
      <c r="V2243" s="5" t="s">
        <v>36</v>
      </c>
      <c r="W2243" s="5" t="s">
        <v>36</v>
      </c>
      <c r="X2243" s="5" t="s">
        <v>36</v>
      </c>
      <c r="Y2243" s="5" t="s">
        <v>36</v>
      </c>
      <c r="Z2243" s="5" t="s">
        <v>36</v>
      </c>
      <c r="AA2243" s="5" t="s">
        <v>36</v>
      </c>
      <c r="AB2243" s="5" t="s">
        <v>36</v>
      </c>
      <c r="AC2243" s="5" t="s">
        <v>36</v>
      </c>
      <c r="AD2243" s="5" t="s">
        <v>36</v>
      </c>
      <c r="AE2243" s="5" t="s">
        <v>36</v>
      </c>
      <c r="AF2243" s="5" t="s">
        <v>36</v>
      </c>
    </row>
    <row r="2244">
      <c r="A2244" s="3" t="s">
        <v>32</v>
      </c>
      <c r="B2244" s="3" t="s">
        <v>698</v>
      </c>
      <c r="C2244" s="3">
        <v>6</v>
      </c>
      <c r="D2244" s="3">
        <v>202545</v>
      </c>
      <c r="E2244" s="4" t="s">
        <v>37</v>
      </c>
      <c r="F2244" s="6"/>
      <c r="G2244" s="6"/>
      <c r="H2244" s="6"/>
      <c r="I2244" s="6"/>
      <c r="J2244" s="6"/>
      <c r="K2244" s="6"/>
      <c r="L2244" s="6"/>
      <c r="M2244" s="6"/>
      <c r="N2244" s="6"/>
      <c r="O2244" s="6"/>
      <c r="P2244" s="6"/>
      <c r="Q2244" s="6"/>
      <c r="R2244" s="6"/>
      <c r="S2244" s="6"/>
      <c r="T2244" s="6"/>
      <c r="U2244" s="6"/>
      <c r="V2244" s="6"/>
      <c r="W2244" s="6"/>
      <c r="X2244" s="6"/>
      <c r="Y2244" s="6"/>
      <c r="Z2244" s="6"/>
      <c r="AA2244" s="6"/>
      <c r="AB2244" s="6"/>
      <c r="AC2244" s="7"/>
      <c r="AD2244" s="7"/>
      <c r="AE2244" s="7"/>
      <c r="AF2244" s="7"/>
    </row>
    <row r="2245">
      <c r="A2245" s="3" t="s">
        <v>32</v>
      </c>
      <c r="B2245" s="3" t="s">
        <v>698</v>
      </c>
      <c r="C2245" s="3">
        <v>6</v>
      </c>
      <c r="D2245" s="3">
        <v>202545</v>
      </c>
      <c r="E2245" s="4" t="s">
        <v>38</v>
      </c>
      <c r="F2245" s="3"/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3"/>
      <c r="AA2245" s="3"/>
      <c r="AB2245" s="3"/>
      <c r="AC2245" s="3"/>
      <c r="AD2245" s="3"/>
      <c r="AE2245" s="3"/>
      <c r="AF2245" s="3"/>
    </row>
    <row r="2246">
      <c r="A2246" s="3" t="s">
        <v>32</v>
      </c>
      <c r="B2246" s="3" t="s">
        <v>699</v>
      </c>
      <c r="C2246" s="3">
        <v>6</v>
      </c>
      <c r="D2246" s="3">
        <v>202545</v>
      </c>
      <c r="E2246" s="4" t="s">
        <v>34</v>
      </c>
      <c r="F2246" s="3"/>
      <c r="G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  <c r="T2246" s="3"/>
      <c r="U2246" s="3"/>
      <c r="V2246" s="3"/>
      <c r="W2246" s="3"/>
      <c r="X2246" s="3"/>
      <c r="Y2246" s="3"/>
      <c r="Z2246" s="3"/>
      <c r="AA2246" s="3"/>
      <c r="AB2246" s="3"/>
      <c r="AC2246" s="3"/>
      <c r="AD2246" s="3"/>
      <c r="AE2246" s="3"/>
      <c r="AF2246" s="3"/>
    </row>
    <row r="2247">
      <c r="A2247" s="3" t="s">
        <v>32</v>
      </c>
      <c r="B2247" s="3" t="s">
        <v>699</v>
      </c>
      <c r="C2247" s="3">
        <v>6</v>
      </c>
      <c r="D2247" s="3">
        <v>202545</v>
      </c>
      <c r="E2247" s="4" t="s">
        <v>35</v>
      </c>
      <c r="F2247" s="5" t="s">
        <v>36</v>
      </c>
      <c r="G2247" s="5" t="s">
        <v>36</v>
      </c>
      <c r="H2247" s="5" t="s">
        <v>36</v>
      </c>
      <c r="I2247" s="5" t="s">
        <v>36</v>
      </c>
      <c r="J2247" s="5" t="s">
        <v>36</v>
      </c>
      <c r="K2247" s="5" t="s">
        <v>36</v>
      </c>
      <c r="L2247" s="5" t="s">
        <v>36</v>
      </c>
      <c r="M2247" s="5" t="s">
        <v>36</v>
      </c>
      <c r="N2247" s="5" t="s">
        <v>36</v>
      </c>
      <c r="O2247" s="5" t="s">
        <v>36</v>
      </c>
      <c r="P2247" s="5" t="s">
        <v>36</v>
      </c>
      <c r="Q2247" s="5" t="s">
        <v>36</v>
      </c>
      <c r="R2247" s="5" t="s">
        <v>36</v>
      </c>
      <c r="S2247" s="5" t="s">
        <v>36</v>
      </c>
      <c r="T2247" s="5" t="s">
        <v>36</v>
      </c>
      <c r="U2247" s="5" t="s">
        <v>36</v>
      </c>
      <c r="V2247" s="5" t="s">
        <v>36</v>
      </c>
      <c r="W2247" s="5" t="s">
        <v>36</v>
      </c>
      <c r="X2247" s="5" t="s">
        <v>36</v>
      </c>
      <c r="Y2247" s="5" t="s">
        <v>36</v>
      </c>
      <c r="Z2247" s="5" t="s">
        <v>36</v>
      </c>
      <c r="AA2247" s="5" t="s">
        <v>36</v>
      </c>
      <c r="AB2247" s="5" t="s">
        <v>36</v>
      </c>
      <c r="AC2247" s="5" t="s">
        <v>36</v>
      </c>
      <c r="AD2247" s="5" t="s">
        <v>36</v>
      </c>
      <c r="AE2247" s="5" t="s">
        <v>36</v>
      </c>
      <c r="AF2247" s="5" t="s">
        <v>36</v>
      </c>
    </row>
    <row r="2248">
      <c r="A2248" s="3" t="s">
        <v>32</v>
      </c>
      <c r="B2248" s="3" t="s">
        <v>699</v>
      </c>
      <c r="C2248" s="3">
        <v>6</v>
      </c>
      <c r="D2248" s="3">
        <v>202545</v>
      </c>
      <c r="E2248" s="4" t="s">
        <v>37</v>
      </c>
      <c r="F2248" s="6"/>
      <c r="G2248" s="6"/>
      <c r="H2248" s="6"/>
      <c r="I2248" s="6"/>
      <c r="J2248" s="6"/>
      <c r="K2248" s="6"/>
      <c r="L2248" s="6"/>
      <c r="M2248" s="6"/>
      <c r="N2248" s="6"/>
      <c r="O2248" s="6"/>
      <c r="P2248" s="6"/>
      <c r="Q2248" s="6"/>
      <c r="R2248" s="6"/>
      <c r="S2248" s="6"/>
      <c r="T2248" s="6"/>
      <c r="U2248" s="6"/>
      <c r="V2248" s="6"/>
      <c r="W2248" s="6"/>
      <c r="X2248" s="6"/>
      <c r="Y2248" s="6"/>
      <c r="Z2248" s="6"/>
      <c r="AA2248" s="6"/>
      <c r="AB2248" s="6"/>
      <c r="AC2248" s="7"/>
      <c r="AD2248" s="7"/>
      <c r="AE2248" s="7"/>
      <c r="AF2248" s="7"/>
    </row>
    <row r="2249">
      <c r="A2249" s="3" t="s">
        <v>32</v>
      </c>
      <c r="B2249" s="3" t="s">
        <v>699</v>
      </c>
      <c r="C2249" s="3">
        <v>6</v>
      </c>
      <c r="D2249" s="3">
        <v>202545</v>
      </c>
      <c r="E2249" s="4" t="s">
        <v>38</v>
      </c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3"/>
      <c r="AA2249" s="3"/>
      <c r="AB2249" s="3"/>
      <c r="AC2249" s="3"/>
      <c r="AD2249" s="3"/>
      <c r="AE2249" s="3"/>
      <c r="AF2249" s="3"/>
    </row>
    <row r="2250">
      <c r="A2250" s="3" t="s">
        <v>32</v>
      </c>
      <c r="B2250" s="3" t="s">
        <v>700</v>
      </c>
      <c r="C2250" s="3">
        <v>6</v>
      </c>
      <c r="D2250" s="3">
        <v>202545</v>
      </c>
      <c r="E2250" s="4" t="s">
        <v>34</v>
      </c>
      <c r="F2250" s="3"/>
      <c r="G2250" s="3"/>
      <c r="H2250" s="3"/>
      <c r="I2250" s="3"/>
      <c r="J2250" s="3"/>
      <c r="K2250" s="3"/>
      <c r="L2250" s="3"/>
      <c r="M2250" s="3"/>
      <c r="N2250" s="3"/>
      <c r="O2250" s="3"/>
      <c r="P2250" s="3"/>
      <c r="Q2250" s="3"/>
      <c r="R2250" s="3"/>
      <c r="S2250" s="3"/>
      <c r="T2250" s="3"/>
      <c r="U2250" s="3"/>
      <c r="V2250" s="3"/>
      <c r="W2250" s="3"/>
      <c r="X2250" s="3"/>
      <c r="Y2250" s="3"/>
      <c r="Z2250" s="3"/>
      <c r="AA2250" s="3"/>
      <c r="AB2250" s="3"/>
      <c r="AC2250" s="3"/>
      <c r="AD2250" s="3"/>
      <c r="AE2250" s="3"/>
      <c r="AF2250" s="3"/>
    </row>
    <row r="2251">
      <c r="A2251" s="3" t="s">
        <v>32</v>
      </c>
      <c r="B2251" s="3" t="s">
        <v>700</v>
      </c>
      <c r="C2251" s="3">
        <v>6</v>
      </c>
      <c r="D2251" s="3">
        <v>202545</v>
      </c>
      <c r="E2251" s="4" t="s">
        <v>35</v>
      </c>
      <c r="F2251" s="5" t="s">
        <v>36</v>
      </c>
      <c r="G2251" s="5" t="s">
        <v>36</v>
      </c>
      <c r="H2251" s="5" t="s">
        <v>36</v>
      </c>
      <c r="I2251" s="5" t="s">
        <v>36</v>
      </c>
      <c r="J2251" s="5" t="s">
        <v>36</v>
      </c>
      <c r="K2251" s="5" t="s">
        <v>36</v>
      </c>
      <c r="L2251" s="5" t="s">
        <v>36</v>
      </c>
      <c r="M2251" s="5" t="s">
        <v>36</v>
      </c>
      <c r="N2251" s="5" t="s">
        <v>36</v>
      </c>
      <c r="O2251" s="5" t="s">
        <v>36</v>
      </c>
      <c r="P2251" s="5" t="s">
        <v>36</v>
      </c>
      <c r="Q2251" s="5" t="s">
        <v>36</v>
      </c>
      <c r="R2251" s="5" t="s">
        <v>36</v>
      </c>
      <c r="S2251" s="5" t="s">
        <v>36</v>
      </c>
      <c r="T2251" s="5" t="s">
        <v>36</v>
      </c>
      <c r="U2251" s="5" t="s">
        <v>36</v>
      </c>
      <c r="V2251" s="5" t="s">
        <v>36</v>
      </c>
      <c r="W2251" s="5" t="s">
        <v>36</v>
      </c>
      <c r="X2251" s="5" t="s">
        <v>36</v>
      </c>
      <c r="Y2251" s="5" t="s">
        <v>36</v>
      </c>
      <c r="Z2251" s="5" t="s">
        <v>36</v>
      </c>
      <c r="AA2251" s="5" t="s">
        <v>36</v>
      </c>
      <c r="AB2251" s="5" t="s">
        <v>36</v>
      </c>
      <c r="AC2251" s="5" t="s">
        <v>36</v>
      </c>
      <c r="AD2251" s="5" t="s">
        <v>36</v>
      </c>
      <c r="AE2251" s="5" t="s">
        <v>36</v>
      </c>
      <c r="AF2251" s="5" t="s">
        <v>36</v>
      </c>
    </row>
    <row r="2252">
      <c r="A2252" s="3" t="s">
        <v>32</v>
      </c>
      <c r="B2252" s="3" t="s">
        <v>700</v>
      </c>
      <c r="C2252" s="3">
        <v>6</v>
      </c>
      <c r="D2252" s="3">
        <v>202545</v>
      </c>
      <c r="E2252" s="4" t="s">
        <v>37</v>
      </c>
      <c r="F2252" s="6"/>
      <c r="G2252" s="6"/>
      <c r="H2252" s="6"/>
      <c r="I2252" s="6"/>
      <c r="J2252" s="6"/>
      <c r="K2252" s="6"/>
      <c r="L2252" s="6"/>
      <c r="M2252" s="6"/>
      <c r="N2252" s="6"/>
      <c r="O2252" s="6"/>
      <c r="P2252" s="6"/>
      <c r="Q2252" s="6"/>
      <c r="R2252" s="6"/>
      <c r="S2252" s="6"/>
      <c r="T2252" s="6"/>
      <c r="U2252" s="6"/>
      <c r="V2252" s="6"/>
      <c r="W2252" s="6"/>
      <c r="X2252" s="6"/>
      <c r="Y2252" s="6"/>
      <c r="Z2252" s="6"/>
      <c r="AA2252" s="6"/>
      <c r="AB2252" s="6"/>
      <c r="AC2252" s="7"/>
      <c r="AD2252" s="7"/>
      <c r="AE2252" s="7"/>
      <c r="AF2252" s="7"/>
    </row>
    <row r="2253">
      <c r="A2253" s="3" t="s">
        <v>32</v>
      </c>
      <c r="B2253" s="3" t="s">
        <v>700</v>
      </c>
      <c r="C2253" s="3">
        <v>6</v>
      </c>
      <c r="D2253" s="3">
        <v>202545</v>
      </c>
      <c r="E2253" s="4" t="s">
        <v>38</v>
      </c>
      <c r="F2253" s="3"/>
      <c r="G2253" s="3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3"/>
      <c r="AA2253" s="3"/>
      <c r="AB2253" s="3"/>
      <c r="AC2253" s="3"/>
      <c r="AD2253" s="3"/>
      <c r="AE2253" s="3"/>
      <c r="AF2253" s="3"/>
    </row>
    <row r="2254">
      <c r="A2254" s="3" t="s">
        <v>32</v>
      </c>
      <c r="B2254" s="3" t="s">
        <v>701</v>
      </c>
      <c r="C2254" s="3">
        <v>6</v>
      </c>
      <c r="D2254" s="3">
        <v>202545</v>
      </c>
      <c r="E2254" s="4" t="s">
        <v>34</v>
      </c>
      <c r="F2254" s="3"/>
      <c r="G2254" s="3"/>
      <c r="H2254" s="3"/>
      <c r="I2254" s="3"/>
      <c r="J2254" s="3"/>
      <c r="K2254" s="3"/>
      <c r="L2254" s="3"/>
      <c r="M2254" s="3"/>
      <c r="N2254" s="3"/>
      <c r="O2254" s="3"/>
      <c r="P2254" s="3"/>
      <c r="Q2254" s="3"/>
      <c r="R2254" s="3"/>
      <c r="S2254" s="3"/>
      <c r="T2254" s="3"/>
      <c r="U2254" s="3"/>
      <c r="V2254" s="3"/>
      <c r="W2254" s="3"/>
      <c r="X2254" s="3"/>
      <c r="Y2254" s="3"/>
      <c r="Z2254" s="3"/>
      <c r="AA2254" s="3"/>
      <c r="AB2254" s="3"/>
      <c r="AC2254" s="3"/>
      <c r="AD2254" s="3"/>
      <c r="AE2254" s="3"/>
      <c r="AF2254" s="3"/>
    </row>
    <row r="2255">
      <c r="A2255" s="3" t="s">
        <v>32</v>
      </c>
      <c r="B2255" s="3" t="s">
        <v>701</v>
      </c>
      <c r="C2255" s="3">
        <v>6</v>
      </c>
      <c r="D2255" s="3">
        <v>202545</v>
      </c>
      <c r="E2255" s="4" t="s">
        <v>35</v>
      </c>
      <c r="F2255" s="5" t="s">
        <v>36</v>
      </c>
      <c r="G2255" s="5" t="s">
        <v>36</v>
      </c>
      <c r="H2255" s="5" t="s">
        <v>36</v>
      </c>
      <c r="I2255" s="5" t="s">
        <v>36</v>
      </c>
      <c r="J2255" s="5" t="s">
        <v>36</v>
      </c>
      <c r="K2255" s="5" t="s">
        <v>36</v>
      </c>
      <c r="L2255" s="5" t="s">
        <v>36</v>
      </c>
      <c r="M2255" s="5" t="s">
        <v>36</v>
      </c>
      <c r="N2255" s="5" t="s">
        <v>36</v>
      </c>
      <c r="O2255" s="5" t="s">
        <v>36</v>
      </c>
      <c r="P2255" s="5" t="s">
        <v>36</v>
      </c>
      <c r="Q2255" s="5" t="s">
        <v>36</v>
      </c>
      <c r="R2255" s="5" t="s">
        <v>36</v>
      </c>
      <c r="S2255" s="5" t="s">
        <v>36</v>
      </c>
      <c r="T2255" s="5" t="s">
        <v>36</v>
      </c>
      <c r="U2255" s="5" t="s">
        <v>36</v>
      </c>
      <c r="V2255" s="5" t="s">
        <v>36</v>
      </c>
      <c r="W2255" s="5" t="s">
        <v>36</v>
      </c>
      <c r="X2255" s="5" t="s">
        <v>36</v>
      </c>
      <c r="Y2255" s="5" t="s">
        <v>36</v>
      </c>
      <c r="Z2255" s="5" t="s">
        <v>36</v>
      </c>
      <c r="AA2255" s="5" t="s">
        <v>36</v>
      </c>
      <c r="AB2255" s="5" t="s">
        <v>36</v>
      </c>
      <c r="AC2255" s="5" t="s">
        <v>36</v>
      </c>
      <c r="AD2255" s="5" t="s">
        <v>36</v>
      </c>
      <c r="AE2255" s="5" t="s">
        <v>36</v>
      </c>
      <c r="AF2255" s="5" t="s">
        <v>36</v>
      </c>
    </row>
    <row r="2256">
      <c r="A2256" s="3" t="s">
        <v>32</v>
      </c>
      <c r="B2256" s="3" t="s">
        <v>701</v>
      </c>
      <c r="C2256" s="3">
        <v>6</v>
      </c>
      <c r="D2256" s="3">
        <v>202545</v>
      </c>
      <c r="E2256" s="4" t="s">
        <v>37</v>
      </c>
      <c r="F2256" s="6"/>
      <c r="G2256" s="6"/>
      <c r="H2256" s="6"/>
      <c r="I2256" s="6"/>
      <c r="J2256" s="6"/>
      <c r="K2256" s="6"/>
      <c r="L2256" s="6"/>
      <c r="M2256" s="6"/>
      <c r="N2256" s="6"/>
      <c r="O2256" s="6"/>
      <c r="P2256" s="6"/>
      <c r="Q2256" s="6"/>
      <c r="R2256" s="6"/>
      <c r="S2256" s="6"/>
      <c r="T2256" s="6"/>
      <c r="U2256" s="6"/>
      <c r="V2256" s="6"/>
      <c r="W2256" s="6"/>
      <c r="X2256" s="6"/>
      <c r="Y2256" s="6"/>
      <c r="Z2256" s="6"/>
      <c r="AA2256" s="6"/>
      <c r="AB2256" s="6"/>
      <c r="AC2256" s="7"/>
      <c r="AD2256" s="7"/>
      <c r="AE2256" s="7"/>
      <c r="AF2256" s="7"/>
    </row>
    <row r="2257">
      <c r="A2257" s="3" t="s">
        <v>32</v>
      </c>
      <c r="B2257" s="3" t="s">
        <v>701</v>
      </c>
      <c r="C2257" s="3">
        <v>6</v>
      </c>
      <c r="D2257" s="3">
        <v>202545</v>
      </c>
      <c r="E2257" s="4" t="s">
        <v>38</v>
      </c>
      <c r="F2257" s="3"/>
      <c r="G2257" s="3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3"/>
      <c r="AA2257" s="3"/>
      <c r="AB2257" s="3"/>
      <c r="AC2257" s="3"/>
      <c r="AD2257" s="3"/>
      <c r="AE2257" s="3"/>
      <c r="AF2257" s="3"/>
    </row>
    <row r="2258">
      <c r="A2258" s="3" t="s">
        <v>32</v>
      </c>
      <c r="B2258" s="3" t="s">
        <v>702</v>
      </c>
      <c r="C2258" s="3">
        <v>6</v>
      </c>
      <c r="D2258" s="3">
        <v>202545</v>
      </c>
      <c r="E2258" s="4" t="s">
        <v>34</v>
      </c>
      <c r="F2258" s="3"/>
      <c r="G2258" s="3"/>
      <c r="H2258" s="3"/>
      <c r="I2258" s="3"/>
      <c r="J2258" s="3"/>
      <c r="K2258" s="3"/>
      <c r="L2258" s="3"/>
      <c r="M2258" s="3"/>
      <c r="N2258" s="3"/>
      <c r="O2258" s="3"/>
      <c r="P2258" s="3"/>
      <c r="Q2258" s="3"/>
      <c r="R2258" s="3"/>
      <c r="S2258" s="3"/>
      <c r="T2258" s="3"/>
      <c r="U2258" s="3"/>
      <c r="V2258" s="3"/>
      <c r="W2258" s="3"/>
      <c r="X2258" s="3"/>
      <c r="Y2258" s="3"/>
      <c r="Z2258" s="3"/>
      <c r="AA2258" s="3"/>
      <c r="AB2258" s="3"/>
      <c r="AC2258" s="3"/>
      <c r="AD2258" s="3"/>
      <c r="AE2258" s="3"/>
      <c r="AF2258" s="3"/>
    </row>
    <row r="2259">
      <c r="A2259" s="3" t="s">
        <v>32</v>
      </c>
      <c r="B2259" s="3" t="s">
        <v>702</v>
      </c>
      <c r="C2259" s="3">
        <v>6</v>
      </c>
      <c r="D2259" s="3">
        <v>202545</v>
      </c>
      <c r="E2259" s="4" t="s">
        <v>35</v>
      </c>
      <c r="F2259" s="5" t="s">
        <v>36</v>
      </c>
      <c r="G2259" s="5" t="s">
        <v>36</v>
      </c>
      <c r="H2259" s="5" t="s">
        <v>36</v>
      </c>
      <c r="I2259" s="5" t="s">
        <v>36</v>
      </c>
      <c r="J2259" s="5" t="s">
        <v>36</v>
      </c>
      <c r="K2259" s="5" t="s">
        <v>36</v>
      </c>
      <c r="L2259" s="5" t="s">
        <v>36</v>
      </c>
      <c r="M2259" s="5" t="s">
        <v>36</v>
      </c>
      <c r="N2259" s="5" t="s">
        <v>36</v>
      </c>
      <c r="O2259" s="5" t="s">
        <v>36</v>
      </c>
      <c r="P2259" s="5" t="s">
        <v>36</v>
      </c>
      <c r="Q2259" s="5" t="s">
        <v>36</v>
      </c>
      <c r="R2259" s="5" t="s">
        <v>36</v>
      </c>
      <c r="S2259" s="5" t="s">
        <v>36</v>
      </c>
      <c r="T2259" s="5" t="s">
        <v>36</v>
      </c>
      <c r="U2259" s="5" t="s">
        <v>36</v>
      </c>
      <c r="V2259" s="5" t="s">
        <v>36</v>
      </c>
      <c r="W2259" s="5" t="s">
        <v>36</v>
      </c>
      <c r="X2259" s="5" t="s">
        <v>36</v>
      </c>
      <c r="Y2259" s="5" t="s">
        <v>36</v>
      </c>
      <c r="Z2259" s="5" t="s">
        <v>36</v>
      </c>
      <c r="AA2259" s="5" t="s">
        <v>36</v>
      </c>
      <c r="AB2259" s="5" t="s">
        <v>36</v>
      </c>
      <c r="AC2259" s="5" t="s">
        <v>36</v>
      </c>
      <c r="AD2259" s="5" t="s">
        <v>36</v>
      </c>
      <c r="AE2259" s="5" t="s">
        <v>36</v>
      </c>
      <c r="AF2259" s="5" t="s">
        <v>36</v>
      </c>
    </row>
    <row r="2260">
      <c r="A2260" s="3" t="s">
        <v>32</v>
      </c>
      <c r="B2260" s="3" t="s">
        <v>702</v>
      </c>
      <c r="C2260" s="3">
        <v>6</v>
      </c>
      <c r="D2260" s="3">
        <v>202545</v>
      </c>
      <c r="E2260" s="4" t="s">
        <v>37</v>
      </c>
      <c r="F2260" s="6"/>
      <c r="G2260" s="6"/>
      <c r="H2260" s="6"/>
      <c r="I2260" s="6"/>
      <c r="J2260" s="6"/>
      <c r="K2260" s="6"/>
      <c r="L2260" s="6"/>
      <c r="M2260" s="6"/>
      <c r="N2260" s="6"/>
      <c r="O2260" s="6"/>
      <c r="P2260" s="6"/>
      <c r="Q2260" s="6"/>
      <c r="R2260" s="6"/>
      <c r="S2260" s="6"/>
      <c r="T2260" s="6"/>
      <c r="U2260" s="6"/>
      <c r="V2260" s="6"/>
      <c r="W2260" s="6"/>
      <c r="X2260" s="6"/>
      <c r="Y2260" s="6"/>
      <c r="Z2260" s="6"/>
      <c r="AA2260" s="6"/>
      <c r="AB2260" s="6"/>
      <c r="AC2260" s="7"/>
      <c r="AD2260" s="7"/>
      <c r="AE2260" s="7"/>
      <c r="AF2260" s="7"/>
    </row>
    <row r="2261">
      <c r="A2261" s="3" t="s">
        <v>32</v>
      </c>
      <c r="B2261" s="3" t="s">
        <v>702</v>
      </c>
      <c r="C2261" s="3">
        <v>6</v>
      </c>
      <c r="D2261" s="3">
        <v>202545</v>
      </c>
      <c r="E2261" s="4" t="s">
        <v>38</v>
      </c>
      <c r="F2261" s="3"/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3"/>
      <c r="AA2261" s="3"/>
      <c r="AB2261" s="3"/>
      <c r="AC2261" s="3"/>
      <c r="AD2261" s="3"/>
      <c r="AE2261" s="3"/>
      <c r="AF2261" s="3"/>
    </row>
    <row r="2262">
      <c r="A2262" s="3" t="s">
        <v>32</v>
      </c>
      <c r="B2262" s="3" t="s">
        <v>703</v>
      </c>
      <c r="C2262" s="3">
        <v>4</v>
      </c>
      <c r="D2262" s="3">
        <v>202540</v>
      </c>
      <c r="E2262" s="4" t="s">
        <v>34</v>
      </c>
      <c r="F2262" s="3"/>
      <c r="G2262" s="3"/>
      <c r="H2262" s="3">
        <v>1</v>
      </c>
      <c r="I2262" s="3"/>
      <c r="J2262" s="3"/>
      <c r="K2262" s="3"/>
      <c r="L2262" s="3"/>
      <c r="M2262" s="3"/>
      <c r="N2262" s="3"/>
      <c r="O2262" s="3"/>
      <c r="P2262" s="3"/>
      <c r="Q2262" s="3"/>
      <c r="R2262" s="3"/>
      <c r="S2262" s="3"/>
      <c r="T2262" s="3"/>
      <c r="U2262" s="3"/>
      <c r="V2262" s="3"/>
      <c r="W2262" s="3"/>
      <c r="X2262" s="3"/>
      <c r="Y2262" s="3"/>
      <c r="Z2262" s="3"/>
      <c r="AA2262" s="3">
        <v>1</v>
      </c>
      <c r="AB2262" s="3"/>
      <c r="AC2262" s="3"/>
      <c r="AD2262" s="3">
        <v>3</v>
      </c>
      <c r="AE2262" s="3"/>
      <c r="AF2262" s="3"/>
    </row>
    <row r="2263">
      <c r="A2263" s="3" t="s">
        <v>32</v>
      </c>
      <c r="B2263" s="3" t="s">
        <v>703</v>
      </c>
      <c r="C2263" s="3">
        <v>4</v>
      </c>
      <c r="D2263" s="3">
        <v>202540</v>
      </c>
      <c r="E2263" s="4" t="s">
        <v>35</v>
      </c>
      <c r="F2263" s="5" t="s">
        <v>60</v>
      </c>
      <c r="G2263" s="5" t="s">
        <v>60</v>
      </c>
      <c r="H2263" s="5" t="s">
        <v>60</v>
      </c>
      <c r="I2263" s="5" t="s">
        <v>60</v>
      </c>
      <c r="J2263" s="5" t="s">
        <v>60</v>
      </c>
      <c r="K2263" s="5" t="s">
        <v>60</v>
      </c>
      <c r="L2263" s="5" t="s">
        <v>60</v>
      </c>
      <c r="M2263" s="5" t="s">
        <v>60</v>
      </c>
      <c r="N2263" s="5" t="s">
        <v>60</v>
      </c>
      <c r="O2263" s="5" t="s">
        <v>60</v>
      </c>
      <c r="P2263" s="5" t="s">
        <v>60</v>
      </c>
      <c r="Q2263" s="5" t="s">
        <v>60</v>
      </c>
      <c r="R2263" s="5" t="s">
        <v>60</v>
      </c>
      <c r="S2263" s="5" t="s">
        <v>60</v>
      </c>
      <c r="T2263" s="5" t="s">
        <v>60</v>
      </c>
      <c r="U2263" s="5" t="s">
        <v>60</v>
      </c>
      <c r="V2263" s="5" t="s">
        <v>60</v>
      </c>
      <c r="W2263" s="5" t="s">
        <v>60</v>
      </c>
      <c r="X2263" s="5" t="s">
        <v>60</v>
      </c>
      <c r="Y2263" s="5" t="s">
        <v>60</v>
      </c>
      <c r="Z2263" s="5" t="s">
        <v>60</v>
      </c>
      <c r="AA2263" s="5" t="s">
        <v>60</v>
      </c>
      <c r="AB2263" s="5" t="s">
        <v>60</v>
      </c>
      <c r="AC2263" s="5" t="s">
        <v>60</v>
      </c>
      <c r="AD2263" s="5" t="s">
        <v>60</v>
      </c>
      <c r="AE2263" s="5" t="s">
        <v>60</v>
      </c>
      <c r="AF2263" s="5" t="s">
        <v>60</v>
      </c>
    </row>
    <row r="2264">
      <c r="A2264" s="3" t="s">
        <v>32</v>
      </c>
      <c r="B2264" s="3" t="s">
        <v>703</v>
      </c>
      <c r="C2264" s="3">
        <v>4</v>
      </c>
      <c r="D2264" s="3">
        <v>202540</v>
      </c>
      <c r="E2264" s="4" t="s">
        <v>37</v>
      </c>
      <c r="F2264" s="6"/>
      <c r="G2264" s="6"/>
      <c r="H2264" s="6"/>
      <c r="I2264" s="6"/>
      <c r="J2264" s="6"/>
      <c r="K2264" s="6"/>
      <c r="L2264" s="6"/>
      <c r="M2264" s="6"/>
      <c r="N2264" s="6"/>
      <c r="O2264" s="6"/>
      <c r="P2264" s="6"/>
      <c r="Q2264" s="6"/>
      <c r="R2264" s="6"/>
      <c r="S2264" s="6"/>
      <c r="T2264" s="6"/>
      <c r="U2264" s="6"/>
      <c r="V2264" s="6"/>
      <c r="W2264" s="6"/>
      <c r="X2264" s="7"/>
      <c r="Y2264" s="7"/>
      <c r="Z2264" s="7"/>
      <c r="AA2264" s="7"/>
      <c r="AB2264" s="7"/>
      <c r="AC2264" s="7"/>
      <c r="AD2264" s="7"/>
      <c r="AE2264" s="7"/>
      <c r="AF2264" s="7"/>
    </row>
    <row r="2265">
      <c r="A2265" s="3" t="s">
        <v>32</v>
      </c>
      <c r="B2265" s="3" t="s">
        <v>703</v>
      </c>
      <c r="C2265" s="3">
        <v>4</v>
      </c>
      <c r="D2265" s="3">
        <v>202540</v>
      </c>
      <c r="E2265" s="4" t="s">
        <v>38</v>
      </c>
      <c r="F2265" s="3"/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3"/>
      <c r="AA2265" s="3"/>
      <c r="AB2265" s="3"/>
      <c r="AC2265" s="3"/>
      <c r="AD2265" s="3"/>
      <c r="AE2265" s="3"/>
      <c r="AF2265" s="3"/>
    </row>
    <row r="2266">
      <c r="A2266" s="3" t="s">
        <v>32</v>
      </c>
      <c r="B2266" s="3" t="s">
        <v>704</v>
      </c>
      <c r="C2266" s="3">
        <v>4</v>
      </c>
      <c r="D2266" s="3">
        <v>202540</v>
      </c>
      <c r="E2266" s="4" t="s">
        <v>34</v>
      </c>
      <c r="F2266" s="3"/>
      <c r="G2266" s="3"/>
      <c r="H2266" s="3"/>
      <c r="I2266" s="3"/>
      <c r="J2266" s="3"/>
      <c r="K2266" s="3"/>
      <c r="L2266" s="3"/>
      <c r="M2266" s="3"/>
      <c r="N2266" s="3"/>
      <c r="O2266" s="3"/>
      <c r="P2266" s="3"/>
      <c r="Q2266" s="3"/>
      <c r="R2266" s="3"/>
      <c r="S2266" s="3"/>
      <c r="T2266" s="3"/>
      <c r="U2266" s="3"/>
      <c r="V2266" s="3"/>
      <c r="W2266" s="3">
        <v>1</v>
      </c>
      <c r="X2266" s="3"/>
      <c r="Y2266" s="3"/>
      <c r="Z2266" s="3"/>
      <c r="AA2266" s="3"/>
      <c r="AB2266" s="3"/>
      <c r="AC2266" s="3"/>
      <c r="AD2266" s="3"/>
      <c r="AE2266" s="3"/>
      <c r="AF2266" s="3"/>
    </row>
    <row r="2267">
      <c r="A2267" s="3" t="s">
        <v>32</v>
      </c>
      <c r="B2267" s="3" t="s">
        <v>704</v>
      </c>
      <c r="C2267" s="3">
        <v>4</v>
      </c>
      <c r="D2267" s="3">
        <v>202540</v>
      </c>
      <c r="E2267" s="4" t="s">
        <v>35</v>
      </c>
      <c r="F2267" s="5" t="s">
        <v>60</v>
      </c>
      <c r="G2267" s="5" t="s">
        <v>60</v>
      </c>
      <c r="H2267" s="5" t="s">
        <v>60</v>
      </c>
      <c r="I2267" s="5" t="s">
        <v>60</v>
      </c>
      <c r="J2267" s="5" t="s">
        <v>60</v>
      </c>
      <c r="K2267" s="5" t="s">
        <v>60</v>
      </c>
      <c r="L2267" s="5" t="s">
        <v>60</v>
      </c>
      <c r="M2267" s="5" t="s">
        <v>60</v>
      </c>
      <c r="N2267" s="5" t="s">
        <v>60</v>
      </c>
      <c r="O2267" s="5" t="s">
        <v>60</v>
      </c>
      <c r="P2267" s="5" t="s">
        <v>60</v>
      </c>
      <c r="Q2267" s="5" t="s">
        <v>60</v>
      </c>
      <c r="R2267" s="5" t="s">
        <v>60</v>
      </c>
      <c r="S2267" s="5" t="s">
        <v>60</v>
      </c>
      <c r="T2267" s="5" t="s">
        <v>60</v>
      </c>
      <c r="U2267" s="5" t="s">
        <v>60</v>
      </c>
      <c r="V2267" s="5" t="s">
        <v>60</v>
      </c>
      <c r="W2267" s="5" t="s">
        <v>60</v>
      </c>
      <c r="X2267" s="5" t="s">
        <v>60</v>
      </c>
      <c r="Y2267" s="5" t="s">
        <v>60</v>
      </c>
      <c r="Z2267" s="5" t="s">
        <v>60</v>
      </c>
      <c r="AA2267" s="5" t="s">
        <v>60</v>
      </c>
      <c r="AB2267" s="5" t="s">
        <v>60</v>
      </c>
      <c r="AC2267" s="5" t="s">
        <v>60</v>
      </c>
      <c r="AD2267" s="5" t="s">
        <v>60</v>
      </c>
      <c r="AE2267" s="5" t="s">
        <v>60</v>
      </c>
      <c r="AF2267" s="5" t="s">
        <v>60</v>
      </c>
    </row>
    <row r="2268">
      <c r="A2268" s="3" t="s">
        <v>32</v>
      </c>
      <c r="B2268" s="3" t="s">
        <v>704</v>
      </c>
      <c r="C2268" s="3">
        <v>4</v>
      </c>
      <c r="D2268" s="3">
        <v>202540</v>
      </c>
      <c r="E2268" s="4" t="s">
        <v>37</v>
      </c>
      <c r="F2268" s="6"/>
      <c r="G2268" s="6"/>
      <c r="H2268" s="6"/>
      <c r="I2268" s="6"/>
      <c r="J2268" s="6"/>
      <c r="K2268" s="6"/>
      <c r="L2268" s="6"/>
      <c r="M2268" s="6"/>
      <c r="N2268" s="6"/>
      <c r="O2268" s="6"/>
      <c r="P2268" s="6"/>
      <c r="Q2268" s="6"/>
      <c r="R2268" s="6"/>
      <c r="S2268" s="6"/>
      <c r="T2268" s="6"/>
      <c r="U2268" s="6"/>
      <c r="V2268" s="6"/>
      <c r="W2268" s="6"/>
      <c r="X2268" s="7"/>
      <c r="Y2268" s="7"/>
      <c r="Z2268" s="7"/>
      <c r="AA2268" s="7"/>
      <c r="AB2268" s="7"/>
      <c r="AC2268" s="7"/>
      <c r="AD2268" s="7"/>
      <c r="AE2268" s="7"/>
      <c r="AF2268" s="7"/>
    </row>
    <row r="2269">
      <c r="A2269" s="3" t="s">
        <v>32</v>
      </c>
      <c r="B2269" s="3" t="s">
        <v>704</v>
      </c>
      <c r="C2269" s="3">
        <v>4</v>
      </c>
      <c r="D2269" s="3">
        <v>202540</v>
      </c>
      <c r="E2269" s="4" t="s">
        <v>38</v>
      </c>
      <c r="F2269" s="3"/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3"/>
      <c r="AA2269" s="3"/>
      <c r="AB2269" s="3"/>
      <c r="AC2269" s="3"/>
      <c r="AD2269" s="3"/>
      <c r="AE2269" s="3"/>
      <c r="AF2269" s="3"/>
    </row>
    <row r="2270">
      <c r="A2270" s="3" t="s">
        <v>32</v>
      </c>
      <c r="B2270" s="3" t="s">
        <v>705</v>
      </c>
      <c r="C2270" s="3">
        <v>5</v>
      </c>
      <c r="D2270" s="3">
        <v>202542</v>
      </c>
      <c r="E2270" s="4" t="s">
        <v>34</v>
      </c>
      <c r="F2270" s="3"/>
      <c r="G2270" s="3"/>
      <c r="H2270" s="3"/>
      <c r="I2270" s="3"/>
      <c r="J2270" s="3"/>
      <c r="K2270" s="3"/>
      <c r="L2270" s="3"/>
      <c r="M2270" s="3"/>
      <c r="N2270" s="3"/>
      <c r="O2270" s="3"/>
      <c r="P2270" s="3"/>
      <c r="Q2270" s="3"/>
      <c r="R2270" s="3"/>
      <c r="S2270" s="3"/>
      <c r="T2270" s="3"/>
      <c r="U2270" s="3"/>
      <c r="V2270" s="3"/>
      <c r="W2270" s="3"/>
      <c r="X2270" s="3"/>
      <c r="Y2270" s="3"/>
      <c r="Z2270" s="3"/>
      <c r="AA2270" s="3"/>
      <c r="AB2270" s="3"/>
      <c r="AC2270" s="3"/>
      <c r="AD2270" s="3"/>
      <c r="AE2270" s="3"/>
      <c r="AF2270" s="3"/>
    </row>
    <row r="2271">
      <c r="A2271" s="3" t="s">
        <v>32</v>
      </c>
      <c r="B2271" s="3" t="s">
        <v>705</v>
      </c>
      <c r="C2271" s="3">
        <v>5</v>
      </c>
      <c r="D2271" s="3">
        <v>202542</v>
      </c>
      <c r="E2271" s="4" t="s">
        <v>35</v>
      </c>
      <c r="F2271" s="5" t="s">
        <v>36</v>
      </c>
      <c r="G2271" s="5" t="s">
        <v>36</v>
      </c>
      <c r="H2271" s="5" t="s">
        <v>36</v>
      </c>
      <c r="I2271" s="5" t="s">
        <v>36</v>
      </c>
      <c r="J2271" s="5" t="s">
        <v>36</v>
      </c>
      <c r="K2271" s="5" t="s">
        <v>36</v>
      </c>
      <c r="L2271" s="5" t="s">
        <v>36</v>
      </c>
      <c r="M2271" s="5" t="s">
        <v>36</v>
      </c>
      <c r="N2271" s="5" t="s">
        <v>36</v>
      </c>
      <c r="O2271" s="5" t="s">
        <v>36</v>
      </c>
      <c r="P2271" s="5" t="s">
        <v>36</v>
      </c>
      <c r="Q2271" s="5" t="s">
        <v>36</v>
      </c>
      <c r="R2271" s="5" t="s">
        <v>36</v>
      </c>
      <c r="S2271" s="5" t="s">
        <v>36</v>
      </c>
      <c r="T2271" s="5" t="s">
        <v>36</v>
      </c>
      <c r="U2271" s="5" t="s">
        <v>36</v>
      </c>
      <c r="V2271" s="5" t="s">
        <v>36</v>
      </c>
      <c r="W2271" s="5" t="s">
        <v>36</v>
      </c>
      <c r="X2271" s="5" t="s">
        <v>36</v>
      </c>
      <c r="Y2271" s="5" t="s">
        <v>36</v>
      </c>
      <c r="Z2271" s="5" t="s">
        <v>36</v>
      </c>
      <c r="AA2271" s="5" t="s">
        <v>36</v>
      </c>
      <c r="AB2271" s="5" t="s">
        <v>36</v>
      </c>
      <c r="AC2271" s="5" t="s">
        <v>36</v>
      </c>
      <c r="AD2271" s="5" t="s">
        <v>36</v>
      </c>
      <c r="AE2271" s="5" t="s">
        <v>36</v>
      </c>
      <c r="AF2271" s="5" t="s">
        <v>36</v>
      </c>
    </row>
    <row r="2272">
      <c r="A2272" s="3" t="s">
        <v>32</v>
      </c>
      <c r="B2272" s="3" t="s">
        <v>705</v>
      </c>
      <c r="C2272" s="3">
        <v>5</v>
      </c>
      <c r="D2272" s="3">
        <v>202542</v>
      </c>
      <c r="E2272" s="4" t="s">
        <v>37</v>
      </c>
      <c r="F2272" s="6"/>
      <c r="G2272" s="6"/>
      <c r="H2272" s="6"/>
      <c r="I2272" s="6"/>
      <c r="J2272" s="6"/>
      <c r="K2272" s="6"/>
      <c r="L2272" s="6"/>
      <c r="M2272" s="6"/>
      <c r="N2272" s="6"/>
      <c r="O2272" s="6"/>
      <c r="P2272" s="6"/>
      <c r="Q2272" s="6"/>
      <c r="R2272" s="6"/>
      <c r="S2272" s="6"/>
      <c r="T2272" s="6"/>
      <c r="U2272" s="6"/>
      <c r="V2272" s="6"/>
      <c r="W2272" s="6"/>
      <c r="X2272" s="6"/>
      <c r="Y2272" s="6"/>
      <c r="Z2272" s="7"/>
      <c r="AA2272" s="7"/>
      <c r="AB2272" s="7"/>
      <c r="AC2272" s="7"/>
      <c r="AD2272" s="7"/>
      <c r="AE2272" s="7"/>
      <c r="AF2272" s="7"/>
    </row>
    <row r="2273">
      <c r="A2273" s="3" t="s">
        <v>32</v>
      </c>
      <c r="B2273" s="3" t="s">
        <v>705</v>
      </c>
      <c r="C2273" s="3">
        <v>5</v>
      </c>
      <c r="D2273" s="3">
        <v>202542</v>
      </c>
      <c r="E2273" s="4" t="s">
        <v>38</v>
      </c>
      <c r="F2273" s="3"/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3"/>
      <c r="AA2273" s="3"/>
      <c r="AB2273" s="3"/>
      <c r="AC2273" s="3"/>
      <c r="AD2273" s="3"/>
      <c r="AE2273" s="3"/>
      <c r="AF2273" s="3"/>
    </row>
    <row r="2274">
      <c r="A2274" s="3" t="s">
        <v>32</v>
      </c>
      <c r="B2274" s="3" t="s">
        <v>706</v>
      </c>
      <c r="C2274" s="3">
        <v>5</v>
      </c>
      <c r="D2274" s="3">
        <v>202542</v>
      </c>
      <c r="E2274" s="4" t="s">
        <v>34</v>
      </c>
      <c r="F2274" s="3"/>
      <c r="G2274" s="3"/>
      <c r="H2274" s="3"/>
      <c r="I2274" s="3"/>
      <c r="J2274" s="3"/>
      <c r="K2274" s="3"/>
      <c r="L2274" s="3"/>
      <c r="M2274" s="3"/>
      <c r="N2274" s="3"/>
      <c r="O2274" s="3"/>
      <c r="P2274" s="3"/>
      <c r="Q2274" s="3"/>
      <c r="R2274" s="3"/>
      <c r="S2274" s="3"/>
      <c r="T2274" s="3"/>
      <c r="U2274" s="3"/>
      <c r="V2274" s="3"/>
      <c r="W2274" s="3"/>
      <c r="X2274" s="3"/>
      <c r="Y2274" s="3"/>
      <c r="Z2274" s="3"/>
      <c r="AA2274" s="3"/>
      <c r="AB2274" s="3"/>
      <c r="AC2274" s="3"/>
      <c r="AD2274" s="3"/>
      <c r="AE2274" s="3"/>
      <c r="AF2274" s="3"/>
    </row>
    <row r="2275">
      <c r="A2275" s="3" t="s">
        <v>32</v>
      </c>
      <c r="B2275" s="3" t="s">
        <v>706</v>
      </c>
      <c r="C2275" s="3">
        <v>5</v>
      </c>
      <c r="D2275" s="3">
        <v>202542</v>
      </c>
      <c r="E2275" s="4" t="s">
        <v>35</v>
      </c>
      <c r="F2275" s="5" t="s">
        <v>36</v>
      </c>
      <c r="G2275" s="5" t="s">
        <v>36</v>
      </c>
      <c r="H2275" s="5" t="s">
        <v>36</v>
      </c>
      <c r="I2275" s="5" t="s">
        <v>36</v>
      </c>
      <c r="J2275" s="5" t="s">
        <v>36</v>
      </c>
      <c r="K2275" s="5" t="s">
        <v>36</v>
      </c>
      <c r="L2275" s="5" t="s">
        <v>36</v>
      </c>
      <c r="M2275" s="5" t="s">
        <v>36</v>
      </c>
      <c r="N2275" s="5" t="s">
        <v>36</v>
      </c>
      <c r="O2275" s="5" t="s">
        <v>36</v>
      </c>
      <c r="P2275" s="5" t="s">
        <v>36</v>
      </c>
      <c r="Q2275" s="5" t="s">
        <v>36</v>
      </c>
      <c r="R2275" s="5" t="s">
        <v>36</v>
      </c>
      <c r="S2275" s="5" t="s">
        <v>36</v>
      </c>
      <c r="T2275" s="5" t="s">
        <v>36</v>
      </c>
      <c r="U2275" s="5" t="s">
        <v>36</v>
      </c>
      <c r="V2275" s="5" t="s">
        <v>36</v>
      </c>
      <c r="W2275" s="5" t="s">
        <v>36</v>
      </c>
      <c r="X2275" s="5" t="s">
        <v>36</v>
      </c>
      <c r="Y2275" s="5" t="s">
        <v>36</v>
      </c>
      <c r="Z2275" s="5" t="s">
        <v>36</v>
      </c>
      <c r="AA2275" s="5" t="s">
        <v>36</v>
      </c>
      <c r="AB2275" s="5" t="s">
        <v>36</v>
      </c>
      <c r="AC2275" s="5" t="s">
        <v>36</v>
      </c>
      <c r="AD2275" s="5" t="s">
        <v>36</v>
      </c>
      <c r="AE2275" s="5" t="s">
        <v>36</v>
      </c>
      <c r="AF2275" s="5" t="s">
        <v>36</v>
      </c>
    </row>
    <row r="2276">
      <c r="A2276" s="3" t="s">
        <v>32</v>
      </c>
      <c r="B2276" s="3" t="s">
        <v>706</v>
      </c>
      <c r="C2276" s="3">
        <v>5</v>
      </c>
      <c r="D2276" s="3">
        <v>202542</v>
      </c>
      <c r="E2276" s="4" t="s">
        <v>37</v>
      </c>
      <c r="F2276" s="6"/>
      <c r="G2276" s="6"/>
      <c r="H2276" s="6"/>
      <c r="I2276" s="6"/>
      <c r="J2276" s="6"/>
      <c r="K2276" s="6"/>
      <c r="L2276" s="6"/>
      <c r="M2276" s="6"/>
      <c r="N2276" s="6"/>
      <c r="O2276" s="6"/>
      <c r="P2276" s="6"/>
      <c r="Q2276" s="6"/>
      <c r="R2276" s="6"/>
      <c r="S2276" s="6"/>
      <c r="T2276" s="6"/>
      <c r="U2276" s="6"/>
      <c r="V2276" s="6"/>
      <c r="W2276" s="6"/>
      <c r="X2276" s="6"/>
      <c r="Y2276" s="6"/>
      <c r="Z2276" s="7"/>
      <c r="AA2276" s="7"/>
      <c r="AB2276" s="7"/>
      <c r="AC2276" s="7"/>
      <c r="AD2276" s="7"/>
      <c r="AE2276" s="7"/>
      <c r="AF2276" s="7"/>
    </row>
    <row r="2277">
      <c r="A2277" s="3" t="s">
        <v>32</v>
      </c>
      <c r="B2277" s="3" t="s">
        <v>706</v>
      </c>
      <c r="C2277" s="3">
        <v>5</v>
      </c>
      <c r="D2277" s="3">
        <v>202542</v>
      </c>
      <c r="E2277" s="4" t="s">
        <v>38</v>
      </c>
      <c r="F2277" s="3"/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3"/>
      <c r="AA2277" s="3"/>
      <c r="AB2277" s="3"/>
      <c r="AC2277" s="3"/>
      <c r="AD2277" s="3"/>
      <c r="AE2277" s="3"/>
      <c r="AF2277" s="3"/>
    </row>
    <row r="2278">
      <c r="A2278" s="3" t="s">
        <v>32</v>
      </c>
      <c r="B2278" s="3" t="s">
        <v>707</v>
      </c>
      <c r="C2278" s="3">
        <v>5</v>
      </c>
      <c r="D2278" s="3">
        <v>202541</v>
      </c>
      <c r="E2278" s="4" t="s">
        <v>34</v>
      </c>
      <c r="F2278" s="3"/>
      <c r="G2278" s="3"/>
      <c r="H2278" s="3"/>
      <c r="I2278" s="3"/>
      <c r="J2278" s="3"/>
      <c r="K2278" s="3"/>
      <c r="L2278" s="3"/>
      <c r="M2278" s="3"/>
      <c r="N2278" s="3"/>
      <c r="O2278" s="3"/>
      <c r="P2278" s="3"/>
      <c r="Q2278" s="3"/>
      <c r="R2278" s="3"/>
      <c r="S2278" s="3"/>
      <c r="T2278" s="3"/>
      <c r="U2278" s="3"/>
      <c r="V2278" s="3"/>
      <c r="W2278" s="3"/>
      <c r="X2278" s="3"/>
      <c r="Y2278" s="3"/>
      <c r="Z2278" s="3"/>
      <c r="AA2278" s="3"/>
      <c r="AB2278" s="3"/>
      <c r="AC2278" s="3"/>
      <c r="AD2278" s="3"/>
      <c r="AE2278" s="3"/>
      <c r="AF2278" s="3"/>
    </row>
    <row r="2279">
      <c r="A2279" s="3" t="s">
        <v>32</v>
      </c>
      <c r="B2279" s="3" t="s">
        <v>707</v>
      </c>
      <c r="C2279" s="3">
        <v>5</v>
      </c>
      <c r="D2279" s="3">
        <v>202541</v>
      </c>
      <c r="E2279" s="4" t="s">
        <v>35</v>
      </c>
      <c r="F2279" s="5" t="s">
        <v>36</v>
      </c>
      <c r="G2279" s="5" t="s">
        <v>36</v>
      </c>
      <c r="H2279" s="5" t="s">
        <v>36</v>
      </c>
      <c r="I2279" s="5" t="s">
        <v>36</v>
      </c>
      <c r="J2279" s="5" t="s">
        <v>36</v>
      </c>
      <c r="K2279" s="5" t="s">
        <v>36</v>
      </c>
      <c r="L2279" s="5" t="s">
        <v>36</v>
      </c>
      <c r="M2279" s="5" t="s">
        <v>36</v>
      </c>
      <c r="N2279" s="5" t="s">
        <v>36</v>
      </c>
      <c r="O2279" s="5" t="s">
        <v>36</v>
      </c>
      <c r="P2279" s="5" t="s">
        <v>36</v>
      </c>
      <c r="Q2279" s="5" t="s">
        <v>36</v>
      </c>
      <c r="R2279" s="5" t="s">
        <v>36</v>
      </c>
      <c r="S2279" s="5" t="s">
        <v>36</v>
      </c>
      <c r="T2279" s="5" t="s">
        <v>36</v>
      </c>
      <c r="U2279" s="5" t="s">
        <v>36</v>
      </c>
      <c r="V2279" s="5" t="s">
        <v>36</v>
      </c>
      <c r="W2279" s="5" t="s">
        <v>36</v>
      </c>
      <c r="X2279" s="5" t="s">
        <v>36</v>
      </c>
      <c r="Y2279" s="5" t="s">
        <v>36</v>
      </c>
      <c r="Z2279" s="5" t="s">
        <v>36</v>
      </c>
      <c r="AA2279" s="5" t="s">
        <v>36</v>
      </c>
      <c r="AB2279" s="5" t="s">
        <v>36</v>
      </c>
      <c r="AC2279" s="5" t="s">
        <v>36</v>
      </c>
      <c r="AD2279" s="5" t="s">
        <v>36</v>
      </c>
      <c r="AE2279" s="5" t="s">
        <v>36</v>
      </c>
      <c r="AF2279" s="5" t="s">
        <v>36</v>
      </c>
    </row>
    <row r="2280">
      <c r="A2280" s="3" t="s">
        <v>32</v>
      </c>
      <c r="B2280" s="3" t="s">
        <v>707</v>
      </c>
      <c r="C2280" s="3">
        <v>5</v>
      </c>
      <c r="D2280" s="3">
        <v>202541</v>
      </c>
      <c r="E2280" s="4" t="s">
        <v>37</v>
      </c>
      <c r="F2280" s="6"/>
      <c r="G2280" s="6"/>
      <c r="H2280" s="6"/>
      <c r="I2280" s="6"/>
      <c r="J2280" s="6"/>
      <c r="K2280" s="6"/>
      <c r="L2280" s="6"/>
      <c r="M2280" s="6"/>
      <c r="N2280" s="6"/>
      <c r="O2280" s="6"/>
      <c r="P2280" s="6"/>
      <c r="Q2280" s="6"/>
      <c r="R2280" s="6"/>
      <c r="S2280" s="6"/>
      <c r="T2280" s="6"/>
      <c r="U2280" s="6"/>
      <c r="V2280" s="6"/>
      <c r="W2280" s="6"/>
      <c r="X2280" s="6"/>
      <c r="Y2280" s="7"/>
      <c r="Z2280" s="7"/>
      <c r="AA2280" s="7"/>
      <c r="AB2280" s="7"/>
      <c r="AC2280" s="7"/>
      <c r="AD2280" s="7"/>
      <c r="AE2280" s="7"/>
      <c r="AF2280" s="7"/>
    </row>
    <row r="2281">
      <c r="A2281" s="3" t="s">
        <v>32</v>
      </c>
      <c r="B2281" s="3" t="s">
        <v>707</v>
      </c>
      <c r="C2281" s="3">
        <v>5</v>
      </c>
      <c r="D2281" s="3">
        <v>202541</v>
      </c>
      <c r="E2281" s="4" t="s">
        <v>38</v>
      </c>
      <c r="F2281" s="3"/>
      <c r="G2281" s="3"/>
      <c r="H2281" s="3"/>
      <c r="I2281" s="3"/>
      <c r="J2281" s="3"/>
      <c r="K2281" s="3"/>
      <c r="L2281" s="3"/>
      <c r="M2281" s="3"/>
      <c r="N2281" s="3"/>
      <c r="O2281" s="3"/>
      <c r="P2281" s="3"/>
      <c r="Q2281" s="3"/>
      <c r="R2281" s="3"/>
      <c r="S2281" s="3"/>
      <c r="T2281" s="3"/>
      <c r="U2281" s="3"/>
      <c r="V2281" s="3"/>
      <c r="W2281" s="3"/>
      <c r="X2281" s="3"/>
      <c r="Y2281" s="3"/>
      <c r="Z2281" s="3"/>
      <c r="AA2281" s="3"/>
      <c r="AB2281" s="3"/>
      <c r="AC2281" s="3"/>
      <c r="AD2281" s="3"/>
      <c r="AE2281" s="3"/>
      <c r="AF2281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90:A93"/>
    <mergeCell ref="B90:B93"/>
    <mergeCell ref="C90:C93"/>
    <mergeCell ref="D90:D93"/>
    <mergeCell ref="A94:A97"/>
    <mergeCell ref="B94:B97"/>
    <mergeCell ref="C94:C97"/>
    <mergeCell ref="D94:D97"/>
    <mergeCell ref="A98:A101"/>
    <mergeCell ref="B98:B101"/>
    <mergeCell ref="C98:C101"/>
    <mergeCell ref="D98:D101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0:A113"/>
    <mergeCell ref="B110:B113"/>
    <mergeCell ref="C110:C113"/>
    <mergeCell ref="D110:D113"/>
    <mergeCell ref="A114:A117"/>
    <mergeCell ref="B114:B117"/>
    <mergeCell ref="C114:C117"/>
    <mergeCell ref="D114:D117"/>
    <mergeCell ref="A118:A121"/>
    <mergeCell ref="B118:B121"/>
    <mergeCell ref="C118:C121"/>
    <mergeCell ref="D118:D121"/>
    <mergeCell ref="A122:A125"/>
    <mergeCell ref="B122:B125"/>
    <mergeCell ref="C122:C125"/>
    <mergeCell ref="D122:D125"/>
    <mergeCell ref="A126:A129"/>
    <mergeCell ref="B126:B129"/>
    <mergeCell ref="C126:C129"/>
    <mergeCell ref="D126:D129"/>
    <mergeCell ref="A130:A133"/>
    <mergeCell ref="B130:B133"/>
    <mergeCell ref="C130:C133"/>
    <mergeCell ref="D130:D133"/>
    <mergeCell ref="A134:A137"/>
    <mergeCell ref="B134:B137"/>
    <mergeCell ref="C134:C137"/>
    <mergeCell ref="D134:D137"/>
    <mergeCell ref="A138:A141"/>
    <mergeCell ref="B138:B141"/>
    <mergeCell ref="C138:C141"/>
    <mergeCell ref="D138:D141"/>
    <mergeCell ref="A142:A145"/>
    <mergeCell ref="B142:B145"/>
    <mergeCell ref="C142:C145"/>
    <mergeCell ref="D142:D145"/>
    <mergeCell ref="A146:A149"/>
    <mergeCell ref="B146:B149"/>
    <mergeCell ref="C146:C149"/>
    <mergeCell ref="D146:D149"/>
    <mergeCell ref="A150:A153"/>
    <mergeCell ref="B150:B153"/>
    <mergeCell ref="C150:C153"/>
    <mergeCell ref="D150:D153"/>
    <mergeCell ref="A154:A157"/>
    <mergeCell ref="B154:B157"/>
    <mergeCell ref="C154:C157"/>
    <mergeCell ref="D154:D157"/>
    <mergeCell ref="A158:A161"/>
    <mergeCell ref="B158:B161"/>
    <mergeCell ref="C158:C161"/>
    <mergeCell ref="D158:D161"/>
    <mergeCell ref="A162:A165"/>
    <mergeCell ref="B162:B165"/>
    <mergeCell ref="C162:C165"/>
    <mergeCell ref="D162:D165"/>
    <mergeCell ref="A166:A169"/>
    <mergeCell ref="B166:B169"/>
    <mergeCell ref="C166:C169"/>
    <mergeCell ref="D166:D169"/>
    <mergeCell ref="A170:A173"/>
    <mergeCell ref="B170:B173"/>
    <mergeCell ref="C170:C173"/>
    <mergeCell ref="D170:D173"/>
    <mergeCell ref="A174:A177"/>
    <mergeCell ref="B174:B177"/>
    <mergeCell ref="C174:C177"/>
    <mergeCell ref="D174:D177"/>
    <mergeCell ref="A178:A181"/>
    <mergeCell ref="B178:B181"/>
    <mergeCell ref="C178:C181"/>
    <mergeCell ref="D178:D181"/>
    <mergeCell ref="A182:A185"/>
    <mergeCell ref="B182:B185"/>
    <mergeCell ref="C182:C185"/>
    <mergeCell ref="D182:D185"/>
    <mergeCell ref="A186:A189"/>
    <mergeCell ref="B186:B189"/>
    <mergeCell ref="C186:C189"/>
    <mergeCell ref="D186:D189"/>
    <mergeCell ref="A190:A193"/>
    <mergeCell ref="B190:B193"/>
    <mergeCell ref="C190:C193"/>
    <mergeCell ref="D190:D193"/>
    <mergeCell ref="A194:A197"/>
    <mergeCell ref="B194:B197"/>
    <mergeCell ref="C194:C197"/>
    <mergeCell ref="D194:D197"/>
    <mergeCell ref="A198:A201"/>
    <mergeCell ref="B198:B201"/>
    <mergeCell ref="C198:C201"/>
    <mergeCell ref="D198:D201"/>
    <mergeCell ref="A202:A205"/>
    <mergeCell ref="B202:B205"/>
    <mergeCell ref="C202:C205"/>
    <mergeCell ref="D202:D205"/>
    <mergeCell ref="A206:A209"/>
    <mergeCell ref="B206:B209"/>
    <mergeCell ref="C206:C209"/>
    <mergeCell ref="D206:D209"/>
    <mergeCell ref="A210:A213"/>
    <mergeCell ref="B210:B213"/>
    <mergeCell ref="C210:C213"/>
    <mergeCell ref="D210:D213"/>
    <mergeCell ref="A214:A217"/>
    <mergeCell ref="B214:B217"/>
    <mergeCell ref="C214:C217"/>
    <mergeCell ref="D214:D217"/>
    <mergeCell ref="A218:A221"/>
    <mergeCell ref="B218:B221"/>
    <mergeCell ref="C218:C221"/>
    <mergeCell ref="D218:D221"/>
    <mergeCell ref="A222:A225"/>
    <mergeCell ref="B222:B225"/>
    <mergeCell ref="C222:C225"/>
    <mergeCell ref="D222:D225"/>
    <mergeCell ref="A226:A229"/>
    <mergeCell ref="B226:B229"/>
    <mergeCell ref="C226:C229"/>
    <mergeCell ref="D226:D229"/>
    <mergeCell ref="A230:A233"/>
    <mergeCell ref="B230:B233"/>
    <mergeCell ref="C230:C233"/>
    <mergeCell ref="D230:D233"/>
    <mergeCell ref="A234:A237"/>
    <mergeCell ref="B234:B237"/>
    <mergeCell ref="C234:C237"/>
    <mergeCell ref="D234:D237"/>
    <mergeCell ref="A238:A241"/>
    <mergeCell ref="B238:B241"/>
    <mergeCell ref="C238:C241"/>
    <mergeCell ref="D238:D241"/>
    <mergeCell ref="A242:A245"/>
    <mergeCell ref="B242:B245"/>
    <mergeCell ref="C242:C245"/>
    <mergeCell ref="D242:D245"/>
    <mergeCell ref="A246:A249"/>
    <mergeCell ref="B246:B249"/>
    <mergeCell ref="C246:C249"/>
    <mergeCell ref="D246:D249"/>
    <mergeCell ref="A250:A253"/>
    <mergeCell ref="B250:B253"/>
    <mergeCell ref="C250:C253"/>
    <mergeCell ref="D250:D253"/>
    <mergeCell ref="A254:A257"/>
    <mergeCell ref="B254:B257"/>
    <mergeCell ref="C254:C257"/>
    <mergeCell ref="D254:D257"/>
    <mergeCell ref="A258:A261"/>
    <mergeCell ref="B258:B261"/>
    <mergeCell ref="C258:C261"/>
    <mergeCell ref="D258:D261"/>
    <mergeCell ref="A262:A265"/>
    <mergeCell ref="B262:B265"/>
    <mergeCell ref="C262:C265"/>
    <mergeCell ref="D262:D265"/>
    <mergeCell ref="A266:A269"/>
    <mergeCell ref="B266:B269"/>
    <mergeCell ref="C266:C269"/>
    <mergeCell ref="D266:D269"/>
    <mergeCell ref="A270:A273"/>
    <mergeCell ref="B270:B273"/>
    <mergeCell ref="C270:C273"/>
    <mergeCell ref="D270:D273"/>
    <mergeCell ref="A274:A277"/>
    <mergeCell ref="B274:B277"/>
    <mergeCell ref="C274:C277"/>
    <mergeCell ref="D274:D277"/>
    <mergeCell ref="A278:A281"/>
    <mergeCell ref="B278:B281"/>
    <mergeCell ref="C278:C281"/>
    <mergeCell ref="D278:D281"/>
    <mergeCell ref="A282:A285"/>
    <mergeCell ref="B282:B285"/>
    <mergeCell ref="C282:C285"/>
    <mergeCell ref="D282:D285"/>
    <mergeCell ref="A286:A289"/>
    <mergeCell ref="B286:B289"/>
    <mergeCell ref="C286:C289"/>
    <mergeCell ref="D286:D289"/>
    <mergeCell ref="A290:A293"/>
    <mergeCell ref="B290:B293"/>
    <mergeCell ref="C290:C293"/>
    <mergeCell ref="D290:D293"/>
    <mergeCell ref="A294:A297"/>
    <mergeCell ref="B294:B297"/>
    <mergeCell ref="C294:C297"/>
    <mergeCell ref="D294:D297"/>
    <mergeCell ref="A298:A301"/>
    <mergeCell ref="B298:B301"/>
    <mergeCell ref="C298:C301"/>
    <mergeCell ref="D298:D301"/>
    <mergeCell ref="A302:A305"/>
    <mergeCell ref="B302:B305"/>
    <mergeCell ref="C302:C305"/>
    <mergeCell ref="D302:D305"/>
    <mergeCell ref="A306:A309"/>
    <mergeCell ref="B306:B309"/>
    <mergeCell ref="C306:C309"/>
    <mergeCell ref="D306:D309"/>
    <mergeCell ref="A310:A313"/>
    <mergeCell ref="B310:B313"/>
    <mergeCell ref="C310:C313"/>
    <mergeCell ref="D310:D313"/>
    <mergeCell ref="A314:A317"/>
    <mergeCell ref="B314:B317"/>
    <mergeCell ref="C314:C317"/>
    <mergeCell ref="D314:D317"/>
    <mergeCell ref="A318:A321"/>
    <mergeCell ref="B318:B321"/>
    <mergeCell ref="C318:C321"/>
    <mergeCell ref="D318:D321"/>
    <mergeCell ref="A322:A325"/>
    <mergeCell ref="B322:B325"/>
    <mergeCell ref="C322:C325"/>
    <mergeCell ref="D322:D325"/>
    <mergeCell ref="A326:A329"/>
    <mergeCell ref="B326:B329"/>
    <mergeCell ref="C326:C329"/>
    <mergeCell ref="D326:D329"/>
    <mergeCell ref="A330:A333"/>
    <mergeCell ref="B330:B333"/>
    <mergeCell ref="C330:C333"/>
    <mergeCell ref="D330:D333"/>
    <mergeCell ref="A334:A337"/>
    <mergeCell ref="B334:B337"/>
    <mergeCell ref="C334:C337"/>
    <mergeCell ref="D334:D337"/>
    <mergeCell ref="A338:A341"/>
    <mergeCell ref="B338:B341"/>
    <mergeCell ref="C338:C341"/>
    <mergeCell ref="D338:D341"/>
    <mergeCell ref="A342:A345"/>
    <mergeCell ref="B342:B345"/>
    <mergeCell ref="C342:C345"/>
    <mergeCell ref="D342:D345"/>
    <mergeCell ref="A346:A349"/>
    <mergeCell ref="B346:B349"/>
    <mergeCell ref="C346:C349"/>
    <mergeCell ref="D346:D349"/>
    <mergeCell ref="A350:A353"/>
    <mergeCell ref="B350:B353"/>
    <mergeCell ref="C350:C353"/>
    <mergeCell ref="D350:D353"/>
    <mergeCell ref="A354:A357"/>
    <mergeCell ref="B354:B357"/>
    <mergeCell ref="C354:C357"/>
    <mergeCell ref="D354:D357"/>
    <mergeCell ref="A358:A361"/>
    <mergeCell ref="B358:B361"/>
    <mergeCell ref="C358:C361"/>
    <mergeCell ref="D358:D361"/>
    <mergeCell ref="A362:A365"/>
    <mergeCell ref="B362:B365"/>
    <mergeCell ref="C362:C365"/>
    <mergeCell ref="D362:D365"/>
    <mergeCell ref="A366:A369"/>
    <mergeCell ref="B366:B369"/>
    <mergeCell ref="C366:C369"/>
    <mergeCell ref="D366:D369"/>
    <mergeCell ref="A370:A373"/>
    <mergeCell ref="B370:B373"/>
    <mergeCell ref="C370:C373"/>
    <mergeCell ref="D370:D373"/>
    <mergeCell ref="A374:A377"/>
    <mergeCell ref="B374:B377"/>
    <mergeCell ref="C374:C377"/>
    <mergeCell ref="D374:D377"/>
    <mergeCell ref="A378:A381"/>
    <mergeCell ref="B378:B381"/>
    <mergeCell ref="C378:C381"/>
    <mergeCell ref="D378:D381"/>
    <mergeCell ref="A382:A385"/>
    <mergeCell ref="B382:B385"/>
    <mergeCell ref="C382:C385"/>
    <mergeCell ref="D382:D385"/>
    <mergeCell ref="A386:A389"/>
    <mergeCell ref="B386:B389"/>
    <mergeCell ref="C386:C389"/>
    <mergeCell ref="D386:D389"/>
    <mergeCell ref="A390:A393"/>
    <mergeCell ref="B390:B393"/>
    <mergeCell ref="C390:C393"/>
    <mergeCell ref="D390:D393"/>
    <mergeCell ref="A394:A397"/>
    <mergeCell ref="B394:B397"/>
    <mergeCell ref="C394:C397"/>
    <mergeCell ref="D394:D397"/>
    <mergeCell ref="A398:A401"/>
    <mergeCell ref="B398:B401"/>
    <mergeCell ref="C398:C401"/>
    <mergeCell ref="D398:D401"/>
    <mergeCell ref="A402:A405"/>
    <mergeCell ref="B402:B405"/>
    <mergeCell ref="C402:C405"/>
    <mergeCell ref="D402:D405"/>
    <mergeCell ref="A406:A409"/>
    <mergeCell ref="B406:B409"/>
    <mergeCell ref="C406:C409"/>
    <mergeCell ref="D406:D409"/>
    <mergeCell ref="A410:A413"/>
    <mergeCell ref="B410:B413"/>
    <mergeCell ref="C410:C413"/>
    <mergeCell ref="D410:D413"/>
    <mergeCell ref="A414:A417"/>
    <mergeCell ref="B414:B417"/>
    <mergeCell ref="C414:C417"/>
    <mergeCell ref="D414:D417"/>
    <mergeCell ref="A418:A421"/>
    <mergeCell ref="B418:B421"/>
    <mergeCell ref="C418:C421"/>
    <mergeCell ref="D418:D421"/>
    <mergeCell ref="A422:A425"/>
    <mergeCell ref="B422:B425"/>
    <mergeCell ref="C422:C425"/>
    <mergeCell ref="D422:D425"/>
    <mergeCell ref="A426:A429"/>
    <mergeCell ref="B426:B429"/>
    <mergeCell ref="C426:C429"/>
    <mergeCell ref="D426:D429"/>
    <mergeCell ref="A430:A433"/>
    <mergeCell ref="B430:B433"/>
    <mergeCell ref="C430:C433"/>
    <mergeCell ref="D430:D433"/>
    <mergeCell ref="A434:A437"/>
    <mergeCell ref="B434:B437"/>
    <mergeCell ref="C434:C437"/>
    <mergeCell ref="D434:D437"/>
    <mergeCell ref="A438:A441"/>
    <mergeCell ref="B438:B441"/>
    <mergeCell ref="C438:C441"/>
    <mergeCell ref="D438:D441"/>
    <mergeCell ref="A442:A445"/>
    <mergeCell ref="B442:B445"/>
    <mergeCell ref="C442:C445"/>
    <mergeCell ref="D442:D445"/>
    <mergeCell ref="A446:A449"/>
    <mergeCell ref="B446:B449"/>
    <mergeCell ref="C446:C449"/>
    <mergeCell ref="D446:D449"/>
    <mergeCell ref="A450:A453"/>
    <mergeCell ref="B450:B453"/>
    <mergeCell ref="C450:C453"/>
    <mergeCell ref="D450:D453"/>
    <mergeCell ref="A454:A457"/>
    <mergeCell ref="B454:B457"/>
    <mergeCell ref="C454:C457"/>
    <mergeCell ref="D454:D457"/>
    <mergeCell ref="A458:A461"/>
    <mergeCell ref="B458:B461"/>
    <mergeCell ref="C458:C461"/>
    <mergeCell ref="D458:D461"/>
    <mergeCell ref="A462:A465"/>
    <mergeCell ref="B462:B465"/>
    <mergeCell ref="C462:C465"/>
    <mergeCell ref="D462:D465"/>
    <mergeCell ref="A466:A469"/>
    <mergeCell ref="B466:B469"/>
    <mergeCell ref="C466:C469"/>
    <mergeCell ref="D466:D469"/>
    <mergeCell ref="A470:A473"/>
    <mergeCell ref="B470:B473"/>
    <mergeCell ref="C470:C473"/>
    <mergeCell ref="D470:D473"/>
    <mergeCell ref="A474:A477"/>
    <mergeCell ref="B474:B477"/>
    <mergeCell ref="C474:C477"/>
    <mergeCell ref="D474:D477"/>
    <mergeCell ref="A478:A481"/>
    <mergeCell ref="B478:B481"/>
    <mergeCell ref="C478:C481"/>
    <mergeCell ref="D478:D481"/>
    <mergeCell ref="A482:A485"/>
    <mergeCell ref="B482:B485"/>
    <mergeCell ref="C482:C485"/>
    <mergeCell ref="D482:D485"/>
    <mergeCell ref="A486:A489"/>
    <mergeCell ref="B486:B489"/>
    <mergeCell ref="C486:C489"/>
    <mergeCell ref="D486:D489"/>
    <mergeCell ref="A490:A493"/>
    <mergeCell ref="B490:B493"/>
    <mergeCell ref="C490:C493"/>
    <mergeCell ref="D490:D493"/>
    <mergeCell ref="A494:A497"/>
    <mergeCell ref="B494:B497"/>
    <mergeCell ref="C494:C497"/>
    <mergeCell ref="D494:D497"/>
    <mergeCell ref="A498:A501"/>
    <mergeCell ref="B498:B501"/>
    <mergeCell ref="C498:C501"/>
    <mergeCell ref="D498:D501"/>
    <mergeCell ref="A502:A505"/>
    <mergeCell ref="B502:B505"/>
    <mergeCell ref="C502:C505"/>
    <mergeCell ref="D502:D505"/>
    <mergeCell ref="A506:A509"/>
    <mergeCell ref="B506:B509"/>
    <mergeCell ref="C506:C509"/>
    <mergeCell ref="D506:D509"/>
    <mergeCell ref="A510:A513"/>
    <mergeCell ref="B510:B513"/>
    <mergeCell ref="C510:C513"/>
    <mergeCell ref="D510:D513"/>
    <mergeCell ref="A514:A517"/>
    <mergeCell ref="B514:B517"/>
    <mergeCell ref="C514:C517"/>
    <mergeCell ref="D514:D517"/>
    <mergeCell ref="A518:A521"/>
    <mergeCell ref="B518:B521"/>
    <mergeCell ref="C518:C521"/>
    <mergeCell ref="D518:D521"/>
    <mergeCell ref="A522:A525"/>
    <mergeCell ref="B522:B525"/>
    <mergeCell ref="C522:C525"/>
    <mergeCell ref="D522:D525"/>
    <mergeCell ref="A526:A529"/>
    <mergeCell ref="B526:B529"/>
    <mergeCell ref="C526:C529"/>
    <mergeCell ref="D526:D529"/>
    <mergeCell ref="A530:A533"/>
    <mergeCell ref="B530:B533"/>
    <mergeCell ref="C530:C533"/>
    <mergeCell ref="D530:D533"/>
    <mergeCell ref="A534:A537"/>
    <mergeCell ref="B534:B537"/>
    <mergeCell ref="C534:C537"/>
    <mergeCell ref="D534:D537"/>
    <mergeCell ref="A538:A541"/>
    <mergeCell ref="B538:B541"/>
    <mergeCell ref="C538:C541"/>
    <mergeCell ref="D538:D541"/>
    <mergeCell ref="A542:A545"/>
    <mergeCell ref="B542:B545"/>
    <mergeCell ref="C542:C545"/>
    <mergeCell ref="D542:D545"/>
    <mergeCell ref="A546:A549"/>
    <mergeCell ref="B546:B549"/>
    <mergeCell ref="C546:C549"/>
    <mergeCell ref="D546:D549"/>
    <mergeCell ref="A550:A553"/>
    <mergeCell ref="B550:B553"/>
    <mergeCell ref="C550:C553"/>
    <mergeCell ref="D550:D553"/>
    <mergeCell ref="A554:A557"/>
    <mergeCell ref="B554:B557"/>
    <mergeCell ref="C554:C557"/>
    <mergeCell ref="D554:D557"/>
    <mergeCell ref="A558:A561"/>
    <mergeCell ref="B558:B561"/>
    <mergeCell ref="C558:C561"/>
    <mergeCell ref="D558:D561"/>
    <mergeCell ref="A562:A565"/>
    <mergeCell ref="B562:B565"/>
    <mergeCell ref="C562:C565"/>
    <mergeCell ref="D562:D565"/>
    <mergeCell ref="A566:A569"/>
    <mergeCell ref="B566:B569"/>
    <mergeCell ref="C566:C569"/>
    <mergeCell ref="D566:D569"/>
    <mergeCell ref="A570:A573"/>
    <mergeCell ref="B570:B573"/>
    <mergeCell ref="C570:C573"/>
    <mergeCell ref="D570:D573"/>
    <mergeCell ref="A574:A577"/>
    <mergeCell ref="B574:B577"/>
    <mergeCell ref="C574:C577"/>
    <mergeCell ref="D574:D577"/>
    <mergeCell ref="A578:A581"/>
    <mergeCell ref="B578:B581"/>
    <mergeCell ref="C578:C581"/>
    <mergeCell ref="D578:D581"/>
    <mergeCell ref="A582:A585"/>
    <mergeCell ref="B582:B585"/>
    <mergeCell ref="C582:C585"/>
    <mergeCell ref="D582:D585"/>
    <mergeCell ref="A586:A589"/>
    <mergeCell ref="B586:B589"/>
    <mergeCell ref="C586:C589"/>
    <mergeCell ref="D586:D589"/>
    <mergeCell ref="A590:A593"/>
    <mergeCell ref="B590:B593"/>
    <mergeCell ref="C590:C593"/>
    <mergeCell ref="D590:D593"/>
    <mergeCell ref="A594:A597"/>
    <mergeCell ref="B594:B597"/>
    <mergeCell ref="C594:C597"/>
    <mergeCell ref="D594:D597"/>
    <mergeCell ref="A598:A601"/>
    <mergeCell ref="B598:B601"/>
    <mergeCell ref="C598:C601"/>
    <mergeCell ref="D598:D601"/>
    <mergeCell ref="A602:A605"/>
    <mergeCell ref="B602:B605"/>
    <mergeCell ref="C602:C605"/>
    <mergeCell ref="D602:D605"/>
    <mergeCell ref="A606:A609"/>
    <mergeCell ref="B606:B609"/>
    <mergeCell ref="C606:C609"/>
    <mergeCell ref="D606:D609"/>
    <mergeCell ref="A610:A613"/>
    <mergeCell ref="B610:B613"/>
    <mergeCell ref="C610:C613"/>
    <mergeCell ref="D610:D613"/>
    <mergeCell ref="A614:A617"/>
    <mergeCell ref="B614:B617"/>
    <mergeCell ref="C614:C617"/>
    <mergeCell ref="D614:D617"/>
    <mergeCell ref="A618:A621"/>
    <mergeCell ref="B618:B621"/>
    <mergeCell ref="C618:C621"/>
    <mergeCell ref="D618:D621"/>
    <mergeCell ref="A622:A625"/>
    <mergeCell ref="B622:B625"/>
    <mergeCell ref="C622:C625"/>
    <mergeCell ref="D622:D625"/>
    <mergeCell ref="A626:A629"/>
    <mergeCell ref="B626:B629"/>
    <mergeCell ref="C626:C629"/>
    <mergeCell ref="D626:D629"/>
    <mergeCell ref="A630:A633"/>
    <mergeCell ref="B630:B633"/>
    <mergeCell ref="C630:C633"/>
    <mergeCell ref="D630:D633"/>
    <mergeCell ref="A634:A637"/>
    <mergeCell ref="B634:B637"/>
    <mergeCell ref="C634:C637"/>
    <mergeCell ref="D634:D637"/>
    <mergeCell ref="A638:A641"/>
    <mergeCell ref="B638:B641"/>
    <mergeCell ref="C638:C641"/>
    <mergeCell ref="D638:D641"/>
    <mergeCell ref="A642:A645"/>
    <mergeCell ref="B642:B645"/>
    <mergeCell ref="C642:C645"/>
    <mergeCell ref="D642:D645"/>
    <mergeCell ref="A646:A649"/>
    <mergeCell ref="B646:B649"/>
    <mergeCell ref="C646:C649"/>
    <mergeCell ref="D646:D649"/>
    <mergeCell ref="A650:A653"/>
    <mergeCell ref="B650:B653"/>
    <mergeCell ref="C650:C653"/>
    <mergeCell ref="D650:D653"/>
    <mergeCell ref="A654:A657"/>
    <mergeCell ref="B654:B657"/>
    <mergeCell ref="C654:C657"/>
    <mergeCell ref="D654:D657"/>
    <mergeCell ref="A658:A661"/>
    <mergeCell ref="B658:B661"/>
    <mergeCell ref="C658:C661"/>
    <mergeCell ref="D658:D661"/>
    <mergeCell ref="A662:A665"/>
    <mergeCell ref="B662:B665"/>
    <mergeCell ref="C662:C665"/>
    <mergeCell ref="D662:D665"/>
    <mergeCell ref="A666:A669"/>
    <mergeCell ref="B666:B669"/>
    <mergeCell ref="C666:C669"/>
    <mergeCell ref="D666:D669"/>
    <mergeCell ref="A670:A673"/>
    <mergeCell ref="B670:B673"/>
    <mergeCell ref="C670:C673"/>
    <mergeCell ref="D670:D673"/>
    <mergeCell ref="A674:A677"/>
    <mergeCell ref="B674:B677"/>
    <mergeCell ref="C674:C677"/>
    <mergeCell ref="D674:D677"/>
    <mergeCell ref="A678:A681"/>
    <mergeCell ref="B678:B681"/>
    <mergeCell ref="C678:C681"/>
    <mergeCell ref="D678:D681"/>
    <mergeCell ref="A682:A685"/>
    <mergeCell ref="B682:B685"/>
    <mergeCell ref="C682:C685"/>
    <mergeCell ref="D682:D685"/>
    <mergeCell ref="A686:A689"/>
    <mergeCell ref="B686:B689"/>
    <mergeCell ref="C686:C689"/>
    <mergeCell ref="D686:D689"/>
    <mergeCell ref="A690:A693"/>
    <mergeCell ref="B690:B693"/>
    <mergeCell ref="C690:C693"/>
    <mergeCell ref="D690:D693"/>
    <mergeCell ref="A694:A697"/>
    <mergeCell ref="B694:B697"/>
    <mergeCell ref="C694:C697"/>
    <mergeCell ref="D694:D697"/>
    <mergeCell ref="A698:A701"/>
    <mergeCell ref="B698:B701"/>
    <mergeCell ref="C698:C701"/>
    <mergeCell ref="D698:D701"/>
    <mergeCell ref="A702:A705"/>
    <mergeCell ref="B702:B705"/>
    <mergeCell ref="C702:C705"/>
    <mergeCell ref="D702:D705"/>
    <mergeCell ref="A706:A709"/>
    <mergeCell ref="B706:B709"/>
    <mergeCell ref="C706:C709"/>
    <mergeCell ref="D706:D709"/>
    <mergeCell ref="A710:A713"/>
    <mergeCell ref="B710:B713"/>
    <mergeCell ref="C710:C713"/>
    <mergeCell ref="D710:D713"/>
    <mergeCell ref="A714:A717"/>
    <mergeCell ref="B714:B717"/>
    <mergeCell ref="C714:C717"/>
    <mergeCell ref="D714:D717"/>
    <mergeCell ref="A718:A721"/>
    <mergeCell ref="B718:B721"/>
    <mergeCell ref="C718:C721"/>
    <mergeCell ref="D718:D721"/>
    <mergeCell ref="A722:A725"/>
    <mergeCell ref="B722:B725"/>
    <mergeCell ref="C722:C725"/>
    <mergeCell ref="D722:D725"/>
    <mergeCell ref="A726:A729"/>
    <mergeCell ref="B726:B729"/>
    <mergeCell ref="C726:C729"/>
    <mergeCell ref="D726:D729"/>
    <mergeCell ref="A730:A733"/>
    <mergeCell ref="B730:B733"/>
    <mergeCell ref="C730:C733"/>
    <mergeCell ref="D730:D733"/>
    <mergeCell ref="A734:A737"/>
    <mergeCell ref="B734:B737"/>
    <mergeCell ref="C734:C737"/>
    <mergeCell ref="D734:D737"/>
    <mergeCell ref="A738:A741"/>
    <mergeCell ref="B738:B741"/>
    <mergeCell ref="C738:C741"/>
    <mergeCell ref="D738:D741"/>
    <mergeCell ref="A742:A745"/>
    <mergeCell ref="B742:B745"/>
    <mergeCell ref="C742:C745"/>
    <mergeCell ref="D742:D745"/>
    <mergeCell ref="A746:A749"/>
    <mergeCell ref="B746:B749"/>
    <mergeCell ref="C746:C749"/>
    <mergeCell ref="D746:D749"/>
    <mergeCell ref="A750:A753"/>
    <mergeCell ref="B750:B753"/>
    <mergeCell ref="C750:C753"/>
    <mergeCell ref="D750:D753"/>
    <mergeCell ref="A754:A757"/>
    <mergeCell ref="B754:B757"/>
    <mergeCell ref="C754:C757"/>
    <mergeCell ref="D754:D757"/>
    <mergeCell ref="A758:A761"/>
    <mergeCell ref="B758:B761"/>
    <mergeCell ref="C758:C761"/>
    <mergeCell ref="D758:D761"/>
    <mergeCell ref="A762:A765"/>
    <mergeCell ref="B762:B765"/>
    <mergeCell ref="C762:C765"/>
    <mergeCell ref="D762:D765"/>
    <mergeCell ref="A766:A769"/>
    <mergeCell ref="B766:B769"/>
    <mergeCell ref="C766:C769"/>
    <mergeCell ref="D766:D769"/>
    <mergeCell ref="A770:A773"/>
    <mergeCell ref="B770:B773"/>
    <mergeCell ref="C770:C773"/>
    <mergeCell ref="D770:D773"/>
    <mergeCell ref="A774:A777"/>
    <mergeCell ref="B774:B777"/>
    <mergeCell ref="C774:C777"/>
    <mergeCell ref="D774:D777"/>
    <mergeCell ref="A778:A781"/>
    <mergeCell ref="B778:B781"/>
    <mergeCell ref="C778:C781"/>
    <mergeCell ref="D778:D781"/>
    <mergeCell ref="A782:A785"/>
    <mergeCell ref="B782:B785"/>
    <mergeCell ref="C782:C785"/>
    <mergeCell ref="D782:D785"/>
    <mergeCell ref="A786:A789"/>
    <mergeCell ref="B786:B789"/>
    <mergeCell ref="C786:C789"/>
    <mergeCell ref="D786:D789"/>
    <mergeCell ref="A790:A793"/>
    <mergeCell ref="B790:B793"/>
    <mergeCell ref="C790:C793"/>
    <mergeCell ref="D790:D793"/>
    <mergeCell ref="A794:A797"/>
    <mergeCell ref="B794:B797"/>
    <mergeCell ref="C794:C797"/>
    <mergeCell ref="D794:D797"/>
    <mergeCell ref="A798:A801"/>
    <mergeCell ref="B798:B801"/>
    <mergeCell ref="C798:C801"/>
    <mergeCell ref="D798:D801"/>
    <mergeCell ref="A802:A805"/>
    <mergeCell ref="B802:B805"/>
    <mergeCell ref="C802:C805"/>
    <mergeCell ref="D802:D805"/>
    <mergeCell ref="A806:A809"/>
    <mergeCell ref="B806:B809"/>
    <mergeCell ref="C806:C809"/>
    <mergeCell ref="D806:D809"/>
    <mergeCell ref="A810:A813"/>
    <mergeCell ref="B810:B813"/>
    <mergeCell ref="C810:C813"/>
    <mergeCell ref="D810:D813"/>
    <mergeCell ref="A814:A817"/>
    <mergeCell ref="B814:B817"/>
    <mergeCell ref="C814:C817"/>
    <mergeCell ref="D814:D817"/>
    <mergeCell ref="A818:A821"/>
    <mergeCell ref="B818:B821"/>
    <mergeCell ref="C818:C821"/>
    <mergeCell ref="D818:D821"/>
    <mergeCell ref="A822:A825"/>
    <mergeCell ref="B822:B825"/>
    <mergeCell ref="C822:C825"/>
    <mergeCell ref="D822:D825"/>
    <mergeCell ref="A826:A829"/>
    <mergeCell ref="B826:B829"/>
    <mergeCell ref="C826:C829"/>
    <mergeCell ref="D826:D829"/>
    <mergeCell ref="A830:A833"/>
    <mergeCell ref="B830:B833"/>
    <mergeCell ref="C830:C833"/>
    <mergeCell ref="D830:D833"/>
    <mergeCell ref="A834:A837"/>
    <mergeCell ref="B834:B837"/>
    <mergeCell ref="C834:C837"/>
    <mergeCell ref="D834:D837"/>
    <mergeCell ref="A838:A841"/>
    <mergeCell ref="B838:B841"/>
    <mergeCell ref="C838:C841"/>
    <mergeCell ref="D838:D841"/>
    <mergeCell ref="A842:A845"/>
    <mergeCell ref="B842:B845"/>
    <mergeCell ref="C842:C845"/>
    <mergeCell ref="D842:D845"/>
    <mergeCell ref="A846:A849"/>
    <mergeCell ref="B846:B849"/>
    <mergeCell ref="C846:C849"/>
    <mergeCell ref="D846:D849"/>
    <mergeCell ref="A850:A853"/>
    <mergeCell ref="B850:B853"/>
    <mergeCell ref="C850:C853"/>
    <mergeCell ref="D850:D853"/>
    <mergeCell ref="A854:A857"/>
    <mergeCell ref="B854:B857"/>
    <mergeCell ref="C854:C857"/>
    <mergeCell ref="D854:D857"/>
    <mergeCell ref="A858:A861"/>
    <mergeCell ref="B858:B861"/>
    <mergeCell ref="C858:C861"/>
    <mergeCell ref="D858:D861"/>
    <mergeCell ref="A862:A865"/>
    <mergeCell ref="B862:B865"/>
    <mergeCell ref="C862:C865"/>
    <mergeCell ref="D862:D865"/>
    <mergeCell ref="A866:A869"/>
    <mergeCell ref="B866:B869"/>
    <mergeCell ref="C866:C869"/>
    <mergeCell ref="D866:D869"/>
    <mergeCell ref="A870:A873"/>
    <mergeCell ref="B870:B873"/>
    <mergeCell ref="C870:C873"/>
    <mergeCell ref="D870:D873"/>
    <mergeCell ref="A874:A877"/>
    <mergeCell ref="B874:B877"/>
    <mergeCell ref="C874:C877"/>
    <mergeCell ref="D874:D877"/>
    <mergeCell ref="A878:A881"/>
    <mergeCell ref="B878:B881"/>
    <mergeCell ref="C878:C881"/>
    <mergeCell ref="D878:D881"/>
    <mergeCell ref="A882:A885"/>
    <mergeCell ref="B882:B885"/>
    <mergeCell ref="C882:C885"/>
    <mergeCell ref="D882:D885"/>
    <mergeCell ref="A886:A889"/>
    <mergeCell ref="B886:B889"/>
    <mergeCell ref="C886:C889"/>
    <mergeCell ref="D886:D889"/>
    <mergeCell ref="A890:A893"/>
    <mergeCell ref="B890:B893"/>
    <mergeCell ref="C890:C893"/>
    <mergeCell ref="D890:D893"/>
    <mergeCell ref="A894:A897"/>
    <mergeCell ref="B894:B897"/>
    <mergeCell ref="C894:C897"/>
    <mergeCell ref="D894:D897"/>
    <mergeCell ref="A898:A901"/>
    <mergeCell ref="B898:B901"/>
    <mergeCell ref="C898:C901"/>
    <mergeCell ref="D898:D901"/>
    <mergeCell ref="A902:A905"/>
    <mergeCell ref="B902:B905"/>
    <mergeCell ref="C902:C905"/>
    <mergeCell ref="D902:D905"/>
    <mergeCell ref="A906:A909"/>
    <mergeCell ref="B906:B909"/>
    <mergeCell ref="C906:C909"/>
    <mergeCell ref="D906:D909"/>
    <mergeCell ref="A910:A913"/>
    <mergeCell ref="B910:B913"/>
    <mergeCell ref="C910:C913"/>
    <mergeCell ref="D910:D913"/>
    <mergeCell ref="A914:A917"/>
    <mergeCell ref="B914:B917"/>
    <mergeCell ref="C914:C917"/>
    <mergeCell ref="D914:D917"/>
    <mergeCell ref="A918:A921"/>
    <mergeCell ref="B918:B921"/>
    <mergeCell ref="C918:C921"/>
    <mergeCell ref="D918:D921"/>
    <mergeCell ref="A922:A925"/>
    <mergeCell ref="B922:B925"/>
    <mergeCell ref="C922:C925"/>
    <mergeCell ref="D922:D925"/>
    <mergeCell ref="A926:A929"/>
    <mergeCell ref="B926:B929"/>
    <mergeCell ref="C926:C929"/>
    <mergeCell ref="D926:D929"/>
    <mergeCell ref="A930:A933"/>
    <mergeCell ref="B930:B933"/>
    <mergeCell ref="C930:C933"/>
    <mergeCell ref="D930:D933"/>
    <mergeCell ref="A934:A937"/>
    <mergeCell ref="B934:B937"/>
    <mergeCell ref="C934:C937"/>
    <mergeCell ref="D934:D937"/>
    <mergeCell ref="A938:A941"/>
    <mergeCell ref="B938:B941"/>
    <mergeCell ref="C938:C941"/>
    <mergeCell ref="D938:D941"/>
    <mergeCell ref="A942:A945"/>
    <mergeCell ref="B942:B945"/>
    <mergeCell ref="C942:C945"/>
    <mergeCell ref="D942:D945"/>
    <mergeCell ref="A946:A949"/>
    <mergeCell ref="B946:B949"/>
    <mergeCell ref="C946:C949"/>
    <mergeCell ref="D946:D949"/>
    <mergeCell ref="A950:A953"/>
    <mergeCell ref="B950:B953"/>
    <mergeCell ref="C950:C953"/>
    <mergeCell ref="D950:D953"/>
    <mergeCell ref="A954:A957"/>
    <mergeCell ref="B954:B957"/>
    <mergeCell ref="C954:C957"/>
    <mergeCell ref="D954:D957"/>
    <mergeCell ref="A958:A961"/>
    <mergeCell ref="B958:B961"/>
    <mergeCell ref="C958:C961"/>
    <mergeCell ref="D958:D961"/>
    <mergeCell ref="A962:A965"/>
    <mergeCell ref="B962:B965"/>
    <mergeCell ref="C962:C965"/>
    <mergeCell ref="D962:D965"/>
    <mergeCell ref="A966:A969"/>
    <mergeCell ref="B966:B969"/>
    <mergeCell ref="C966:C969"/>
    <mergeCell ref="D966:D969"/>
    <mergeCell ref="A970:A973"/>
    <mergeCell ref="B970:B973"/>
    <mergeCell ref="C970:C973"/>
    <mergeCell ref="D970:D973"/>
    <mergeCell ref="A974:A977"/>
    <mergeCell ref="B974:B977"/>
    <mergeCell ref="C974:C977"/>
    <mergeCell ref="D974:D977"/>
    <mergeCell ref="A978:A981"/>
    <mergeCell ref="B978:B981"/>
    <mergeCell ref="C978:C981"/>
    <mergeCell ref="D978:D981"/>
    <mergeCell ref="A982:A985"/>
    <mergeCell ref="B982:B985"/>
    <mergeCell ref="C982:C985"/>
    <mergeCell ref="D982:D985"/>
    <mergeCell ref="A986:A989"/>
    <mergeCell ref="B986:B989"/>
    <mergeCell ref="C986:C989"/>
    <mergeCell ref="D986:D989"/>
    <mergeCell ref="A990:A993"/>
    <mergeCell ref="B990:B993"/>
    <mergeCell ref="C990:C993"/>
    <mergeCell ref="D990:D993"/>
    <mergeCell ref="A994:A997"/>
    <mergeCell ref="B994:B997"/>
    <mergeCell ref="C994:C997"/>
    <mergeCell ref="D994:D997"/>
    <mergeCell ref="A998:A1001"/>
    <mergeCell ref="B998:B1001"/>
    <mergeCell ref="C998:C1001"/>
    <mergeCell ref="D998:D1001"/>
    <mergeCell ref="A1002:A1005"/>
    <mergeCell ref="B1002:B1005"/>
    <mergeCell ref="C1002:C1005"/>
    <mergeCell ref="D1002:D1005"/>
    <mergeCell ref="A1006:A1009"/>
    <mergeCell ref="B1006:B1009"/>
    <mergeCell ref="C1006:C1009"/>
    <mergeCell ref="D1006:D1009"/>
    <mergeCell ref="A1010:A1013"/>
    <mergeCell ref="B1010:B1013"/>
    <mergeCell ref="C1010:C1013"/>
    <mergeCell ref="D1010:D1013"/>
    <mergeCell ref="A1014:A1017"/>
    <mergeCell ref="B1014:B1017"/>
    <mergeCell ref="C1014:C1017"/>
    <mergeCell ref="D1014:D1017"/>
    <mergeCell ref="A1018:A1021"/>
    <mergeCell ref="B1018:B1021"/>
    <mergeCell ref="C1018:C1021"/>
    <mergeCell ref="D1018:D1021"/>
    <mergeCell ref="A1022:A1025"/>
    <mergeCell ref="B1022:B1025"/>
    <mergeCell ref="C1022:C1025"/>
    <mergeCell ref="D1022:D1025"/>
    <mergeCell ref="A1026:A1029"/>
    <mergeCell ref="B1026:B1029"/>
    <mergeCell ref="C1026:C1029"/>
    <mergeCell ref="D1026:D1029"/>
    <mergeCell ref="A1030:A1033"/>
    <mergeCell ref="B1030:B1033"/>
    <mergeCell ref="C1030:C1033"/>
    <mergeCell ref="D1030:D1033"/>
    <mergeCell ref="A1034:A1037"/>
    <mergeCell ref="B1034:B1037"/>
    <mergeCell ref="C1034:C1037"/>
    <mergeCell ref="D1034:D1037"/>
    <mergeCell ref="A1038:A1041"/>
    <mergeCell ref="B1038:B1041"/>
    <mergeCell ref="C1038:C1041"/>
    <mergeCell ref="D1038:D1041"/>
    <mergeCell ref="A1042:A1045"/>
    <mergeCell ref="B1042:B1045"/>
    <mergeCell ref="C1042:C1045"/>
    <mergeCell ref="D1042:D1045"/>
    <mergeCell ref="A1046:A1049"/>
    <mergeCell ref="B1046:B1049"/>
    <mergeCell ref="C1046:C1049"/>
    <mergeCell ref="D1046:D1049"/>
    <mergeCell ref="A1050:A1053"/>
    <mergeCell ref="B1050:B1053"/>
    <mergeCell ref="C1050:C1053"/>
    <mergeCell ref="D1050:D1053"/>
    <mergeCell ref="A1054:A1057"/>
    <mergeCell ref="B1054:B1057"/>
    <mergeCell ref="C1054:C1057"/>
    <mergeCell ref="D1054:D1057"/>
    <mergeCell ref="A1058:A1061"/>
    <mergeCell ref="B1058:B1061"/>
    <mergeCell ref="C1058:C1061"/>
    <mergeCell ref="D1058:D1061"/>
    <mergeCell ref="A1062:A1065"/>
    <mergeCell ref="B1062:B1065"/>
    <mergeCell ref="C1062:C1065"/>
    <mergeCell ref="D1062:D1065"/>
    <mergeCell ref="A1066:A1069"/>
    <mergeCell ref="B1066:B1069"/>
    <mergeCell ref="C1066:C1069"/>
    <mergeCell ref="D1066:D1069"/>
    <mergeCell ref="A1070:A1073"/>
    <mergeCell ref="B1070:B1073"/>
    <mergeCell ref="C1070:C1073"/>
    <mergeCell ref="D1070:D1073"/>
    <mergeCell ref="A1074:A1077"/>
    <mergeCell ref="B1074:B1077"/>
    <mergeCell ref="C1074:C1077"/>
    <mergeCell ref="D1074:D1077"/>
    <mergeCell ref="A1078:A1081"/>
    <mergeCell ref="B1078:B1081"/>
    <mergeCell ref="C1078:C1081"/>
    <mergeCell ref="D1078:D1081"/>
    <mergeCell ref="A1082:A1085"/>
    <mergeCell ref="B1082:B1085"/>
    <mergeCell ref="C1082:C1085"/>
    <mergeCell ref="D1082:D1085"/>
    <mergeCell ref="A1086:A1089"/>
    <mergeCell ref="B1086:B1089"/>
    <mergeCell ref="C1086:C1089"/>
    <mergeCell ref="D1086:D1089"/>
    <mergeCell ref="A1090:A1093"/>
    <mergeCell ref="B1090:B1093"/>
    <mergeCell ref="C1090:C1093"/>
    <mergeCell ref="D1090:D1093"/>
    <mergeCell ref="A1094:A1097"/>
    <mergeCell ref="B1094:B1097"/>
    <mergeCell ref="C1094:C1097"/>
    <mergeCell ref="D1094:D1097"/>
    <mergeCell ref="A1098:A1101"/>
    <mergeCell ref="B1098:B1101"/>
    <mergeCell ref="C1098:C1101"/>
    <mergeCell ref="D1098:D1101"/>
    <mergeCell ref="A1102:A1105"/>
    <mergeCell ref="B1102:B1105"/>
    <mergeCell ref="C1102:C1105"/>
    <mergeCell ref="D1102:D1105"/>
    <mergeCell ref="A1106:A1109"/>
    <mergeCell ref="B1106:B1109"/>
    <mergeCell ref="C1106:C1109"/>
    <mergeCell ref="D1106:D1109"/>
    <mergeCell ref="A1110:A1113"/>
    <mergeCell ref="B1110:B1113"/>
    <mergeCell ref="C1110:C1113"/>
    <mergeCell ref="D1110:D1113"/>
    <mergeCell ref="A1114:A1117"/>
    <mergeCell ref="B1114:B1117"/>
    <mergeCell ref="C1114:C1117"/>
    <mergeCell ref="D1114:D1117"/>
    <mergeCell ref="A1118:A1121"/>
    <mergeCell ref="B1118:B1121"/>
    <mergeCell ref="C1118:C1121"/>
    <mergeCell ref="D1118:D1121"/>
    <mergeCell ref="A1122:A1125"/>
    <mergeCell ref="B1122:B1125"/>
    <mergeCell ref="C1122:C1125"/>
    <mergeCell ref="D1122:D1125"/>
    <mergeCell ref="A1126:A1129"/>
    <mergeCell ref="B1126:B1129"/>
    <mergeCell ref="C1126:C1129"/>
    <mergeCell ref="D1126:D1129"/>
    <mergeCell ref="A1130:A1133"/>
    <mergeCell ref="B1130:B1133"/>
    <mergeCell ref="C1130:C1133"/>
    <mergeCell ref="D1130:D1133"/>
    <mergeCell ref="A1134:A1137"/>
    <mergeCell ref="B1134:B1137"/>
    <mergeCell ref="C1134:C1137"/>
    <mergeCell ref="D1134:D1137"/>
    <mergeCell ref="A1138:A1141"/>
    <mergeCell ref="B1138:B1141"/>
    <mergeCell ref="C1138:C1141"/>
    <mergeCell ref="D1138:D1141"/>
    <mergeCell ref="A1142:A1145"/>
    <mergeCell ref="B1142:B1145"/>
    <mergeCell ref="C1142:C1145"/>
    <mergeCell ref="D1142:D1145"/>
    <mergeCell ref="A1146:A1149"/>
    <mergeCell ref="B1146:B1149"/>
    <mergeCell ref="C1146:C1149"/>
    <mergeCell ref="D1146:D1149"/>
    <mergeCell ref="A1150:A1153"/>
    <mergeCell ref="B1150:B1153"/>
    <mergeCell ref="C1150:C1153"/>
    <mergeCell ref="D1150:D1153"/>
    <mergeCell ref="A1154:A1157"/>
    <mergeCell ref="B1154:B1157"/>
    <mergeCell ref="C1154:C1157"/>
    <mergeCell ref="D1154:D1157"/>
    <mergeCell ref="A1158:A1161"/>
    <mergeCell ref="B1158:B1161"/>
    <mergeCell ref="C1158:C1161"/>
    <mergeCell ref="D1158:D1161"/>
    <mergeCell ref="A1162:A1165"/>
    <mergeCell ref="B1162:B1165"/>
    <mergeCell ref="C1162:C1165"/>
    <mergeCell ref="D1162:D1165"/>
    <mergeCell ref="A1166:A1169"/>
    <mergeCell ref="B1166:B1169"/>
    <mergeCell ref="C1166:C1169"/>
    <mergeCell ref="D1166:D1169"/>
    <mergeCell ref="A1170:A1173"/>
    <mergeCell ref="B1170:B1173"/>
    <mergeCell ref="C1170:C1173"/>
    <mergeCell ref="D1170:D1173"/>
    <mergeCell ref="A1174:A1177"/>
    <mergeCell ref="B1174:B1177"/>
    <mergeCell ref="C1174:C1177"/>
    <mergeCell ref="D1174:D1177"/>
    <mergeCell ref="A1178:A1181"/>
    <mergeCell ref="B1178:B1181"/>
    <mergeCell ref="C1178:C1181"/>
    <mergeCell ref="D1178:D1181"/>
    <mergeCell ref="A1182:A1185"/>
    <mergeCell ref="B1182:B1185"/>
    <mergeCell ref="C1182:C1185"/>
    <mergeCell ref="D1182:D1185"/>
    <mergeCell ref="A1186:A1189"/>
    <mergeCell ref="B1186:B1189"/>
    <mergeCell ref="C1186:C1189"/>
    <mergeCell ref="D1186:D1189"/>
    <mergeCell ref="A1190:A1193"/>
    <mergeCell ref="B1190:B1193"/>
    <mergeCell ref="C1190:C1193"/>
    <mergeCell ref="D1190:D1193"/>
    <mergeCell ref="A1194:A1197"/>
    <mergeCell ref="B1194:B1197"/>
    <mergeCell ref="C1194:C1197"/>
    <mergeCell ref="D1194:D1197"/>
    <mergeCell ref="A1198:A1201"/>
    <mergeCell ref="B1198:B1201"/>
    <mergeCell ref="C1198:C1201"/>
    <mergeCell ref="D1198:D1201"/>
    <mergeCell ref="A1202:A1205"/>
    <mergeCell ref="B1202:B1205"/>
    <mergeCell ref="C1202:C1205"/>
    <mergeCell ref="D1202:D1205"/>
    <mergeCell ref="A1206:A1209"/>
    <mergeCell ref="B1206:B1209"/>
    <mergeCell ref="C1206:C1209"/>
    <mergeCell ref="D1206:D1209"/>
    <mergeCell ref="A1210:A1213"/>
    <mergeCell ref="B1210:B1213"/>
    <mergeCell ref="C1210:C1213"/>
    <mergeCell ref="D1210:D1213"/>
    <mergeCell ref="A1214:A1217"/>
    <mergeCell ref="B1214:B1217"/>
    <mergeCell ref="C1214:C1217"/>
    <mergeCell ref="D1214:D1217"/>
    <mergeCell ref="A1218:A1221"/>
    <mergeCell ref="B1218:B1221"/>
    <mergeCell ref="C1218:C1221"/>
    <mergeCell ref="D1218:D1221"/>
    <mergeCell ref="A1222:A1225"/>
    <mergeCell ref="B1222:B1225"/>
    <mergeCell ref="C1222:C1225"/>
    <mergeCell ref="D1222:D1225"/>
    <mergeCell ref="A1226:A1229"/>
    <mergeCell ref="B1226:B1229"/>
    <mergeCell ref="C1226:C1229"/>
    <mergeCell ref="D1226:D1229"/>
    <mergeCell ref="A1230:A1233"/>
    <mergeCell ref="B1230:B1233"/>
    <mergeCell ref="C1230:C1233"/>
    <mergeCell ref="D1230:D1233"/>
    <mergeCell ref="A1234:A1237"/>
    <mergeCell ref="B1234:B1237"/>
    <mergeCell ref="C1234:C1237"/>
    <mergeCell ref="D1234:D1237"/>
    <mergeCell ref="A1238:A1241"/>
    <mergeCell ref="B1238:B1241"/>
    <mergeCell ref="C1238:C1241"/>
    <mergeCell ref="D1238:D1241"/>
    <mergeCell ref="A1242:A1245"/>
    <mergeCell ref="B1242:B1245"/>
    <mergeCell ref="C1242:C1245"/>
    <mergeCell ref="D1242:D1245"/>
    <mergeCell ref="A1246:A1249"/>
    <mergeCell ref="B1246:B1249"/>
    <mergeCell ref="C1246:C1249"/>
    <mergeCell ref="D1246:D1249"/>
    <mergeCell ref="A1250:A1253"/>
    <mergeCell ref="B1250:B1253"/>
    <mergeCell ref="C1250:C1253"/>
    <mergeCell ref="D1250:D1253"/>
    <mergeCell ref="A1254:A1257"/>
    <mergeCell ref="B1254:B1257"/>
    <mergeCell ref="C1254:C1257"/>
    <mergeCell ref="D1254:D1257"/>
    <mergeCell ref="A1258:A1261"/>
    <mergeCell ref="B1258:B1261"/>
    <mergeCell ref="C1258:C1261"/>
    <mergeCell ref="D1258:D1261"/>
    <mergeCell ref="A1262:A1265"/>
    <mergeCell ref="B1262:B1265"/>
    <mergeCell ref="C1262:C1265"/>
    <mergeCell ref="D1262:D1265"/>
    <mergeCell ref="A1266:A1269"/>
    <mergeCell ref="B1266:B1269"/>
    <mergeCell ref="C1266:C1269"/>
    <mergeCell ref="D1266:D1269"/>
    <mergeCell ref="A1270:A1273"/>
    <mergeCell ref="B1270:B1273"/>
    <mergeCell ref="C1270:C1273"/>
    <mergeCell ref="D1270:D1273"/>
    <mergeCell ref="A1274:A1277"/>
    <mergeCell ref="B1274:B1277"/>
    <mergeCell ref="C1274:C1277"/>
    <mergeCell ref="D1274:D1277"/>
    <mergeCell ref="A1278:A1281"/>
    <mergeCell ref="B1278:B1281"/>
    <mergeCell ref="C1278:C1281"/>
    <mergeCell ref="D1278:D1281"/>
    <mergeCell ref="A1282:A1285"/>
    <mergeCell ref="B1282:B1285"/>
    <mergeCell ref="C1282:C1285"/>
    <mergeCell ref="D1282:D1285"/>
    <mergeCell ref="A1286:A1289"/>
    <mergeCell ref="B1286:B1289"/>
    <mergeCell ref="C1286:C1289"/>
    <mergeCell ref="D1286:D1289"/>
    <mergeCell ref="A1290:A1293"/>
    <mergeCell ref="B1290:B1293"/>
    <mergeCell ref="C1290:C1293"/>
    <mergeCell ref="D1290:D1293"/>
    <mergeCell ref="A1294:A1297"/>
    <mergeCell ref="B1294:B1297"/>
    <mergeCell ref="C1294:C1297"/>
    <mergeCell ref="D1294:D1297"/>
    <mergeCell ref="A1298:A1301"/>
    <mergeCell ref="B1298:B1301"/>
    <mergeCell ref="C1298:C1301"/>
    <mergeCell ref="D1298:D1301"/>
    <mergeCell ref="A1302:A1305"/>
    <mergeCell ref="B1302:B1305"/>
    <mergeCell ref="C1302:C1305"/>
    <mergeCell ref="D1302:D1305"/>
    <mergeCell ref="A1306:A1309"/>
    <mergeCell ref="B1306:B1309"/>
    <mergeCell ref="C1306:C1309"/>
    <mergeCell ref="D1306:D1309"/>
    <mergeCell ref="A1310:A1313"/>
    <mergeCell ref="B1310:B1313"/>
    <mergeCell ref="C1310:C1313"/>
    <mergeCell ref="D1310:D1313"/>
    <mergeCell ref="A1314:A1317"/>
    <mergeCell ref="B1314:B1317"/>
    <mergeCell ref="C1314:C1317"/>
    <mergeCell ref="D1314:D1317"/>
    <mergeCell ref="A1318:A1321"/>
    <mergeCell ref="B1318:B1321"/>
    <mergeCell ref="C1318:C1321"/>
    <mergeCell ref="D1318:D1321"/>
    <mergeCell ref="A1322:A1325"/>
    <mergeCell ref="B1322:B1325"/>
    <mergeCell ref="C1322:C1325"/>
    <mergeCell ref="D1322:D1325"/>
    <mergeCell ref="A1326:A1329"/>
    <mergeCell ref="B1326:B1329"/>
    <mergeCell ref="C1326:C1329"/>
    <mergeCell ref="D1326:D1329"/>
    <mergeCell ref="A1330:A1333"/>
    <mergeCell ref="B1330:B1333"/>
    <mergeCell ref="C1330:C1333"/>
    <mergeCell ref="D1330:D1333"/>
    <mergeCell ref="A1334:A1337"/>
    <mergeCell ref="B1334:B1337"/>
    <mergeCell ref="C1334:C1337"/>
    <mergeCell ref="D1334:D1337"/>
    <mergeCell ref="A1338:A1341"/>
    <mergeCell ref="B1338:B1341"/>
    <mergeCell ref="C1338:C1341"/>
    <mergeCell ref="D1338:D1341"/>
    <mergeCell ref="A1342:A1345"/>
    <mergeCell ref="B1342:B1345"/>
    <mergeCell ref="C1342:C1345"/>
    <mergeCell ref="D1342:D1345"/>
    <mergeCell ref="A1346:A1349"/>
    <mergeCell ref="B1346:B1349"/>
    <mergeCell ref="C1346:C1349"/>
    <mergeCell ref="D1346:D1349"/>
    <mergeCell ref="A1350:A1353"/>
    <mergeCell ref="B1350:B1353"/>
    <mergeCell ref="C1350:C1353"/>
    <mergeCell ref="D1350:D1353"/>
    <mergeCell ref="A1354:A1357"/>
    <mergeCell ref="B1354:B1357"/>
    <mergeCell ref="C1354:C1357"/>
    <mergeCell ref="D1354:D1357"/>
    <mergeCell ref="A1358:A1361"/>
    <mergeCell ref="B1358:B1361"/>
    <mergeCell ref="C1358:C1361"/>
    <mergeCell ref="D1358:D1361"/>
    <mergeCell ref="A1362:A1365"/>
    <mergeCell ref="B1362:B1365"/>
    <mergeCell ref="C1362:C1365"/>
    <mergeCell ref="D1362:D1365"/>
    <mergeCell ref="A1366:A1369"/>
    <mergeCell ref="B1366:B1369"/>
    <mergeCell ref="C1366:C1369"/>
    <mergeCell ref="D1366:D1369"/>
    <mergeCell ref="A1370:A1373"/>
    <mergeCell ref="B1370:B1373"/>
    <mergeCell ref="C1370:C1373"/>
    <mergeCell ref="D1370:D1373"/>
    <mergeCell ref="A1374:A1377"/>
    <mergeCell ref="B1374:B1377"/>
    <mergeCell ref="C1374:C1377"/>
    <mergeCell ref="D1374:D1377"/>
    <mergeCell ref="A1378:A1381"/>
    <mergeCell ref="B1378:B1381"/>
    <mergeCell ref="C1378:C1381"/>
    <mergeCell ref="D1378:D1381"/>
    <mergeCell ref="A1382:A1385"/>
    <mergeCell ref="B1382:B1385"/>
    <mergeCell ref="C1382:C1385"/>
    <mergeCell ref="D1382:D1385"/>
    <mergeCell ref="A1386:A1389"/>
    <mergeCell ref="B1386:B1389"/>
    <mergeCell ref="C1386:C1389"/>
    <mergeCell ref="D1386:D1389"/>
    <mergeCell ref="A1390:A1393"/>
    <mergeCell ref="B1390:B1393"/>
    <mergeCell ref="C1390:C1393"/>
    <mergeCell ref="D1390:D1393"/>
    <mergeCell ref="A1394:A1397"/>
    <mergeCell ref="B1394:B1397"/>
    <mergeCell ref="C1394:C1397"/>
    <mergeCell ref="D1394:D1397"/>
    <mergeCell ref="A1398:A1401"/>
    <mergeCell ref="B1398:B1401"/>
    <mergeCell ref="C1398:C1401"/>
    <mergeCell ref="D1398:D1401"/>
    <mergeCell ref="A1402:A1405"/>
    <mergeCell ref="B1402:B1405"/>
    <mergeCell ref="C1402:C1405"/>
    <mergeCell ref="D1402:D1405"/>
    <mergeCell ref="A1406:A1409"/>
    <mergeCell ref="B1406:B1409"/>
    <mergeCell ref="C1406:C1409"/>
    <mergeCell ref="D1406:D1409"/>
    <mergeCell ref="A1410:A1413"/>
    <mergeCell ref="B1410:B1413"/>
    <mergeCell ref="C1410:C1413"/>
    <mergeCell ref="D1410:D1413"/>
    <mergeCell ref="A1414:A1417"/>
    <mergeCell ref="B1414:B1417"/>
    <mergeCell ref="C1414:C1417"/>
    <mergeCell ref="D1414:D1417"/>
    <mergeCell ref="A1418:A1421"/>
    <mergeCell ref="B1418:B1421"/>
    <mergeCell ref="C1418:C1421"/>
    <mergeCell ref="D1418:D1421"/>
    <mergeCell ref="A1422:A1425"/>
    <mergeCell ref="B1422:B1425"/>
    <mergeCell ref="C1422:C1425"/>
    <mergeCell ref="D1422:D1425"/>
    <mergeCell ref="A1426:A1429"/>
    <mergeCell ref="B1426:B1429"/>
    <mergeCell ref="C1426:C1429"/>
    <mergeCell ref="D1426:D1429"/>
    <mergeCell ref="A1430:A1433"/>
    <mergeCell ref="B1430:B1433"/>
    <mergeCell ref="C1430:C1433"/>
    <mergeCell ref="D1430:D1433"/>
    <mergeCell ref="A1434:A1437"/>
    <mergeCell ref="B1434:B1437"/>
    <mergeCell ref="C1434:C1437"/>
    <mergeCell ref="D1434:D1437"/>
    <mergeCell ref="A1438:A1441"/>
    <mergeCell ref="B1438:B1441"/>
    <mergeCell ref="C1438:C1441"/>
    <mergeCell ref="D1438:D1441"/>
    <mergeCell ref="A1442:A1445"/>
    <mergeCell ref="B1442:B1445"/>
    <mergeCell ref="C1442:C1445"/>
    <mergeCell ref="D1442:D1445"/>
    <mergeCell ref="A1446:A1449"/>
    <mergeCell ref="B1446:B1449"/>
    <mergeCell ref="C1446:C1449"/>
    <mergeCell ref="D1446:D1449"/>
    <mergeCell ref="A1450:A1453"/>
    <mergeCell ref="B1450:B1453"/>
    <mergeCell ref="C1450:C1453"/>
    <mergeCell ref="D1450:D1453"/>
    <mergeCell ref="A1454:A1457"/>
    <mergeCell ref="B1454:B1457"/>
    <mergeCell ref="C1454:C1457"/>
    <mergeCell ref="D1454:D1457"/>
    <mergeCell ref="A1458:A1461"/>
    <mergeCell ref="B1458:B1461"/>
    <mergeCell ref="C1458:C1461"/>
    <mergeCell ref="D1458:D1461"/>
    <mergeCell ref="A1462:A1465"/>
    <mergeCell ref="B1462:B1465"/>
    <mergeCell ref="C1462:C1465"/>
    <mergeCell ref="D1462:D1465"/>
    <mergeCell ref="A1466:A1469"/>
    <mergeCell ref="B1466:B1469"/>
    <mergeCell ref="C1466:C1469"/>
    <mergeCell ref="D1466:D1469"/>
    <mergeCell ref="A1470:A1473"/>
    <mergeCell ref="B1470:B1473"/>
    <mergeCell ref="C1470:C1473"/>
    <mergeCell ref="D1470:D1473"/>
    <mergeCell ref="A1474:A1477"/>
    <mergeCell ref="B1474:B1477"/>
    <mergeCell ref="C1474:C1477"/>
    <mergeCell ref="D1474:D1477"/>
    <mergeCell ref="A1478:A1481"/>
    <mergeCell ref="B1478:B1481"/>
    <mergeCell ref="C1478:C1481"/>
    <mergeCell ref="D1478:D1481"/>
    <mergeCell ref="A1482:A1485"/>
    <mergeCell ref="B1482:B1485"/>
    <mergeCell ref="C1482:C1485"/>
    <mergeCell ref="D1482:D1485"/>
    <mergeCell ref="A1486:A1489"/>
    <mergeCell ref="B1486:B1489"/>
    <mergeCell ref="C1486:C1489"/>
    <mergeCell ref="D1486:D1489"/>
    <mergeCell ref="A1490:A1493"/>
    <mergeCell ref="B1490:B1493"/>
    <mergeCell ref="C1490:C1493"/>
    <mergeCell ref="D1490:D1493"/>
    <mergeCell ref="A1494:A1497"/>
    <mergeCell ref="B1494:B1497"/>
    <mergeCell ref="C1494:C1497"/>
    <mergeCell ref="D1494:D1497"/>
    <mergeCell ref="A1498:A1501"/>
    <mergeCell ref="B1498:B1501"/>
    <mergeCell ref="C1498:C1501"/>
    <mergeCell ref="D1498:D1501"/>
    <mergeCell ref="A1502:A1505"/>
    <mergeCell ref="B1502:B1505"/>
    <mergeCell ref="C1502:C1505"/>
    <mergeCell ref="D1502:D1505"/>
    <mergeCell ref="A1506:A1509"/>
    <mergeCell ref="B1506:B1509"/>
    <mergeCell ref="C1506:C1509"/>
    <mergeCell ref="D1506:D1509"/>
    <mergeCell ref="A1510:A1513"/>
    <mergeCell ref="B1510:B1513"/>
    <mergeCell ref="C1510:C1513"/>
    <mergeCell ref="D1510:D1513"/>
    <mergeCell ref="A1514:A1517"/>
    <mergeCell ref="B1514:B1517"/>
    <mergeCell ref="C1514:C1517"/>
    <mergeCell ref="D1514:D1517"/>
    <mergeCell ref="A1518:A1521"/>
    <mergeCell ref="B1518:B1521"/>
    <mergeCell ref="C1518:C1521"/>
    <mergeCell ref="D1518:D1521"/>
    <mergeCell ref="A1522:A1525"/>
    <mergeCell ref="B1522:B1525"/>
    <mergeCell ref="C1522:C1525"/>
    <mergeCell ref="D1522:D1525"/>
    <mergeCell ref="A1526:A1529"/>
    <mergeCell ref="B1526:B1529"/>
    <mergeCell ref="C1526:C1529"/>
    <mergeCell ref="D1526:D1529"/>
    <mergeCell ref="A1530:A1533"/>
    <mergeCell ref="B1530:B1533"/>
    <mergeCell ref="C1530:C1533"/>
    <mergeCell ref="D1530:D1533"/>
    <mergeCell ref="A1534:A1537"/>
    <mergeCell ref="B1534:B1537"/>
    <mergeCell ref="C1534:C1537"/>
    <mergeCell ref="D1534:D1537"/>
    <mergeCell ref="A1538:A1541"/>
    <mergeCell ref="B1538:B1541"/>
    <mergeCell ref="C1538:C1541"/>
    <mergeCell ref="D1538:D1541"/>
    <mergeCell ref="A1542:A1545"/>
    <mergeCell ref="B1542:B1545"/>
    <mergeCell ref="C1542:C1545"/>
    <mergeCell ref="D1542:D1545"/>
    <mergeCell ref="A1546:A1549"/>
    <mergeCell ref="B1546:B1549"/>
    <mergeCell ref="C1546:C1549"/>
    <mergeCell ref="D1546:D1549"/>
    <mergeCell ref="A1550:A1553"/>
    <mergeCell ref="B1550:B1553"/>
    <mergeCell ref="C1550:C1553"/>
    <mergeCell ref="D1550:D1553"/>
    <mergeCell ref="A1554:A1557"/>
    <mergeCell ref="B1554:B1557"/>
    <mergeCell ref="C1554:C1557"/>
    <mergeCell ref="D1554:D1557"/>
    <mergeCell ref="A1558:A1561"/>
    <mergeCell ref="B1558:B1561"/>
    <mergeCell ref="C1558:C1561"/>
    <mergeCell ref="D1558:D1561"/>
    <mergeCell ref="A1562:A1565"/>
    <mergeCell ref="B1562:B1565"/>
    <mergeCell ref="C1562:C1565"/>
    <mergeCell ref="D1562:D1565"/>
    <mergeCell ref="A1566:A1569"/>
    <mergeCell ref="B1566:B1569"/>
    <mergeCell ref="C1566:C1569"/>
    <mergeCell ref="D1566:D1569"/>
    <mergeCell ref="A1570:A1573"/>
    <mergeCell ref="B1570:B1573"/>
    <mergeCell ref="C1570:C1573"/>
    <mergeCell ref="D1570:D1573"/>
    <mergeCell ref="A1574:A1577"/>
    <mergeCell ref="B1574:B1577"/>
    <mergeCell ref="C1574:C1577"/>
    <mergeCell ref="D1574:D1577"/>
    <mergeCell ref="A1578:A1581"/>
    <mergeCell ref="B1578:B1581"/>
    <mergeCell ref="C1578:C1581"/>
    <mergeCell ref="D1578:D1581"/>
    <mergeCell ref="A1582:A1585"/>
    <mergeCell ref="B1582:B1585"/>
    <mergeCell ref="C1582:C1585"/>
    <mergeCell ref="D1582:D1585"/>
    <mergeCell ref="A1586:A1589"/>
    <mergeCell ref="B1586:B1589"/>
    <mergeCell ref="C1586:C1589"/>
    <mergeCell ref="D1586:D1589"/>
    <mergeCell ref="A1590:A1593"/>
    <mergeCell ref="B1590:B1593"/>
    <mergeCell ref="C1590:C1593"/>
    <mergeCell ref="D1590:D1593"/>
    <mergeCell ref="A1594:A1597"/>
    <mergeCell ref="B1594:B1597"/>
    <mergeCell ref="C1594:C1597"/>
    <mergeCell ref="D1594:D1597"/>
    <mergeCell ref="A1598:A1601"/>
    <mergeCell ref="B1598:B1601"/>
    <mergeCell ref="C1598:C1601"/>
    <mergeCell ref="D1598:D1601"/>
    <mergeCell ref="A1602:A1605"/>
    <mergeCell ref="B1602:B1605"/>
    <mergeCell ref="C1602:C1605"/>
    <mergeCell ref="D1602:D1605"/>
    <mergeCell ref="A1606:A1609"/>
    <mergeCell ref="B1606:B1609"/>
    <mergeCell ref="C1606:C1609"/>
    <mergeCell ref="D1606:D1609"/>
    <mergeCell ref="A1610:A1613"/>
    <mergeCell ref="B1610:B1613"/>
    <mergeCell ref="C1610:C1613"/>
    <mergeCell ref="D1610:D1613"/>
    <mergeCell ref="A1614:A1617"/>
    <mergeCell ref="B1614:B1617"/>
    <mergeCell ref="C1614:C1617"/>
    <mergeCell ref="D1614:D1617"/>
    <mergeCell ref="A1618:A1621"/>
    <mergeCell ref="B1618:B1621"/>
    <mergeCell ref="C1618:C1621"/>
    <mergeCell ref="D1618:D1621"/>
    <mergeCell ref="A1622:A1625"/>
    <mergeCell ref="B1622:B1625"/>
    <mergeCell ref="C1622:C1625"/>
    <mergeCell ref="D1622:D1625"/>
    <mergeCell ref="A1626:A1629"/>
    <mergeCell ref="B1626:B1629"/>
    <mergeCell ref="C1626:C1629"/>
    <mergeCell ref="D1626:D1629"/>
    <mergeCell ref="A1630:A1633"/>
    <mergeCell ref="B1630:B1633"/>
    <mergeCell ref="C1630:C1633"/>
    <mergeCell ref="D1630:D1633"/>
    <mergeCell ref="A1634:A1637"/>
    <mergeCell ref="B1634:B1637"/>
    <mergeCell ref="C1634:C1637"/>
    <mergeCell ref="D1634:D1637"/>
    <mergeCell ref="A1638:A1641"/>
    <mergeCell ref="B1638:B1641"/>
    <mergeCell ref="C1638:C1641"/>
    <mergeCell ref="D1638:D1641"/>
    <mergeCell ref="A1642:A1645"/>
    <mergeCell ref="B1642:B1645"/>
    <mergeCell ref="C1642:C1645"/>
    <mergeCell ref="D1642:D1645"/>
    <mergeCell ref="A1646:A1649"/>
    <mergeCell ref="B1646:B1649"/>
    <mergeCell ref="C1646:C1649"/>
    <mergeCell ref="D1646:D1649"/>
    <mergeCell ref="A1650:A1653"/>
    <mergeCell ref="B1650:B1653"/>
    <mergeCell ref="C1650:C1653"/>
    <mergeCell ref="D1650:D1653"/>
    <mergeCell ref="A1654:A1657"/>
    <mergeCell ref="B1654:B1657"/>
    <mergeCell ref="C1654:C1657"/>
    <mergeCell ref="D1654:D1657"/>
    <mergeCell ref="A1658:A1661"/>
    <mergeCell ref="B1658:B1661"/>
    <mergeCell ref="C1658:C1661"/>
    <mergeCell ref="D1658:D1661"/>
    <mergeCell ref="A1662:A1665"/>
    <mergeCell ref="B1662:B1665"/>
    <mergeCell ref="C1662:C1665"/>
    <mergeCell ref="D1662:D1665"/>
    <mergeCell ref="A1666:A1669"/>
    <mergeCell ref="B1666:B1669"/>
    <mergeCell ref="C1666:C1669"/>
    <mergeCell ref="D1666:D1669"/>
    <mergeCell ref="A1670:A1673"/>
    <mergeCell ref="B1670:B1673"/>
    <mergeCell ref="C1670:C1673"/>
    <mergeCell ref="D1670:D1673"/>
    <mergeCell ref="A1674:A1677"/>
    <mergeCell ref="B1674:B1677"/>
    <mergeCell ref="C1674:C1677"/>
    <mergeCell ref="D1674:D1677"/>
    <mergeCell ref="A1678:A1681"/>
    <mergeCell ref="B1678:B1681"/>
    <mergeCell ref="C1678:C1681"/>
    <mergeCell ref="D1678:D1681"/>
    <mergeCell ref="A1682:A1685"/>
    <mergeCell ref="B1682:B1685"/>
    <mergeCell ref="C1682:C1685"/>
    <mergeCell ref="D1682:D1685"/>
    <mergeCell ref="A1686:A1689"/>
    <mergeCell ref="B1686:B1689"/>
    <mergeCell ref="C1686:C1689"/>
    <mergeCell ref="D1686:D1689"/>
    <mergeCell ref="A1690:A1693"/>
    <mergeCell ref="B1690:B1693"/>
    <mergeCell ref="C1690:C1693"/>
    <mergeCell ref="D1690:D1693"/>
    <mergeCell ref="A1694:A1697"/>
    <mergeCell ref="B1694:B1697"/>
    <mergeCell ref="C1694:C1697"/>
    <mergeCell ref="D1694:D1697"/>
    <mergeCell ref="A1698:A1701"/>
    <mergeCell ref="B1698:B1701"/>
    <mergeCell ref="C1698:C1701"/>
    <mergeCell ref="D1698:D1701"/>
    <mergeCell ref="A1702:A1705"/>
    <mergeCell ref="B1702:B1705"/>
    <mergeCell ref="C1702:C1705"/>
    <mergeCell ref="D1702:D1705"/>
    <mergeCell ref="A1706:A1709"/>
    <mergeCell ref="B1706:B1709"/>
    <mergeCell ref="C1706:C1709"/>
    <mergeCell ref="D1706:D1709"/>
    <mergeCell ref="A1710:A1713"/>
    <mergeCell ref="B1710:B1713"/>
    <mergeCell ref="C1710:C1713"/>
    <mergeCell ref="D1710:D1713"/>
    <mergeCell ref="A1714:A1717"/>
    <mergeCell ref="B1714:B1717"/>
    <mergeCell ref="C1714:C1717"/>
    <mergeCell ref="D1714:D1717"/>
    <mergeCell ref="A1718:A1721"/>
    <mergeCell ref="B1718:B1721"/>
    <mergeCell ref="C1718:C1721"/>
    <mergeCell ref="D1718:D1721"/>
    <mergeCell ref="A1722:A1725"/>
    <mergeCell ref="B1722:B1725"/>
    <mergeCell ref="C1722:C1725"/>
    <mergeCell ref="D1722:D1725"/>
    <mergeCell ref="A1726:A1729"/>
    <mergeCell ref="B1726:B1729"/>
    <mergeCell ref="C1726:C1729"/>
    <mergeCell ref="D1726:D1729"/>
    <mergeCell ref="A1730:A1733"/>
    <mergeCell ref="B1730:B1733"/>
    <mergeCell ref="C1730:C1733"/>
    <mergeCell ref="D1730:D1733"/>
    <mergeCell ref="A1734:A1737"/>
    <mergeCell ref="B1734:B1737"/>
    <mergeCell ref="C1734:C1737"/>
    <mergeCell ref="D1734:D1737"/>
    <mergeCell ref="A1738:A1741"/>
    <mergeCell ref="B1738:B1741"/>
    <mergeCell ref="C1738:C1741"/>
    <mergeCell ref="D1738:D1741"/>
    <mergeCell ref="A1742:A1745"/>
    <mergeCell ref="B1742:B1745"/>
    <mergeCell ref="C1742:C1745"/>
    <mergeCell ref="D1742:D1745"/>
    <mergeCell ref="A1746:A1749"/>
    <mergeCell ref="B1746:B1749"/>
    <mergeCell ref="C1746:C1749"/>
    <mergeCell ref="D1746:D1749"/>
    <mergeCell ref="A1750:A1753"/>
    <mergeCell ref="B1750:B1753"/>
    <mergeCell ref="C1750:C1753"/>
    <mergeCell ref="D1750:D1753"/>
    <mergeCell ref="A1754:A1757"/>
    <mergeCell ref="B1754:B1757"/>
    <mergeCell ref="C1754:C1757"/>
    <mergeCell ref="D1754:D1757"/>
    <mergeCell ref="A1758:A1761"/>
    <mergeCell ref="B1758:B1761"/>
    <mergeCell ref="C1758:C1761"/>
    <mergeCell ref="D1758:D1761"/>
    <mergeCell ref="A1762:A1765"/>
    <mergeCell ref="B1762:B1765"/>
    <mergeCell ref="C1762:C1765"/>
    <mergeCell ref="D1762:D1765"/>
    <mergeCell ref="A1766:A1769"/>
    <mergeCell ref="B1766:B1769"/>
    <mergeCell ref="C1766:C1769"/>
    <mergeCell ref="D1766:D1769"/>
    <mergeCell ref="A1770:A1773"/>
    <mergeCell ref="B1770:B1773"/>
    <mergeCell ref="C1770:C1773"/>
    <mergeCell ref="D1770:D1773"/>
    <mergeCell ref="A1774:A1777"/>
    <mergeCell ref="B1774:B1777"/>
    <mergeCell ref="C1774:C1777"/>
    <mergeCell ref="D1774:D1777"/>
    <mergeCell ref="A1778:A1781"/>
    <mergeCell ref="B1778:B1781"/>
    <mergeCell ref="C1778:C1781"/>
    <mergeCell ref="D1778:D1781"/>
    <mergeCell ref="A1782:A1785"/>
    <mergeCell ref="B1782:B1785"/>
    <mergeCell ref="C1782:C1785"/>
    <mergeCell ref="D1782:D1785"/>
    <mergeCell ref="A1786:A1789"/>
    <mergeCell ref="B1786:B1789"/>
    <mergeCell ref="C1786:C1789"/>
    <mergeCell ref="D1786:D1789"/>
    <mergeCell ref="A1790:A1793"/>
    <mergeCell ref="B1790:B1793"/>
    <mergeCell ref="C1790:C1793"/>
    <mergeCell ref="D1790:D1793"/>
    <mergeCell ref="A1794:A1797"/>
    <mergeCell ref="B1794:B1797"/>
    <mergeCell ref="C1794:C1797"/>
    <mergeCell ref="D1794:D1797"/>
    <mergeCell ref="A1798:A1801"/>
    <mergeCell ref="B1798:B1801"/>
    <mergeCell ref="C1798:C1801"/>
    <mergeCell ref="D1798:D1801"/>
    <mergeCell ref="A1802:A1805"/>
    <mergeCell ref="B1802:B1805"/>
    <mergeCell ref="C1802:C1805"/>
    <mergeCell ref="D1802:D1805"/>
    <mergeCell ref="A1806:A1809"/>
    <mergeCell ref="B1806:B1809"/>
    <mergeCell ref="C1806:C1809"/>
    <mergeCell ref="D1806:D1809"/>
    <mergeCell ref="A1810:A1813"/>
    <mergeCell ref="B1810:B1813"/>
    <mergeCell ref="C1810:C1813"/>
    <mergeCell ref="D1810:D1813"/>
    <mergeCell ref="A1814:A1817"/>
    <mergeCell ref="B1814:B1817"/>
    <mergeCell ref="C1814:C1817"/>
    <mergeCell ref="D1814:D1817"/>
    <mergeCell ref="A1818:A1821"/>
    <mergeCell ref="B1818:B1821"/>
    <mergeCell ref="C1818:C1821"/>
    <mergeCell ref="D1818:D1821"/>
    <mergeCell ref="A1822:A1825"/>
    <mergeCell ref="B1822:B1825"/>
    <mergeCell ref="C1822:C1825"/>
    <mergeCell ref="D1822:D1825"/>
    <mergeCell ref="A1826:A1829"/>
    <mergeCell ref="B1826:B1829"/>
    <mergeCell ref="C1826:C1829"/>
    <mergeCell ref="D1826:D1829"/>
    <mergeCell ref="A1830:A1833"/>
    <mergeCell ref="B1830:B1833"/>
    <mergeCell ref="C1830:C1833"/>
    <mergeCell ref="D1830:D1833"/>
    <mergeCell ref="A1834:A1837"/>
    <mergeCell ref="B1834:B1837"/>
    <mergeCell ref="C1834:C1837"/>
    <mergeCell ref="D1834:D1837"/>
    <mergeCell ref="A1838:A1841"/>
    <mergeCell ref="B1838:B1841"/>
    <mergeCell ref="C1838:C1841"/>
    <mergeCell ref="D1838:D1841"/>
    <mergeCell ref="A1842:A1845"/>
    <mergeCell ref="B1842:B1845"/>
    <mergeCell ref="C1842:C1845"/>
    <mergeCell ref="D1842:D1845"/>
    <mergeCell ref="A1846:A1849"/>
    <mergeCell ref="B1846:B1849"/>
    <mergeCell ref="C1846:C1849"/>
    <mergeCell ref="D1846:D1849"/>
    <mergeCell ref="A1850:A1853"/>
    <mergeCell ref="B1850:B1853"/>
    <mergeCell ref="C1850:C1853"/>
    <mergeCell ref="D1850:D1853"/>
    <mergeCell ref="A1854:A1857"/>
    <mergeCell ref="B1854:B1857"/>
    <mergeCell ref="C1854:C1857"/>
    <mergeCell ref="D1854:D1857"/>
    <mergeCell ref="A1858:A1861"/>
    <mergeCell ref="B1858:B1861"/>
    <mergeCell ref="C1858:C1861"/>
    <mergeCell ref="D1858:D1861"/>
    <mergeCell ref="A1862:A1865"/>
    <mergeCell ref="B1862:B1865"/>
    <mergeCell ref="C1862:C1865"/>
    <mergeCell ref="D1862:D1865"/>
    <mergeCell ref="A1866:A1869"/>
    <mergeCell ref="B1866:B1869"/>
    <mergeCell ref="C1866:C1869"/>
    <mergeCell ref="D1866:D1869"/>
    <mergeCell ref="A1870:A1873"/>
    <mergeCell ref="B1870:B1873"/>
    <mergeCell ref="C1870:C1873"/>
    <mergeCell ref="D1870:D1873"/>
    <mergeCell ref="A1874:A1877"/>
    <mergeCell ref="B1874:B1877"/>
    <mergeCell ref="C1874:C1877"/>
    <mergeCell ref="D1874:D1877"/>
    <mergeCell ref="A1878:A1881"/>
    <mergeCell ref="B1878:B1881"/>
    <mergeCell ref="C1878:C1881"/>
    <mergeCell ref="D1878:D1881"/>
    <mergeCell ref="A1882:A1885"/>
    <mergeCell ref="B1882:B1885"/>
    <mergeCell ref="C1882:C1885"/>
    <mergeCell ref="D1882:D1885"/>
    <mergeCell ref="A1886:A1889"/>
    <mergeCell ref="B1886:B1889"/>
    <mergeCell ref="C1886:C1889"/>
    <mergeCell ref="D1886:D1889"/>
    <mergeCell ref="A1890:A1893"/>
    <mergeCell ref="B1890:B1893"/>
    <mergeCell ref="C1890:C1893"/>
    <mergeCell ref="D1890:D1893"/>
    <mergeCell ref="A1894:A1897"/>
    <mergeCell ref="B1894:B1897"/>
    <mergeCell ref="C1894:C1897"/>
    <mergeCell ref="D1894:D1897"/>
    <mergeCell ref="A1898:A1901"/>
    <mergeCell ref="B1898:B1901"/>
    <mergeCell ref="C1898:C1901"/>
    <mergeCell ref="D1898:D1901"/>
    <mergeCell ref="A1902:A1905"/>
    <mergeCell ref="B1902:B1905"/>
    <mergeCell ref="C1902:C1905"/>
    <mergeCell ref="D1902:D1905"/>
    <mergeCell ref="A1906:A1909"/>
    <mergeCell ref="B1906:B1909"/>
    <mergeCell ref="C1906:C1909"/>
    <mergeCell ref="D1906:D1909"/>
    <mergeCell ref="A1910:A1913"/>
    <mergeCell ref="B1910:B1913"/>
    <mergeCell ref="C1910:C1913"/>
    <mergeCell ref="D1910:D1913"/>
    <mergeCell ref="A1914:A1917"/>
    <mergeCell ref="B1914:B1917"/>
    <mergeCell ref="C1914:C1917"/>
    <mergeCell ref="D1914:D1917"/>
    <mergeCell ref="A1918:A1921"/>
    <mergeCell ref="B1918:B1921"/>
    <mergeCell ref="C1918:C1921"/>
    <mergeCell ref="D1918:D1921"/>
    <mergeCell ref="A1922:A1925"/>
    <mergeCell ref="B1922:B1925"/>
    <mergeCell ref="C1922:C1925"/>
    <mergeCell ref="D1922:D1925"/>
    <mergeCell ref="A1926:A1929"/>
    <mergeCell ref="B1926:B1929"/>
    <mergeCell ref="C1926:C1929"/>
    <mergeCell ref="D1926:D1929"/>
    <mergeCell ref="A1930:A1933"/>
    <mergeCell ref="B1930:B1933"/>
    <mergeCell ref="C1930:C1933"/>
    <mergeCell ref="D1930:D1933"/>
    <mergeCell ref="A1934:A1937"/>
    <mergeCell ref="B1934:B1937"/>
    <mergeCell ref="C1934:C1937"/>
    <mergeCell ref="D1934:D1937"/>
    <mergeCell ref="A1938:A1941"/>
    <mergeCell ref="B1938:B1941"/>
    <mergeCell ref="C1938:C1941"/>
    <mergeCell ref="D1938:D1941"/>
    <mergeCell ref="A1942:A1945"/>
    <mergeCell ref="B1942:B1945"/>
    <mergeCell ref="C1942:C1945"/>
    <mergeCell ref="D1942:D1945"/>
    <mergeCell ref="A1946:A1949"/>
    <mergeCell ref="B1946:B1949"/>
    <mergeCell ref="C1946:C1949"/>
    <mergeCell ref="D1946:D1949"/>
    <mergeCell ref="A1950:A1953"/>
    <mergeCell ref="B1950:B1953"/>
    <mergeCell ref="C1950:C1953"/>
    <mergeCell ref="D1950:D1953"/>
    <mergeCell ref="A1954:A1957"/>
    <mergeCell ref="B1954:B1957"/>
    <mergeCell ref="C1954:C1957"/>
    <mergeCell ref="D1954:D1957"/>
    <mergeCell ref="A1958:A1961"/>
    <mergeCell ref="B1958:B1961"/>
    <mergeCell ref="C1958:C1961"/>
    <mergeCell ref="D1958:D1961"/>
    <mergeCell ref="A1962:A1965"/>
    <mergeCell ref="B1962:B1965"/>
    <mergeCell ref="C1962:C1965"/>
    <mergeCell ref="D1962:D1965"/>
    <mergeCell ref="A1966:A1969"/>
    <mergeCell ref="B1966:B1969"/>
    <mergeCell ref="C1966:C1969"/>
    <mergeCell ref="D1966:D1969"/>
    <mergeCell ref="A1970:A1973"/>
    <mergeCell ref="B1970:B1973"/>
    <mergeCell ref="C1970:C1973"/>
    <mergeCell ref="D1970:D1973"/>
    <mergeCell ref="A1974:A1977"/>
    <mergeCell ref="B1974:B1977"/>
    <mergeCell ref="C1974:C1977"/>
    <mergeCell ref="D1974:D1977"/>
    <mergeCell ref="A1978:A1981"/>
    <mergeCell ref="B1978:B1981"/>
    <mergeCell ref="C1978:C1981"/>
    <mergeCell ref="D1978:D1981"/>
    <mergeCell ref="A1982:A1985"/>
    <mergeCell ref="B1982:B1985"/>
    <mergeCell ref="C1982:C1985"/>
    <mergeCell ref="D1982:D1985"/>
    <mergeCell ref="A1986:A1989"/>
    <mergeCell ref="B1986:B1989"/>
    <mergeCell ref="C1986:C1989"/>
    <mergeCell ref="D1986:D1989"/>
    <mergeCell ref="A1990:A1993"/>
    <mergeCell ref="B1990:B1993"/>
    <mergeCell ref="C1990:C1993"/>
    <mergeCell ref="D1990:D1993"/>
    <mergeCell ref="A1994:A1997"/>
    <mergeCell ref="B1994:B1997"/>
    <mergeCell ref="C1994:C1997"/>
    <mergeCell ref="D1994:D1997"/>
    <mergeCell ref="A1998:A2001"/>
    <mergeCell ref="B1998:B2001"/>
    <mergeCell ref="C1998:C2001"/>
    <mergeCell ref="D1998:D2001"/>
    <mergeCell ref="A2002:A2005"/>
    <mergeCell ref="B2002:B2005"/>
    <mergeCell ref="C2002:C2005"/>
    <mergeCell ref="D2002:D2005"/>
    <mergeCell ref="A2006:A2009"/>
    <mergeCell ref="B2006:B2009"/>
    <mergeCell ref="C2006:C2009"/>
    <mergeCell ref="D2006:D2009"/>
    <mergeCell ref="A2010:A2013"/>
    <mergeCell ref="B2010:B2013"/>
    <mergeCell ref="C2010:C2013"/>
    <mergeCell ref="D2010:D2013"/>
    <mergeCell ref="A2014:A2017"/>
    <mergeCell ref="B2014:B2017"/>
    <mergeCell ref="C2014:C2017"/>
    <mergeCell ref="D2014:D2017"/>
    <mergeCell ref="A2018:A2021"/>
    <mergeCell ref="B2018:B2021"/>
    <mergeCell ref="C2018:C2021"/>
    <mergeCell ref="D2018:D2021"/>
    <mergeCell ref="A2022:A2025"/>
    <mergeCell ref="B2022:B2025"/>
    <mergeCell ref="C2022:C2025"/>
    <mergeCell ref="D2022:D2025"/>
    <mergeCell ref="A2026:A2029"/>
    <mergeCell ref="B2026:B2029"/>
    <mergeCell ref="C2026:C2029"/>
    <mergeCell ref="D2026:D2029"/>
    <mergeCell ref="A2030:A2033"/>
    <mergeCell ref="B2030:B2033"/>
    <mergeCell ref="C2030:C2033"/>
    <mergeCell ref="D2030:D2033"/>
    <mergeCell ref="A2034:A2037"/>
    <mergeCell ref="B2034:B2037"/>
    <mergeCell ref="C2034:C2037"/>
    <mergeCell ref="D2034:D2037"/>
    <mergeCell ref="A2038:A2041"/>
    <mergeCell ref="B2038:B2041"/>
    <mergeCell ref="C2038:C2041"/>
    <mergeCell ref="D2038:D2041"/>
    <mergeCell ref="A2042:A2045"/>
    <mergeCell ref="B2042:B2045"/>
    <mergeCell ref="C2042:C2045"/>
    <mergeCell ref="D2042:D2045"/>
    <mergeCell ref="A2046:A2049"/>
    <mergeCell ref="B2046:B2049"/>
    <mergeCell ref="C2046:C2049"/>
    <mergeCell ref="D2046:D2049"/>
    <mergeCell ref="A2050:A2053"/>
    <mergeCell ref="B2050:B2053"/>
    <mergeCell ref="C2050:C2053"/>
    <mergeCell ref="D2050:D2053"/>
    <mergeCell ref="A2054:A2057"/>
    <mergeCell ref="B2054:B2057"/>
    <mergeCell ref="C2054:C2057"/>
    <mergeCell ref="D2054:D2057"/>
    <mergeCell ref="A2058:A2061"/>
    <mergeCell ref="B2058:B2061"/>
    <mergeCell ref="C2058:C2061"/>
    <mergeCell ref="D2058:D2061"/>
    <mergeCell ref="A2062:A2065"/>
    <mergeCell ref="B2062:B2065"/>
    <mergeCell ref="C2062:C2065"/>
    <mergeCell ref="D2062:D2065"/>
    <mergeCell ref="A2066:A2069"/>
    <mergeCell ref="B2066:B2069"/>
    <mergeCell ref="C2066:C2069"/>
    <mergeCell ref="D2066:D2069"/>
    <mergeCell ref="A2070:A2073"/>
    <mergeCell ref="B2070:B2073"/>
    <mergeCell ref="C2070:C2073"/>
    <mergeCell ref="D2070:D2073"/>
    <mergeCell ref="A2074:A2077"/>
    <mergeCell ref="B2074:B2077"/>
    <mergeCell ref="C2074:C2077"/>
    <mergeCell ref="D2074:D2077"/>
    <mergeCell ref="A2078:A2081"/>
    <mergeCell ref="B2078:B2081"/>
    <mergeCell ref="C2078:C2081"/>
    <mergeCell ref="D2078:D2081"/>
    <mergeCell ref="A2082:A2085"/>
    <mergeCell ref="B2082:B2085"/>
    <mergeCell ref="C2082:C2085"/>
    <mergeCell ref="D2082:D2085"/>
    <mergeCell ref="A2086:A2089"/>
    <mergeCell ref="B2086:B2089"/>
    <mergeCell ref="C2086:C2089"/>
    <mergeCell ref="D2086:D2089"/>
    <mergeCell ref="A2090:A2093"/>
    <mergeCell ref="B2090:B2093"/>
    <mergeCell ref="C2090:C2093"/>
    <mergeCell ref="D2090:D2093"/>
    <mergeCell ref="A2094:A2097"/>
    <mergeCell ref="B2094:B2097"/>
    <mergeCell ref="C2094:C2097"/>
    <mergeCell ref="D2094:D2097"/>
    <mergeCell ref="A2098:A2101"/>
    <mergeCell ref="B2098:B2101"/>
    <mergeCell ref="C2098:C2101"/>
    <mergeCell ref="D2098:D2101"/>
    <mergeCell ref="A2102:A2105"/>
    <mergeCell ref="B2102:B2105"/>
    <mergeCell ref="C2102:C2105"/>
    <mergeCell ref="D2102:D2105"/>
    <mergeCell ref="A2106:A2109"/>
    <mergeCell ref="B2106:B2109"/>
    <mergeCell ref="C2106:C2109"/>
    <mergeCell ref="D2106:D2109"/>
    <mergeCell ref="A2110:A2113"/>
    <mergeCell ref="B2110:B2113"/>
    <mergeCell ref="C2110:C2113"/>
    <mergeCell ref="D2110:D2113"/>
    <mergeCell ref="A2114:A2117"/>
    <mergeCell ref="B2114:B2117"/>
    <mergeCell ref="C2114:C2117"/>
    <mergeCell ref="D2114:D2117"/>
    <mergeCell ref="A2118:A2121"/>
    <mergeCell ref="B2118:B2121"/>
    <mergeCell ref="C2118:C2121"/>
    <mergeCell ref="D2118:D2121"/>
    <mergeCell ref="A2122:A2125"/>
    <mergeCell ref="B2122:B2125"/>
    <mergeCell ref="C2122:C2125"/>
    <mergeCell ref="D2122:D2125"/>
    <mergeCell ref="A2126:A2129"/>
    <mergeCell ref="B2126:B2129"/>
    <mergeCell ref="C2126:C2129"/>
    <mergeCell ref="D2126:D2129"/>
    <mergeCell ref="A2130:A2133"/>
    <mergeCell ref="B2130:B2133"/>
    <mergeCell ref="C2130:C2133"/>
    <mergeCell ref="D2130:D2133"/>
    <mergeCell ref="A2134:A2137"/>
    <mergeCell ref="B2134:B2137"/>
    <mergeCell ref="C2134:C2137"/>
    <mergeCell ref="D2134:D2137"/>
    <mergeCell ref="A2138:A2141"/>
    <mergeCell ref="B2138:B2141"/>
    <mergeCell ref="C2138:C2141"/>
    <mergeCell ref="D2138:D2141"/>
    <mergeCell ref="A2142:A2145"/>
    <mergeCell ref="B2142:B2145"/>
    <mergeCell ref="C2142:C2145"/>
    <mergeCell ref="D2142:D2145"/>
    <mergeCell ref="A2146:A2149"/>
    <mergeCell ref="B2146:B2149"/>
    <mergeCell ref="C2146:C2149"/>
    <mergeCell ref="D2146:D2149"/>
    <mergeCell ref="A2150:A2153"/>
    <mergeCell ref="B2150:B2153"/>
    <mergeCell ref="C2150:C2153"/>
    <mergeCell ref="D2150:D2153"/>
    <mergeCell ref="A2154:A2157"/>
    <mergeCell ref="B2154:B2157"/>
    <mergeCell ref="C2154:C2157"/>
    <mergeCell ref="D2154:D2157"/>
    <mergeCell ref="A2158:A2161"/>
    <mergeCell ref="B2158:B2161"/>
    <mergeCell ref="C2158:C2161"/>
    <mergeCell ref="D2158:D2161"/>
    <mergeCell ref="A2162:A2165"/>
    <mergeCell ref="B2162:B2165"/>
    <mergeCell ref="C2162:C2165"/>
    <mergeCell ref="D2162:D2165"/>
    <mergeCell ref="A2166:A2169"/>
    <mergeCell ref="B2166:B2169"/>
    <mergeCell ref="C2166:C2169"/>
    <mergeCell ref="D2166:D2169"/>
    <mergeCell ref="A2170:A2173"/>
    <mergeCell ref="B2170:B2173"/>
    <mergeCell ref="C2170:C2173"/>
    <mergeCell ref="D2170:D2173"/>
    <mergeCell ref="A2174:A2177"/>
    <mergeCell ref="B2174:B2177"/>
    <mergeCell ref="C2174:C2177"/>
    <mergeCell ref="D2174:D2177"/>
    <mergeCell ref="A2178:A2181"/>
    <mergeCell ref="B2178:B2181"/>
    <mergeCell ref="C2178:C2181"/>
    <mergeCell ref="D2178:D2181"/>
    <mergeCell ref="A2182:A2185"/>
    <mergeCell ref="B2182:B2185"/>
    <mergeCell ref="C2182:C2185"/>
    <mergeCell ref="D2182:D2185"/>
    <mergeCell ref="A2186:A2189"/>
    <mergeCell ref="B2186:B2189"/>
    <mergeCell ref="C2186:C2189"/>
    <mergeCell ref="D2186:D2189"/>
    <mergeCell ref="A2190:A2193"/>
    <mergeCell ref="B2190:B2193"/>
    <mergeCell ref="C2190:C2193"/>
    <mergeCell ref="D2190:D2193"/>
    <mergeCell ref="A2194:A2197"/>
    <mergeCell ref="B2194:B2197"/>
    <mergeCell ref="C2194:C2197"/>
    <mergeCell ref="D2194:D2197"/>
    <mergeCell ref="A2198:A2201"/>
    <mergeCell ref="B2198:B2201"/>
    <mergeCell ref="C2198:C2201"/>
    <mergeCell ref="D2198:D2201"/>
    <mergeCell ref="A2202:A2205"/>
    <mergeCell ref="B2202:B2205"/>
    <mergeCell ref="C2202:C2205"/>
    <mergeCell ref="D2202:D2205"/>
    <mergeCell ref="A2206:A2209"/>
    <mergeCell ref="B2206:B2209"/>
    <mergeCell ref="C2206:C2209"/>
    <mergeCell ref="D2206:D2209"/>
    <mergeCell ref="A2210:A2213"/>
    <mergeCell ref="B2210:B2213"/>
    <mergeCell ref="C2210:C2213"/>
    <mergeCell ref="D2210:D2213"/>
    <mergeCell ref="A2214:A2217"/>
    <mergeCell ref="B2214:B2217"/>
    <mergeCell ref="C2214:C2217"/>
    <mergeCell ref="D2214:D2217"/>
    <mergeCell ref="A2218:A2221"/>
    <mergeCell ref="B2218:B2221"/>
    <mergeCell ref="C2218:C2221"/>
    <mergeCell ref="D2218:D2221"/>
    <mergeCell ref="A2222:A2225"/>
    <mergeCell ref="B2222:B2225"/>
    <mergeCell ref="C2222:C2225"/>
    <mergeCell ref="D2222:D2225"/>
    <mergeCell ref="A2226:A2229"/>
    <mergeCell ref="B2226:B2229"/>
    <mergeCell ref="C2226:C2229"/>
    <mergeCell ref="D2226:D2229"/>
    <mergeCell ref="A2230:A2233"/>
    <mergeCell ref="B2230:B2233"/>
    <mergeCell ref="C2230:C2233"/>
    <mergeCell ref="D2230:D2233"/>
    <mergeCell ref="A2234:A2237"/>
    <mergeCell ref="B2234:B2237"/>
    <mergeCell ref="C2234:C2237"/>
    <mergeCell ref="D2234:D2237"/>
    <mergeCell ref="A2238:A2241"/>
    <mergeCell ref="B2238:B2241"/>
    <mergeCell ref="C2238:C2241"/>
    <mergeCell ref="D2238:D2241"/>
    <mergeCell ref="A2242:A2245"/>
    <mergeCell ref="B2242:B2245"/>
    <mergeCell ref="C2242:C2245"/>
    <mergeCell ref="D2242:D2245"/>
    <mergeCell ref="A2246:A2249"/>
    <mergeCell ref="B2246:B2249"/>
    <mergeCell ref="C2246:C2249"/>
    <mergeCell ref="D2246:D2249"/>
    <mergeCell ref="A2250:A2253"/>
    <mergeCell ref="B2250:B2253"/>
    <mergeCell ref="C2250:C2253"/>
    <mergeCell ref="D2250:D2253"/>
    <mergeCell ref="A2254:A2257"/>
    <mergeCell ref="B2254:B2257"/>
    <mergeCell ref="C2254:C2257"/>
    <mergeCell ref="D2254:D2257"/>
    <mergeCell ref="A2258:A2261"/>
    <mergeCell ref="B2258:B2261"/>
    <mergeCell ref="C2258:C2261"/>
    <mergeCell ref="D2258:D2261"/>
    <mergeCell ref="A2262:A2265"/>
    <mergeCell ref="B2262:B2265"/>
    <mergeCell ref="C2262:C2265"/>
    <mergeCell ref="D2262:D2265"/>
    <mergeCell ref="A2266:A2269"/>
    <mergeCell ref="B2266:B2269"/>
    <mergeCell ref="C2266:C2269"/>
    <mergeCell ref="D2266:D2269"/>
    <mergeCell ref="A2270:A2273"/>
    <mergeCell ref="B2270:B2273"/>
    <mergeCell ref="C2270:C2273"/>
    <mergeCell ref="D2270:D2273"/>
    <mergeCell ref="A2274:A2277"/>
    <mergeCell ref="B2274:B2277"/>
    <mergeCell ref="C2274:C2277"/>
    <mergeCell ref="D2274:D2277"/>
    <mergeCell ref="A2278:A2281"/>
    <mergeCell ref="B2278:B2281"/>
    <mergeCell ref="C2278:C2281"/>
    <mergeCell ref="D2278:D2281"/>
  </mergeCells>
  <dataValidations count="570">
    <dataValidation type="list" sqref="F5:AF5">
      <formula1>'OM Remarks'!$A1:$A14</formula1>
    </dataValidation>
    <dataValidation type="list" sqref="F9:AF9">
      <formula1>'OM Remarks'!$A1:$A14</formula1>
    </dataValidation>
    <dataValidation type="list" sqref="F13:AF13">
      <formula1>'OM Remarks'!$A1:$A14</formula1>
    </dataValidation>
    <dataValidation type="list" sqref="F17:AF17">
      <formula1>'OM Remarks'!$A1:$A14</formula1>
    </dataValidation>
    <dataValidation type="list" sqref="F21:AF21">
      <formula1>'OM Remarks'!$A1:$A14</formula1>
    </dataValidation>
    <dataValidation type="list" sqref="F25:AF25">
      <formula1>'OM Remarks'!$A1:$A14</formula1>
    </dataValidation>
    <dataValidation type="list" sqref="F29:AF29">
      <formula1>'OM Remarks'!$A1:$A14</formula1>
    </dataValidation>
    <dataValidation type="list" sqref="F33:AF33">
      <formula1>'OM Remarks'!$A1:$A14</formula1>
    </dataValidation>
    <dataValidation type="list" sqref="F37:AF37">
      <formula1>'OM Remarks'!$A1:$A14</formula1>
    </dataValidation>
    <dataValidation type="list" sqref="F41:AF41">
      <formula1>'OM Remarks'!$A1:$A14</formula1>
    </dataValidation>
    <dataValidation type="list" sqref="F45:AF45">
      <formula1>'OM Remarks'!$A1:$A14</formula1>
    </dataValidation>
    <dataValidation type="list" sqref="F49:AF49">
      <formula1>'OM Remarks'!$A1:$A14</formula1>
    </dataValidation>
    <dataValidation type="list" sqref="F53:AF53">
      <formula1>'OM Remarks'!$A1:$A14</formula1>
    </dataValidation>
    <dataValidation type="list" sqref="F57:AF57">
      <formula1>'OM Remarks'!$A1:$A14</formula1>
    </dataValidation>
    <dataValidation type="list" sqref="F61:AF61">
      <formula1>'OM Remarks'!$A1:$A14</formula1>
    </dataValidation>
    <dataValidation type="list" sqref="F65:AF65">
      <formula1>'OM Remarks'!$A1:$A14</formula1>
    </dataValidation>
    <dataValidation type="list" sqref="F69:AF69">
      <formula1>'OM Remarks'!$A1:$A14</formula1>
    </dataValidation>
    <dataValidation type="list" sqref="F73:AF73">
      <formula1>'OM Remarks'!$A1:$A14</formula1>
    </dataValidation>
    <dataValidation type="list" sqref="F77:AF77">
      <formula1>'OM Remarks'!$A1:$A14</formula1>
    </dataValidation>
    <dataValidation type="list" sqref="F81:AF81">
      <formula1>'OM Remarks'!$A1:$A14</formula1>
    </dataValidation>
    <dataValidation type="list" sqref="F85:AF85">
      <formula1>'OM Remarks'!$A1:$A14</formula1>
    </dataValidation>
    <dataValidation type="list" sqref="F89:AF89">
      <formula1>'OM Remarks'!$A1:$A14</formula1>
    </dataValidation>
    <dataValidation type="list" sqref="F93:AF93">
      <formula1>'OM Remarks'!$A1:$A14</formula1>
    </dataValidation>
    <dataValidation type="list" sqref="F97:AF97">
      <formula1>'OM Remarks'!$A1:$A14</formula1>
    </dataValidation>
    <dataValidation type="list" sqref="F101:AF101">
      <formula1>'OM Remarks'!$A1:$A14</formula1>
    </dataValidation>
    <dataValidation type="list" sqref="F105:AF105">
      <formula1>'OM Remarks'!$A1:$A14</formula1>
    </dataValidation>
    <dataValidation type="list" sqref="F109:AF109">
      <formula1>'OM Remarks'!$A1:$A14</formula1>
    </dataValidation>
    <dataValidation type="list" sqref="F113:AF113">
      <formula1>'OM Remarks'!$A1:$A14</formula1>
    </dataValidation>
    <dataValidation type="list" sqref="F117:AF117">
      <formula1>'OM Remarks'!$A1:$A14</formula1>
    </dataValidation>
    <dataValidation type="list" sqref="F121:AF121">
      <formula1>'OM Remarks'!$A1:$A14</formula1>
    </dataValidation>
    <dataValidation type="list" sqref="F125:AF125">
      <formula1>'OM Remarks'!$A1:$A14</formula1>
    </dataValidation>
    <dataValidation type="list" sqref="F129:AF129">
      <formula1>'OM Remarks'!$A1:$A14</formula1>
    </dataValidation>
    <dataValidation type="list" sqref="F133:AF133">
      <formula1>'OM Remarks'!$A1:$A14</formula1>
    </dataValidation>
    <dataValidation type="list" sqref="F137:AF137">
      <formula1>'OM Remarks'!$A1:$A14</formula1>
    </dataValidation>
    <dataValidation type="list" sqref="F141:AF141">
      <formula1>'OM Remarks'!$A1:$A14</formula1>
    </dataValidation>
    <dataValidation type="list" sqref="F145:AF145">
      <formula1>'OM Remarks'!$A1:$A14</formula1>
    </dataValidation>
    <dataValidation type="list" sqref="F149:AF149">
      <formula1>'OM Remarks'!$A1:$A14</formula1>
    </dataValidation>
    <dataValidation type="list" sqref="F153:AF153">
      <formula1>'OM Remarks'!$A1:$A14</formula1>
    </dataValidation>
    <dataValidation type="list" sqref="F157:AF157">
      <formula1>'OM Remarks'!$A1:$A14</formula1>
    </dataValidation>
    <dataValidation type="list" sqref="F161:AF161">
      <formula1>'OM Remarks'!$A1:$A14</formula1>
    </dataValidation>
    <dataValidation type="list" sqref="F165:AF165">
      <formula1>'OM Remarks'!$A1:$A14</formula1>
    </dataValidation>
    <dataValidation type="list" sqref="F169:AF169">
      <formula1>'OM Remarks'!$A1:$A14</formula1>
    </dataValidation>
    <dataValidation type="list" sqref="F173:AF173">
      <formula1>'OM Remarks'!$A1:$A14</formula1>
    </dataValidation>
    <dataValidation type="list" sqref="F177:AF177">
      <formula1>'OM Remarks'!$A1:$A14</formula1>
    </dataValidation>
    <dataValidation type="list" sqref="F181:AF181">
      <formula1>'OM Remarks'!$A1:$A14</formula1>
    </dataValidation>
    <dataValidation type="list" sqref="F185:AF185">
      <formula1>'OM Remarks'!$A1:$A14</formula1>
    </dataValidation>
    <dataValidation type="list" sqref="F189:AF189">
      <formula1>'OM Remarks'!$A1:$A14</formula1>
    </dataValidation>
    <dataValidation type="list" sqref="F193:AF193">
      <formula1>'OM Remarks'!$A1:$A14</formula1>
    </dataValidation>
    <dataValidation type="list" sqref="F197:AF197">
      <formula1>'OM Remarks'!$A1:$A14</formula1>
    </dataValidation>
    <dataValidation type="list" sqref="F201:AF201">
      <formula1>'OM Remarks'!$A1:$A14</formula1>
    </dataValidation>
    <dataValidation type="list" sqref="F205:AF205">
      <formula1>'OM Remarks'!$A1:$A14</formula1>
    </dataValidation>
    <dataValidation type="list" sqref="F209:AF209">
      <formula1>'OM Remarks'!$A1:$A14</formula1>
    </dataValidation>
    <dataValidation type="list" sqref="F213:AF213">
      <formula1>'OM Remarks'!$A1:$A14</formula1>
    </dataValidation>
    <dataValidation type="list" sqref="F217:AF217">
      <formula1>'OM Remarks'!$A1:$A14</formula1>
    </dataValidation>
    <dataValidation type="list" sqref="F221:AF221">
      <formula1>'OM Remarks'!$A1:$A14</formula1>
    </dataValidation>
    <dataValidation type="list" sqref="F225:AF225">
      <formula1>'OM Remarks'!$A1:$A14</formula1>
    </dataValidation>
    <dataValidation type="list" sqref="F229:AF229">
      <formula1>'OM Remarks'!$A1:$A14</formula1>
    </dataValidation>
    <dataValidation type="list" sqref="F233:AF233">
      <formula1>'OM Remarks'!$A1:$A14</formula1>
    </dataValidation>
    <dataValidation type="list" sqref="F237:AF237">
      <formula1>'OM Remarks'!$A1:$A14</formula1>
    </dataValidation>
    <dataValidation type="list" sqref="F241:AF241">
      <formula1>'OM Remarks'!$A1:$A14</formula1>
    </dataValidation>
    <dataValidation type="list" sqref="F245:AF245">
      <formula1>'OM Remarks'!$A1:$A14</formula1>
    </dataValidation>
    <dataValidation type="list" sqref="F249:AF249">
      <formula1>'OM Remarks'!$A1:$A14</formula1>
    </dataValidation>
    <dataValidation type="list" sqref="F253:AF253">
      <formula1>'OM Remarks'!$A1:$A14</formula1>
    </dataValidation>
    <dataValidation type="list" sqref="F257:AF257">
      <formula1>'OM Remarks'!$A1:$A14</formula1>
    </dataValidation>
    <dataValidation type="list" sqref="F261:AF261">
      <formula1>'OM Remarks'!$A1:$A14</formula1>
    </dataValidation>
    <dataValidation type="list" sqref="F265:AF265">
      <formula1>'OM Remarks'!$A1:$A14</formula1>
    </dataValidation>
    <dataValidation type="list" sqref="F269:AF269">
      <formula1>'OM Remarks'!$A1:$A14</formula1>
    </dataValidation>
    <dataValidation type="list" sqref="F273:AF273">
      <formula1>'OM Remarks'!$A1:$A14</formula1>
    </dataValidation>
    <dataValidation type="list" sqref="F277:AF277">
      <formula1>'OM Remarks'!$A1:$A14</formula1>
    </dataValidation>
    <dataValidation type="list" sqref="F281:AF281">
      <formula1>'OM Remarks'!$A1:$A14</formula1>
    </dataValidation>
    <dataValidation type="list" sqref="F285:AF285">
      <formula1>'OM Remarks'!$A1:$A14</formula1>
    </dataValidation>
    <dataValidation type="list" sqref="F289:AF289">
      <formula1>'OM Remarks'!$A1:$A14</formula1>
    </dataValidation>
    <dataValidation type="list" sqref="F293:AF293">
      <formula1>'OM Remarks'!$A1:$A14</formula1>
    </dataValidation>
    <dataValidation type="list" sqref="F297:AF297">
      <formula1>'OM Remarks'!$A1:$A14</formula1>
    </dataValidation>
    <dataValidation type="list" sqref="F301:AF301">
      <formula1>'OM Remarks'!$A1:$A14</formula1>
    </dataValidation>
    <dataValidation type="list" sqref="F305:AF305">
      <formula1>'OM Remarks'!$A1:$A14</formula1>
    </dataValidation>
    <dataValidation type="list" sqref="F309:AF309">
      <formula1>'OM Remarks'!$A1:$A14</formula1>
    </dataValidation>
    <dataValidation type="list" sqref="F313:AF313">
      <formula1>'OM Remarks'!$A1:$A14</formula1>
    </dataValidation>
    <dataValidation type="list" sqref="F317:AF317">
      <formula1>'OM Remarks'!$A1:$A14</formula1>
    </dataValidation>
    <dataValidation type="list" sqref="F321:AF321">
      <formula1>'OM Remarks'!$A1:$A14</formula1>
    </dataValidation>
    <dataValidation type="list" sqref="F325:AF325">
      <formula1>'OM Remarks'!$A1:$A14</formula1>
    </dataValidation>
    <dataValidation type="list" sqref="F329:AF329">
      <formula1>'OM Remarks'!$A1:$A14</formula1>
    </dataValidation>
    <dataValidation type="list" sqref="F333:AF333">
      <formula1>'OM Remarks'!$A1:$A14</formula1>
    </dataValidation>
    <dataValidation type="list" sqref="F337:AF337">
      <formula1>'OM Remarks'!$A1:$A14</formula1>
    </dataValidation>
    <dataValidation type="list" sqref="F341:AF341">
      <formula1>'OM Remarks'!$A1:$A14</formula1>
    </dataValidation>
    <dataValidation type="list" sqref="F345:AF345">
      <formula1>'OM Remarks'!$A1:$A14</formula1>
    </dataValidation>
    <dataValidation type="list" sqref="F349:AF349">
      <formula1>'OM Remarks'!$A1:$A14</formula1>
    </dataValidation>
    <dataValidation type="list" sqref="F353:AF353">
      <formula1>'OM Remarks'!$A1:$A14</formula1>
    </dataValidation>
    <dataValidation type="list" sqref="F357:AF357">
      <formula1>'OM Remarks'!$A1:$A14</formula1>
    </dataValidation>
    <dataValidation type="list" sqref="F361:AF361">
      <formula1>'OM Remarks'!$A1:$A14</formula1>
    </dataValidation>
    <dataValidation type="list" sqref="F365:AF365">
      <formula1>'OM Remarks'!$A1:$A14</formula1>
    </dataValidation>
    <dataValidation type="list" sqref="F369:AF369">
      <formula1>'OM Remarks'!$A1:$A14</formula1>
    </dataValidation>
    <dataValidation type="list" sqref="F373:AF373">
      <formula1>'OM Remarks'!$A1:$A14</formula1>
    </dataValidation>
    <dataValidation type="list" sqref="F377:AF377">
      <formula1>'OM Remarks'!$A1:$A14</formula1>
    </dataValidation>
    <dataValidation type="list" sqref="F381:AF381">
      <formula1>'OM Remarks'!$A1:$A14</formula1>
    </dataValidation>
    <dataValidation type="list" sqref="F385:AF385">
      <formula1>'OM Remarks'!$A1:$A14</formula1>
    </dataValidation>
    <dataValidation type="list" sqref="F389:AF389">
      <formula1>'OM Remarks'!$A1:$A14</formula1>
    </dataValidation>
    <dataValidation type="list" sqref="F393:AF393">
      <formula1>'OM Remarks'!$A1:$A14</formula1>
    </dataValidation>
    <dataValidation type="list" sqref="F397:AF397">
      <formula1>'OM Remarks'!$A1:$A14</formula1>
    </dataValidation>
    <dataValidation type="list" sqref="F401:AF401">
      <formula1>'OM Remarks'!$A1:$A14</formula1>
    </dataValidation>
    <dataValidation type="list" sqref="F405:AF405">
      <formula1>'OM Remarks'!$A1:$A14</formula1>
    </dataValidation>
    <dataValidation type="list" sqref="F409:AF409">
      <formula1>'OM Remarks'!$A1:$A14</formula1>
    </dataValidation>
    <dataValidation type="list" sqref="F413:AF413">
      <formula1>'OM Remarks'!$A1:$A14</formula1>
    </dataValidation>
    <dataValidation type="list" sqref="F417:AF417">
      <formula1>'OM Remarks'!$A1:$A14</formula1>
    </dataValidation>
    <dataValidation type="list" sqref="F421:AF421">
      <formula1>'OM Remarks'!$A1:$A14</formula1>
    </dataValidation>
    <dataValidation type="list" sqref="F425:AF425">
      <formula1>'OM Remarks'!$A1:$A14</formula1>
    </dataValidation>
    <dataValidation type="list" sqref="F429:AF429">
      <formula1>'OM Remarks'!$A1:$A14</formula1>
    </dataValidation>
    <dataValidation type="list" sqref="F433:AF433">
      <formula1>'OM Remarks'!$A1:$A14</formula1>
    </dataValidation>
    <dataValidation type="list" sqref="F437:AF437">
      <formula1>'OM Remarks'!$A1:$A14</formula1>
    </dataValidation>
    <dataValidation type="list" sqref="F441:AF441">
      <formula1>'OM Remarks'!$A1:$A14</formula1>
    </dataValidation>
    <dataValidation type="list" sqref="F445:AF445">
      <formula1>'OM Remarks'!$A1:$A14</formula1>
    </dataValidation>
    <dataValidation type="list" sqref="F449:AF449">
      <formula1>'OM Remarks'!$A1:$A14</formula1>
    </dataValidation>
    <dataValidation type="list" sqref="F453:AF453">
      <formula1>'OM Remarks'!$A1:$A14</formula1>
    </dataValidation>
    <dataValidation type="list" sqref="F457:AF457">
      <formula1>'OM Remarks'!$A1:$A14</formula1>
    </dataValidation>
    <dataValidation type="list" sqref="F461:AF461">
      <formula1>'OM Remarks'!$A1:$A14</formula1>
    </dataValidation>
    <dataValidation type="list" sqref="F465:AF465">
      <formula1>'OM Remarks'!$A1:$A14</formula1>
    </dataValidation>
    <dataValidation type="list" sqref="F469:AF469">
      <formula1>'OM Remarks'!$A1:$A14</formula1>
    </dataValidation>
    <dataValidation type="list" sqref="F473:AF473">
      <formula1>'OM Remarks'!$A1:$A14</formula1>
    </dataValidation>
    <dataValidation type="list" sqref="F477:AF477">
      <formula1>'OM Remarks'!$A1:$A14</formula1>
    </dataValidation>
    <dataValidation type="list" sqref="F481:AF481">
      <formula1>'OM Remarks'!$A1:$A14</formula1>
    </dataValidation>
    <dataValidation type="list" sqref="F485:AF485">
      <formula1>'OM Remarks'!$A1:$A14</formula1>
    </dataValidation>
    <dataValidation type="list" sqref="F489:AF489">
      <formula1>'OM Remarks'!$A1:$A14</formula1>
    </dataValidation>
    <dataValidation type="list" sqref="F493:AF493">
      <formula1>'OM Remarks'!$A1:$A14</formula1>
    </dataValidation>
    <dataValidation type="list" sqref="F497:AF497">
      <formula1>'OM Remarks'!$A1:$A14</formula1>
    </dataValidation>
    <dataValidation type="list" sqref="F501:AF501">
      <formula1>'OM Remarks'!$A1:$A14</formula1>
    </dataValidation>
    <dataValidation type="list" sqref="F505:AF505">
      <formula1>'OM Remarks'!$A1:$A14</formula1>
    </dataValidation>
    <dataValidation type="list" sqref="F509:AF509">
      <formula1>'OM Remarks'!$A1:$A14</formula1>
    </dataValidation>
    <dataValidation type="list" sqref="F513:AF513">
      <formula1>'OM Remarks'!$A1:$A14</formula1>
    </dataValidation>
    <dataValidation type="list" sqref="F517:AF517">
      <formula1>'OM Remarks'!$A1:$A14</formula1>
    </dataValidation>
    <dataValidation type="list" sqref="F521:AF521">
      <formula1>'OM Remarks'!$A1:$A14</formula1>
    </dataValidation>
    <dataValidation type="list" sqref="F525:AF525">
      <formula1>'OM Remarks'!$A1:$A14</formula1>
    </dataValidation>
    <dataValidation type="list" sqref="F529:AF529">
      <formula1>'OM Remarks'!$A1:$A14</formula1>
    </dataValidation>
    <dataValidation type="list" sqref="F533:AF533">
      <formula1>'OM Remarks'!$A1:$A14</formula1>
    </dataValidation>
    <dataValidation type="list" sqref="F537:AF537">
      <formula1>'OM Remarks'!$A1:$A14</formula1>
    </dataValidation>
    <dataValidation type="list" sqref="F541:AF541">
      <formula1>'OM Remarks'!$A1:$A14</formula1>
    </dataValidation>
    <dataValidation type="list" sqref="F545:AF545">
      <formula1>'OM Remarks'!$A1:$A14</formula1>
    </dataValidation>
    <dataValidation type="list" sqref="F549:AF549">
      <formula1>'OM Remarks'!$A1:$A14</formula1>
    </dataValidation>
    <dataValidation type="list" sqref="F553:AF553">
      <formula1>'OM Remarks'!$A1:$A14</formula1>
    </dataValidation>
    <dataValidation type="list" sqref="F557:AF557">
      <formula1>'OM Remarks'!$A1:$A14</formula1>
    </dataValidation>
    <dataValidation type="list" sqref="F561:AF561">
      <formula1>'OM Remarks'!$A1:$A14</formula1>
    </dataValidation>
    <dataValidation type="list" sqref="F565:AF565">
      <formula1>'OM Remarks'!$A1:$A14</formula1>
    </dataValidation>
    <dataValidation type="list" sqref="F569:AF569">
      <formula1>'OM Remarks'!$A1:$A14</formula1>
    </dataValidation>
    <dataValidation type="list" sqref="F573:AF573">
      <formula1>'OM Remarks'!$A1:$A14</formula1>
    </dataValidation>
    <dataValidation type="list" sqref="F577:AF577">
      <formula1>'OM Remarks'!$A1:$A14</formula1>
    </dataValidation>
    <dataValidation type="list" sqref="F581:AF581">
      <formula1>'OM Remarks'!$A1:$A14</formula1>
    </dataValidation>
    <dataValidation type="list" sqref="F585:AF585">
      <formula1>'OM Remarks'!$A1:$A14</formula1>
    </dataValidation>
    <dataValidation type="list" sqref="F589:AF589">
      <formula1>'OM Remarks'!$A1:$A14</formula1>
    </dataValidation>
    <dataValidation type="list" sqref="F593:AF593">
      <formula1>'OM Remarks'!$A1:$A14</formula1>
    </dataValidation>
    <dataValidation type="list" sqref="F597:AF597">
      <formula1>'OM Remarks'!$A1:$A14</formula1>
    </dataValidation>
    <dataValidation type="list" sqref="F601:AF601">
      <formula1>'OM Remarks'!$A1:$A14</formula1>
    </dataValidation>
    <dataValidation type="list" sqref="F605:AF605">
      <formula1>'OM Remarks'!$A1:$A14</formula1>
    </dataValidation>
    <dataValidation type="list" sqref="F609:AF609">
      <formula1>'OM Remarks'!$A1:$A14</formula1>
    </dataValidation>
    <dataValidation type="list" sqref="F613:AF613">
      <formula1>'OM Remarks'!$A1:$A14</formula1>
    </dataValidation>
    <dataValidation type="list" sqref="F617:AF617">
      <formula1>'OM Remarks'!$A1:$A14</formula1>
    </dataValidation>
    <dataValidation type="list" sqref="F621:AF621">
      <formula1>'OM Remarks'!$A1:$A14</formula1>
    </dataValidation>
    <dataValidation type="list" sqref="F625:AF625">
      <formula1>'OM Remarks'!$A1:$A14</formula1>
    </dataValidation>
    <dataValidation type="list" sqref="F629:AF629">
      <formula1>'OM Remarks'!$A1:$A14</formula1>
    </dataValidation>
    <dataValidation type="list" sqref="F633:AF633">
      <formula1>'OM Remarks'!$A1:$A14</formula1>
    </dataValidation>
    <dataValidation type="list" sqref="F637:AF637">
      <formula1>'OM Remarks'!$A1:$A14</formula1>
    </dataValidation>
    <dataValidation type="list" sqref="F641:AF641">
      <formula1>'OM Remarks'!$A1:$A14</formula1>
    </dataValidation>
    <dataValidation type="list" sqref="F645:AF645">
      <formula1>'OM Remarks'!$A1:$A14</formula1>
    </dataValidation>
    <dataValidation type="list" sqref="F649:AF649">
      <formula1>'OM Remarks'!$A1:$A14</formula1>
    </dataValidation>
    <dataValidation type="list" sqref="F653:AF653">
      <formula1>'OM Remarks'!$A1:$A14</formula1>
    </dataValidation>
    <dataValidation type="list" sqref="F657:AF657">
      <formula1>'OM Remarks'!$A1:$A14</formula1>
    </dataValidation>
    <dataValidation type="list" sqref="F661:AF661">
      <formula1>'OM Remarks'!$A1:$A14</formula1>
    </dataValidation>
    <dataValidation type="list" sqref="F665:AF665">
      <formula1>'OM Remarks'!$A1:$A14</formula1>
    </dataValidation>
    <dataValidation type="list" sqref="F669:AF669">
      <formula1>'OM Remarks'!$A1:$A14</formula1>
    </dataValidation>
    <dataValidation type="list" sqref="F673:AF673">
      <formula1>'OM Remarks'!$A1:$A14</formula1>
    </dataValidation>
    <dataValidation type="list" sqref="F677:AF677">
      <formula1>'OM Remarks'!$A1:$A14</formula1>
    </dataValidation>
    <dataValidation type="list" sqref="F681:AF681">
      <formula1>'OM Remarks'!$A1:$A14</formula1>
    </dataValidation>
    <dataValidation type="list" sqref="F685:AF685">
      <formula1>'OM Remarks'!$A1:$A14</formula1>
    </dataValidation>
    <dataValidation type="list" sqref="F689:AF689">
      <formula1>'OM Remarks'!$A1:$A14</formula1>
    </dataValidation>
    <dataValidation type="list" sqref="F693:AF693">
      <formula1>'OM Remarks'!$A1:$A14</formula1>
    </dataValidation>
    <dataValidation type="list" sqref="F697:AF697">
      <formula1>'OM Remarks'!$A1:$A14</formula1>
    </dataValidation>
    <dataValidation type="list" sqref="F701:AF701">
      <formula1>'OM Remarks'!$A1:$A14</formula1>
    </dataValidation>
    <dataValidation type="list" sqref="F705:AF705">
      <formula1>'OM Remarks'!$A1:$A14</formula1>
    </dataValidation>
    <dataValidation type="list" sqref="F709:AF709">
      <formula1>'OM Remarks'!$A1:$A14</formula1>
    </dataValidation>
    <dataValidation type="list" sqref="F713:AF713">
      <formula1>'OM Remarks'!$A1:$A14</formula1>
    </dataValidation>
    <dataValidation type="list" sqref="F717:AF717">
      <formula1>'OM Remarks'!$A1:$A14</formula1>
    </dataValidation>
    <dataValidation type="list" sqref="F721:AF721">
      <formula1>'OM Remarks'!$A1:$A14</formula1>
    </dataValidation>
    <dataValidation type="list" sqref="F725:AF725">
      <formula1>'OM Remarks'!$A1:$A14</formula1>
    </dataValidation>
    <dataValidation type="list" sqref="F729:AF729">
      <formula1>'OM Remarks'!$A1:$A14</formula1>
    </dataValidation>
    <dataValidation type="list" sqref="F733:AF733">
      <formula1>'OM Remarks'!$A1:$A14</formula1>
    </dataValidation>
    <dataValidation type="list" sqref="F737:AF737">
      <formula1>'OM Remarks'!$A1:$A14</formula1>
    </dataValidation>
    <dataValidation type="list" sqref="F741:AF741">
      <formula1>'OM Remarks'!$A1:$A14</formula1>
    </dataValidation>
    <dataValidation type="list" sqref="F745:AF745">
      <formula1>'OM Remarks'!$A1:$A14</formula1>
    </dataValidation>
    <dataValidation type="list" sqref="F749:AF749">
      <formula1>'OM Remarks'!$A1:$A14</formula1>
    </dataValidation>
    <dataValidation type="list" sqref="F753:AF753">
      <formula1>'OM Remarks'!$A1:$A14</formula1>
    </dataValidation>
    <dataValidation type="list" sqref="F757:AF757">
      <formula1>'OM Remarks'!$A1:$A14</formula1>
    </dataValidation>
    <dataValidation type="list" sqref="F761:AF761">
      <formula1>'OM Remarks'!$A1:$A14</formula1>
    </dataValidation>
    <dataValidation type="list" sqref="F765:AF765">
      <formula1>'OM Remarks'!$A1:$A14</formula1>
    </dataValidation>
    <dataValidation type="list" sqref="F769:AF769">
      <formula1>'OM Remarks'!$A1:$A14</formula1>
    </dataValidation>
    <dataValidation type="list" sqref="F773:AF773">
      <formula1>'OM Remarks'!$A1:$A14</formula1>
    </dataValidation>
    <dataValidation type="list" sqref="F777:AF777">
      <formula1>'OM Remarks'!$A1:$A14</formula1>
    </dataValidation>
    <dataValidation type="list" sqref="F781:AF781">
      <formula1>'OM Remarks'!$A1:$A14</formula1>
    </dataValidation>
    <dataValidation type="list" sqref="F785:AF785">
      <formula1>'OM Remarks'!$A1:$A14</formula1>
    </dataValidation>
    <dataValidation type="list" sqref="F789:AF789">
      <formula1>'OM Remarks'!$A1:$A14</formula1>
    </dataValidation>
    <dataValidation type="list" sqref="F793:AF793">
      <formula1>'OM Remarks'!$A1:$A14</formula1>
    </dataValidation>
    <dataValidation type="list" sqref="F797:AF797">
      <formula1>'OM Remarks'!$A1:$A14</formula1>
    </dataValidation>
    <dataValidation type="list" sqref="F801:AF801">
      <formula1>'OM Remarks'!$A1:$A14</formula1>
    </dataValidation>
    <dataValidation type="list" sqref="F805:AF805">
      <formula1>'OM Remarks'!$A1:$A14</formula1>
    </dataValidation>
    <dataValidation type="list" sqref="F809:AF809">
      <formula1>'OM Remarks'!$A1:$A14</formula1>
    </dataValidation>
    <dataValidation type="list" sqref="F813:AF813">
      <formula1>'OM Remarks'!$A1:$A14</formula1>
    </dataValidation>
    <dataValidation type="list" sqref="F817:AF817">
      <formula1>'OM Remarks'!$A1:$A14</formula1>
    </dataValidation>
    <dataValidation type="list" sqref="F821:AF821">
      <formula1>'OM Remarks'!$A1:$A14</formula1>
    </dataValidation>
    <dataValidation type="list" sqref="F825:AF825">
      <formula1>'OM Remarks'!$A1:$A14</formula1>
    </dataValidation>
    <dataValidation type="list" sqref="F829:AF829">
      <formula1>'OM Remarks'!$A1:$A14</formula1>
    </dataValidation>
    <dataValidation type="list" sqref="F833:AF833">
      <formula1>'OM Remarks'!$A1:$A14</formula1>
    </dataValidation>
    <dataValidation type="list" sqref="F837:AF837">
      <formula1>'OM Remarks'!$A1:$A14</formula1>
    </dataValidation>
    <dataValidation type="list" sqref="F841:AF841">
      <formula1>'OM Remarks'!$A1:$A14</formula1>
    </dataValidation>
    <dataValidation type="list" sqref="F845:AF845">
      <formula1>'OM Remarks'!$A1:$A14</formula1>
    </dataValidation>
    <dataValidation type="list" sqref="F849:AF849">
      <formula1>'OM Remarks'!$A1:$A14</formula1>
    </dataValidation>
    <dataValidation type="list" sqref="F853:AF853">
      <formula1>'OM Remarks'!$A1:$A14</formula1>
    </dataValidation>
    <dataValidation type="list" sqref="F857:AF857">
      <formula1>'OM Remarks'!$A1:$A14</formula1>
    </dataValidation>
    <dataValidation type="list" sqref="F861:AF861">
      <formula1>'OM Remarks'!$A1:$A14</formula1>
    </dataValidation>
    <dataValidation type="list" sqref="F865:AF865">
      <formula1>'OM Remarks'!$A1:$A14</formula1>
    </dataValidation>
    <dataValidation type="list" sqref="F869:AF869">
      <formula1>'OM Remarks'!$A1:$A14</formula1>
    </dataValidation>
    <dataValidation type="list" sqref="F873:AF873">
      <formula1>'OM Remarks'!$A1:$A14</formula1>
    </dataValidation>
    <dataValidation type="list" sqref="F877:AF877">
      <formula1>'OM Remarks'!$A1:$A14</formula1>
    </dataValidation>
    <dataValidation type="list" sqref="F881:AF881">
      <formula1>'OM Remarks'!$A1:$A14</formula1>
    </dataValidation>
    <dataValidation type="list" sqref="F885:AF885">
      <formula1>'OM Remarks'!$A1:$A14</formula1>
    </dataValidation>
    <dataValidation type="list" sqref="F889:AF889">
      <formula1>'OM Remarks'!$A1:$A14</formula1>
    </dataValidation>
    <dataValidation type="list" sqref="F893:AF893">
      <formula1>'OM Remarks'!$A1:$A14</formula1>
    </dataValidation>
    <dataValidation type="list" sqref="F897:AF897">
      <formula1>'OM Remarks'!$A1:$A14</formula1>
    </dataValidation>
    <dataValidation type="list" sqref="F901:AF901">
      <formula1>'OM Remarks'!$A1:$A14</formula1>
    </dataValidation>
    <dataValidation type="list" sqref="F905:AF905">
      <formula1>'OM Remarks'!$A1:$A14</formula1>
    </dataValidation>
    <dataValidation type="list" sqref="F909:AF909">
      <formula1>'OM Remarks'!$A1:$A14</formula1>
    </dataValidation>
    <dataValidation type="list" sqref="F913:AF913">
      <formula1>'OM Remarks'!$A1:$A14</formula1>
    </dataValidation>
    <dataValidation type="list" sqref="F917:AF917">
      <formula1>'OM Remarks'!$A1:$A14</formula1>
    </dataValidation>
    <dataValidation type="list" sqref="F921:AF921">
      <formula1>'OM Remarks'!$A1:$A14</formula1>
    </dataValidation>
    <dataValidation type="list" sqref="F925:AF925">
      <formula1>'OM Remarks'!$A1:$A14</formula1>
    </dataValidation>
    <dataValidation type="list" sqref="F929:AF929">
      <formula1>'OM Remarks'!$A1:$A14</formula1>
    </dataValidation>
    <dataValidation type="list" sqref="F933:AF933">
      <formula1>'OM Remarks'!$A1:$A14</formula1>
    </dataValidation>
    <dataValidation type="list" sqref="F937:AF937">
      <formula1>'OM Remarks'!$A1:$A14</formula1>
    </dataValidation>
    <dataValidation type="list" sqref="F941:AF941">
      <formula1>'OM Remarks'!$A1:$A14</formula1>
    </dataValidation>
    <dataValidation type="list" sqref="F945:AF945">
      <formula1>'OM Remarks'!$A1:$A14</formula1>
    </dataValidation>
    <dataValidation type="list" sqref="F949:AF949">
      <formula1>'OM Remarks'!$A1:$A14</formula1>
    </dataValidation>
    <dataValidation type="list" sqref="F953:AF953">
      <formula1>'OM Remarks'!$A1:$A14</formula1>
    </dataValidation>
    <dataValidation type="list" sqref="F957:AF957">
      <formula1>'OM Remarks'!$A1:$A14</formula1>
    </dataValidation>
    <dataValidation type="list" sqref="F961:AF961">
      <formula1>'OM Remarks'!$A1:$A14</formula1>
    </dataValidation>
    <dataValidation type="list" sqref="F965:AF965">
      <formula1>'OM Remarks'!$A1:$A14</formula1>
    </dataValidation>
    <dataValidation type="list" sqref="F969:AF969">
      <formula1>'OM Remarks'!$A1:$A14</formula1>
    </dataValidation>
    <dataValidation type="list" sqref="F973:AF973">
      <formula1>'OM Remarks'!$A1:$A14</formula1>
    </dataValidation>
    <dataValidation type="list" sqref="F977:AF977">
      <formula1>'OM Remarks'!$A1:$A14</formula1>
    </dataValidation>
    <dataValidation type="list" sqref="F981:AF981">
      <formula1>'OM Remarks'!$A1:$A14</formula1>
    </dataValidation>
    <dataValidation type="list" sqref="F985:AF985">
      <formula1>'OM Remarks'!$A1:$A14</formula1>
    </dataValidation>
    <dataValidation type="list" sqref="F989:AF989">
      <formula1>'OM Remarks'!$A1:$A14</formula1>
    </dataValidation>
    <dataValidation type="list" sqref="F993:AF993">
      <formula1>'OM Remarks'!$A1:$A14</formula1>
    </dataValidation>
    <dataValidation type="list" sqref="F997:AF997">
      <formula1>'OM Remarks'!$A1:$A14</formula1>
    </dataValidation>
    <dataValidation type="list" sqref="F1001:AF1001">
      <formula1>'OM Remarks'!$A1:$A14</formula1>
    </dataValidation>
    <dataValidation type="list" sqref="F1005:AF1005">
      <formula1>'OM Remarks'!$A1:$A14</formula1>
    </dataValidation>
    <dataValidation type="list" sqref="F1009:AF1009">
      <formula1>'OM Remarks'!$A1:$A14</formula1>
    </dataValidation>
    <dataValidation type="list" sqref="F1013:AF1013">
      <formula1>'OM Remarks'!$A1:$A14</formula1>
    </dataValidation>
    <dataValidation type="list" sqref="F1017:AF1017">
      <formula1>'OM Remarks'!$A1:$A14</formula1>
    </dataValidation>
    <dataValidation type="list" sqref="F1021:AF1021">
      <formula1>'OM Remarks'!$A1:$A14</formula1>
    </dataValidation>
    <dataValidation type="list" sqref="F1025:AF1025">
      <formula1>'OM Remarks'!$A1:$A14</formula1>
    </dataValidation>
    <dataValidation type="list" sqref="F1029:AF1029">
      <formula1>'OM Remarks'!$A1:$A14</formula1>
    </dataValidation>
    <dataValidation type="list" sqref="F1033:AF1033">
      <formula1>'OM Remarks'!$A1:$A14</formula1>
    </dataValidation>
    <dataValidation type="list" sqref="F1037:AF1037">
      <formula1>'OM Remarks'!$A1:$A14</formula1>
    </dataValidation>
    <dataValidation type="list" sqref="F1041:AF1041">
      <formula1>'OM Remarks'!$A1:$A14</formula1>
    </dataValidation>
    <dataValidation type="list" sqref="F1045:AF1045">
      <formula1>'OM Remarks'!$A1:$A14</formula1>
    </dataValidation>
    <dataValidation type="list" sqref="F1049:AF1049">
      <formula1>'OM Remarks'!$A1:$A14</formula1>
    </dataValidation>
    <dataValidation type="list" sqref="F1053:AF1053">
      <formula1>'OM Remarks'!$A1:$A14</formula1>
    </dataValidation>
    <dataValidation type="list" sqref="F1057:AF1057">
      <formula1>'OM Remarks'!$A1:$A14</formula1>
    </dataValidation>
    <dataValidation type="list" sqref="F1061:AF1061">
      <formula1>'OM Remarks'!$A1:$A14</formula1>
    </dataValidation>
    <dataValidation type="list" sqref="F1065:AF1065">
      <formula1>'OM Remarks'!$A1:$A14</formula1>
    </dataValidation>
    <dataValidation type="list" sqref="F1069:AF1069">
      <formula1>'OM Remarks'!$A1:$A14</formula1>
    </dataValidation>
    <dataValidation type="list" sqref="F1073:AF1073">
      <formula1>'OM Remarks'!$A1:$A14</formula1>
    </dataValidation>
    <dataValidation type="list" sqref="F1077:AF1077">
      <formula1>'OM Remarks'!$A1:$A14</formula1>
    </dataValidation>
    <dataValidation type="list" sqref="F1081:AF1081">
      <formula1>'OM Remarks'!$A1:$A14</formula1>
    </dataValidation>
    <dataValidation type="list" sqref="F1085:AF1085">
      <formula1>'OM Remarks'!$A1:$A14</formula1>
    </dataValidation>
    <dataValidation type="list" sqref="F1089:AF1089">
      <formula1>'OM Remarks'!$A1:$A14</formula1>
    </dataValidation>
    <dataValidation type="list" sqref="F1093:AF1093">
      <formula1>'OM Remarks'!$A1:$A14</formula1>
    </dataValidation>
    <dataValidation type="list" sqref="F1097:AF1097">
      <formula1>'OM Remarks'!$A1:$A14</formula1>
    </dataValidation>
    <dataValidation type="list" sqref="F1101:AF1101">
      <formula1>'OM Remarks'!$A1:$A14</formula1>
    </dataValidation>
    <dataValidation type="list" sqref="F1105:AF1105">
      <formula1>'OM Remarks'!$A1:$A14</formula1>
    </dataValidation>
    <dataValidation type="list" sqref="F1109:AF1109">
      <formula1>'OM Remarks'!$A1:$A14</formula1>
    </dataValidation>
    <dataValidation type="list" sqref="F1113:AF1113">
      <formula1>'OM Remarks'!$A1:$A14</formula1>
    </dataValidation>
    <dataValidation type="list" sqref="F1117:AF1117">
      <formula1>'OM Remarks'!$A1:$A14</formula1>
    </dataValidation>
    <dataValidation type="list" sqref="F1121:AF1121">
      <formula1>'OM Remarks'!$A1:$A14</formula1>
    </dataValidation>
    <dataValidation type="list" sqref="F1125:AF1125">
      <formula1>'OM Remarks'!$A1:$A14</formula1>
    </dataValidation>
    <dataValidation type="list" sqref="F1129:AF1129">
      <formula1>'OM Remarks'!$A1:$A14</formula1>
    </dataValidation>
    <dataValidation type="list" sqref="F1133:AF1133">
      <formula1>'OM Remarks'!$A1:$A14</formula1>
    </dataValidation>
    <dataValidation type="list" sqref="F1137:AF1137">
      <formula1>'OM Remarks'!$A1:$A14</formula1>
    </dataValidation>
    <dataValidation type="list" sqref="F1141:AF1141">
      <formula1>'OM Remarks'!$A1:$A14</formula1>
    </dataValidation>
    <dataValidation type="list" sqref="F1145:AF1145">
      <formula1>'OM Remarks'!$A1:$A14</formula1>
    </dataValidation>
    <dataValidation type="list" sqref="F1149:AF1149">
      <formula1>'OM Remarks'!$A1:$A14</formula1>
    </dataValidation>
    <dataValidation type="list" sqref="F1153:AF1153">
      <formula1>'OM Remarks'!$A1:$A14</formula1>
    </dataValidation>
    <dataValidation type="list" sqref="F1157:AF1157">
      <formula1>'OM Remarks'!$A1:$A14</formula1>
    </dataValidation>
    <dataValidation type="list" sqref="F1161:AF1161">
      <formula1>'OM Remarks'!$A1:$A14</formula1>
    </dataValidation>
    <dataValidation type="list" sqref="F1165:AF1165">
      <formula1>'OM Remarks'!$A1:$A14</formula1>
    </dataValidation>
    <dataValidation type="list" sqref="F1169:AF1169">
      <formula1>'OM Remarks'!$A1:$A14</formula1>
    </dataValidation>
    <dataValidation type="list" sqref="F1173:AF1173">
      <formula1>'OM Remarks'!$A1:$A14</formula1>
    </dataValidation>
    <dataValidation type="list" sqref="F1177:AF1177">
      <formula1>'OM Remarks'!$A1:$A14</formula1>
    </dataValidation>
    <dataValidation type="list" sqref="F1181:AF1181">
      <formula1>'OM Remarks'!$A1:$A14</formula1>
    </dataValidation>
    <dataValidation type="list" sqref="F1185:AF1185">
      <formula1>'OM Remarks'!$A1:$A14</formula1>
    </dataValidation>
    <dataValidation type="list" sqref="F1189:AF1189">
      <formula1>'OM Remarks'!$A1:$A14</formula1>
    </dataValidation>
    <dataValidation type="list" sqref="F1193:AF1193">
      <formula1>'OM Remarks'!$A1:$A14</formula1>
    </dataValidation>
    <dataValidation type="list" sqref="F1197:AF1197">
      <formula1>'OM Remarks'!$A1:$A14</formula1>
    </dataValidation>
    <dataValidation type="list" sqref="F1201:AF1201">
      <formula1>'OM Remarks'!$A1:$A14</formula1>
    </dataValidation>
    <dataValidation type="list" sqref="F1205:AF1205">
      <formula1>'OM Remarks'!$A1:$A14</formula1>
    </dataValidation>
    <dataValidation type="list" sqref="F1209:AF1209">
      <formula1>'OM Remarks'!$A1:$A14</formula1>
    </dataValidation>
    <dataValidation type="list" sqref="F1213:AF1213">
      <formula1>'OM Remarks'!$A1:$A14</formula1>
    </dataValidation>
    <dataValidation type="list" sqref="F1217:AF1217">
      <formula1>'OM Remarks'!$A1:$A14</formula1>
    </dataValidation>
    <dataValidation type="list" sqref="F1221:AF1221">
      <formula1>'OM Remarks'!$A1:$A14</formula1>
    </dataValidation>
    <dataValidation type="list" sqref="F1225:AF1225">
      <formula1>'OM Remarks'!$A1:$A14</formula1>
    </dataValidation>
    <dataValidation type="list" sqref="F1229:AF1229">
      <formula1>'OM Remarks'!$A1:$A14</formula1>
    </dataValidation>
    <dataValidation type="list" sqref="F1233:AF1233">
      <formula1>'OM Remarks'!$A1:$A14</formula1>
    </dataValidation>
    <dataValidation type="list" sqref="F1237:AF1237">
      <formula1>'OM Remarks'!$A1:$A14</formula1>
    </dataValidation>
    <dataValidation type="list" sqref="F1241:AF1241">
      <formula1>'OM Remarks'!$A1:$A14</formula1>
    </dataValidation>
    <dataValidation type="list" sqref="F1245:AF1245">
      <formula1>'OM Remarks'!$A1:$A14</formula1>
    </dataValidation>
    <dataValidation type="list" sqref="F1249:AF1249">
      <formula1>'OM Remarks'!$A1:$A14</formula1>
    </dataValidation>
    <dataValidation type="list" sqref="F1253:AF1253">
      <formula1>'OM Remarks'!$A1:$A14</formula1>
    </dataValidation>
    <dataValidation type="list" sqref="F1257:AF1257">
      <formula1>'OM Remarks'!$A1:$A14</formula1>
    </dataValidation>
    <dataValidation type="list" sqref="F1261:AF1261">
      <formula1>'OM Remarks'!$A1:$A14</formula1>
    </dataValidation>
    <dataValidation type="list" sqref="F1265:AF1265">
      <formula1>'OM Remarks'!$A1:$A14</formula1>
    </dataValidation>
    <dataValidation type="list" sqref="F1269:AF1269">
      <formula1>'OM Remarks'!$A1:$A14</formula1>
    </dataValidation>
    <dataValidation type="list" sqref="F1273:AF1273">
      <formula1>'OM Remarks'!$A1:$A14</formula1>
    </dataValidation>
    <dataValidation type="list" sqref="F1277:AF1277">
      <formula1>'OM Remarks'!$A1:$A14</formula1>
    </dataValidation>
    <dataValidation type="list" sqref="F1281:AF1281">
      <formula1>'OM Remarks'!$A1:$A14</formula1>
    </dataValidation>
    <dataValidation type="list" sqref="F1285:AF1285">
      <formula1>'OM Remarks'!$A1:$A14</formula1>
    </dataValidation>
    <dataValidation type="list" sqref="F1289:AF1289">
      <formula1>'OM Remarks'!$A1:$A14</formula1>
    </dataValidation>
    <dataValidation type="list" sqref="F1293:AF1293">
      <formula1>'OM Remarks'!$A1:$A14</formula1>
    </dataValidation>
    <dataValidation type="list" sqref="F1297:AF1297">
      <formula1>'OM Remarks'!$A1:$A14</formula1>
    </dataValidation>
    <dataValidation type="list" sqref="F1301:AF1301">
      <formula1>'OM Remarks'!$A1:$A14</formula1>
    </dataValidation>
    <dataValidation type="list" sqref="F1305:AF1305">
      <formula1>'OM Remarks'!$A1:$A14</formula1>
    </dataValidation>
    <dataValidation type="list" sqref="F1309:AF1309">
      <formula1>'OM Remarks'!$A1:$A14</formula1>
    </dataValidation>
    <dataValidation type="list" sqref="F1313:AF1313">
      <formula1>'OM Remarks'!$A1:$A14</formula1>
    </dataValidation>
    <dataValidation type="list" sqref="F1317:AF1317">
      <formula1>'OM Remarks'!$A1:$A14</formula1>
    </dataValidation>
    <dataValidation type="list" sqref="F1321:AF1321">
      <formula1>'OM Remarks'!$A1:$A14</formula1>
    </dataValidation>
    <dataValidation type="list" sqref="F1325:AF1325">
      <formula1>'OM Remarks'!$A1:$A14</formula1>
    </dataValidation>
    <dataValidation type="list" sqref="F1329:AF1329">
      <formula1>'OM Remarks'!$A1:$A14</formula1>
    </dataValidation>
    <dataValidation type="list" sqref="F1333:AF1333">
      <formula1>'OM Remarks'!$A1:$A14</formula1>
    </dataValidation>
    <dataValidation type="list" sqref="F1337:AF1337">
      <formula1>'OM Remarks'!$A1:$A14</formula1>
    </dataValidation>
    <dataValidation type="list" sqref="F1341:AF1341">
      <formula1>'OM Remarks'!$A1:$A14</formula1>
    </dataValidation>
    <dataValidation type="list" sqref="F1345:AF1345">
      <formula1>'OM Remarks'!$A1:$A14</formula1>
    </dataValidation>
    <dataValidation type="list" sqref="F1349:AF1349">
      <formula1>'OM Remarks'!$A1:$A14</formula1>
    </dataValidation>
    <dataValidation type="list" sqref="F1353:AF1353">
      <formula1>'OM Remarks'!$A1:$A14</formula1>
    </dataValidation>
    <dataValidation type="list" sqref="F1357:AF1357">
      <formula1>'OM Remarks'!$A1:$A14</formula1>
    </dataValidation>
    <dataValidation type="list" sqref="F1361:AF1361">
      <formula1>'OM Remarks'!$A1:$A14</formula1>
    </dataValidation>
    <dataValidation type="list" sqref="F1365:AF1365">
      <formula1>'OM Remarks'!$A1:$A14</formula1>
    </dataValidation>
    <dataValidation type="list" sqref="F1369:AF1369">
      <formula1>'OM Remarks'!$A1:$A14</formula1>
    </dataValidation>
    <dataValidation type="list" sqref="F1373:AF1373">
      <formula1>'OM Remarks'!$A1:$A14</formula1>
    </dataValidation>
    <dataValidation type="list" sqref="F1377:AF1377">
      <formula1>'OM Remarks'!$A1:$A14</formula1>
    </dataValidation>
    <dataValidation type="list" sqref="F1381:AF1381">
      <formula1>'OM Remarks'!$A1:$A14</formula1>
    </dataValidation>
    <dataValidation type="list" sqref="F1385:AF1385">
      <formula1>'OM Remarks'!$A1:$A14</formula1>
    </dataValidation>
    <dataValidation type="list" sqref="F1389:AF1389">
      <formula1>'OM Remarks'!$A1:$A14</formula1>
    </dataValidation>
    <dataValidation type="list" sqref="F1393:AF1393">
      <formula1>'OM Remarks'!$A1:$A14</formula1>
    </dataValidation>
    <dataValidation type="list" sqref="F1397:AF1397">
      <formula1>'OM Remarks'!$A1:$A14</formula1>
    </dataValidation>
    <dataValidation type="list" sqref="F1401:AF1401">
      <formula1>'OM Remarks'!$A1:$A14</formula1>
    </dataValidation>
    <dataValidation type="list" sqref="F1405:AF1405">
      <formula1>'OM Remarks'!$A1:$A14</formula1>
    </dataValidation>
    <dataValidation type="list" sqref="F1409:AF1409">
      <formula1>'OM Remarks'!$A1:$A14</formula1>
    </dataValidation>
    <dataValidation type="list" sqref="F1413:AF1413">
      <formula1>'OM Remarks'!$A1:$A14</formula1>
    </dataValidation>
    <dataValidation type="list" sqref="F1417:AF1417">
      <formula1>'OM Remarks'!$A1:$A14</formula1>
    </dataValidation>
    <dataValidation type="list" sqref="F1421:AF1421">
      <formula1>'OM Remarks'!$A1:$A14</formula1>
    </dataValidation>
    <dataValidation type="list" sqref="F1425:AF1425">
      <formula1>'OM Remarks'!$A1:$A14</formula1>
    </dataValidation>
    <dataValidation type="list" sqref="F1429:AF1429">
      <formula1>'OM Remarks'!$A1:$A14</formula1>
    </dataValidation>
    <dataValidation type="list" sqref="F1433:AF1433">
      <formula1>'OM Remarks'!$A1:$A14</formula1>
    </dataValidation>
    <dataValidation type="list" sqref="F1437:AF1437">
      <formula1>'OM Remarks'!$A1:$A14</formula1>
    </dataValidation>
    <dataValidation type="list" sqref="F1441:AF1441">
      <formula1>'OM Remarks'!$A1:$A14</formula1>
    </dataValidation>
    <dataValidation type="list" sqref="F1445:AF1445">
      <formula1>'OM Remarks'!$A1:$A14</formula1>
    </dataValidation>
    <dataValidation type="list" sqref="F1449:AF1449">
      <formula1>'OM Remarks'!$A1:$A14</formula1>
    </dataValidation>
    <dataValidation type="list" sqref="F1453:AF1453">
      <formula1>'OM Remarks'!$A1:$A14</formula1>
    </dataValidation>
    <dataValidation type="list" sqref="F1457:AF1457">
      <formula1>'OM Remarks'!$A1:$A14</formula1>
    </dataValidation>
    <dataValidation type="list" sqref="F1461:AF1461">
      <formula1>'OM Remarks'!$A1:$A14</formula1>
    </dataValidation>
    <dataValidation type="list" sqref="F1465:AF1465">
      <formula1>'OM Remarks'!$A1:$A14</formula1>
    </dataValidation>
    <dataValidation type="list" sqref="F1469:AF1469">
      <formula1>'OM Remarks'!$A1:$A14</formula1>
    </dataValidation>
    <dataValidation type="list" sqref="F1473:AF1473">
      <formula1>'OM Remarks'!$A1:$A14</formula1>
    </dataValidation>
    <dataValidation type="list" sqref="F1477:AF1477">
      <formula1>'OM Remarks'!$A1:$A14</formula1>
    </dataValidation>
    <dataValidation type="list" sqref="F1481:AF1481">
      <formula1>'OM Remarks'!$A1:$A14</formula1>
    </dataValidation>
    <dataValidation type="list" sqref="F1485:AF1485">
      <formula1>'OM Remarks'!$A1:$A14</formula1>
    </dataValidation>
    <dataValidation type="list" sqref="F1489:AF1489">
      <formula1>'OM Remarks'!$A1:$A14</formula1>
    </dataValidation>
    <dataValidation type="list" sqref="F1493:AF1493">
      <formula1>'OM Remarks'!$A1:$A14</formula1>
    </dataValidation>
    <dataValidation type="list" sqref="F1497:AF1497">
      <formula1>'OM Remarks'!$A1:$A14</formula1>
    </dataValidation>
    <dataValidation type="list" sqref="F1501:AF1501">
      <formula1>'OM Remarks'!$A1:$A14</formula1>
    </dataValidation>
    <dataValidation type="list" sqref="F1505:AF1505">
      <formula1>'OM Remarks'!$A1:$A14</formula1>
    </dataValidation>
    <dataValidation type="list" sqref="F1509:AF1509">
      <formula1>'OM Remarks'!$A1:$A14</formula1>
    </dataValidation>
    <dataValidation type="list" sqref="F1513:AF1513">
      <formula1>'OM Remarks'!$A1:$A14</formula1>
    </dataValidation>
    <dataValidation type="list" sqref="F1517:AF1517">
      <formula1>'OM Remarks'!$A1:$A14</formula1>
    </dataValidation>
    <dataValidation type="list" sqref="F1521:AF1521">
      <formula1>'OM Remarks'!$A1:$A14</formula1>
    </dataValidation>
    <dataValidation type="list" sqref="F1525:AF1525">
      <formula1>'OM Remarks'!$A1:$A14</formula1>
    </dataValidation>
    <dataValidation type="list" sqref="F1529:AF1529">
      <formula1>'OM Remarks'!$A1:$A14</formula1>
    </dataValidation>
    <dataValidation type="list" sqref="F1533:AF1533">
      <formula1>'OM Remarks'!$A1:$A14</formula1>
    </dataValidation>
    <dataValidation type="list" sqref="F1537:AF1537">
      <formula1>'OM Remarks'!$A1:$A14</formula1>
    </dataValidation>
    <dataValidation type="list" sqref="F1541:AF1541">
      <formula1>'OM Remarks'!$A1:$A14</formula1>
    </dataValidation>
    <dataValidation type="list" sqref="F1545:AF1545">
      <formula1>'OM Remarks'!$A1:$A14</formula1>
    </dataValidation>
    <dataValidation type="list" sqref="F1549:AF1549">
      <formula1>'OM Remarks'!$A1:$A14</formula1>
    </dataValidation>
    <dataValidation type="list" sqref="F1553:AF1553">
      <formula1>'OM Remarks'!$A1:$A14</formula1>
    </dataValidation>
    <dataValidation type="list" sqref="F1557:AF1557">
      <formula1>'OM Remarks'!$A1:$A14</formula1>
    </dataValidation>
    <dataValidation type="list" sqref="F1561:AF1561">
      <formula1>'OM Remarks'!$A1:$A14</formula1>
    </dataValidation>
    <dataValidation type="list" sqref="F1565:AF1565">
      <formula1>'OM Remarks'!$A1:$A14</formula1>
    </dataValidation>
    <dataValidation type="list" sqref="F1569:AF1569">
      <formula1>'OM Remarks'!$A1:$A14</formula1>
    </dataValidation>
    <dataValidation type="list" sqref="F1573:AF1573">
      <formula1>'OM Remarks'!$A1:$A14</formula1>
    </dataValidation>
    <dataValidation type="list" sqref="F1577:AF1577">
      <formula1>'OM Remarks'!$A1:$A14</formula1>
    </dataValidation>
    <dataValidation type="list" sqref="F1581:AF1581">
      <formula1>'OM Remarks'!$A1:$A14</formula1>
    </dataValidation>
    <dataValidation type="list" sqref="F1585:AF1585">
      <formula1>'OM Remarks'!$A1:$A14</formula1>
    </dataValidation>
    <dataValidation type="list" sqref="F1589:AF1589">
      <formula1>'OM Remarks'!$A1:$A14</formula1>
    </dataValidation>
    <dataValidation type="list" sqref="F1593:AF1593">
      <formula1>'OM Remarks'!$A1:$A14</formula1>
    </dataValidation>
    <dataValidation type="list" sqref="F1597:AF1597">
      <formula1>'OM Remarks'!$A1:$A14</formula1>
    </dataValidation>
    <dataValidation type="list" sqref="F1601:AF1601">
      <formula1>'OM Remarks'!$A1:$A14</formula1>
    </dataValidation>
    <dataValidation type="list" sqref="F1605:AF1605">
      <formula1>'OM Remarks'!$A1:$A14</formula1>
    </dataValidation>
    <dataValidation type="list" sqref="F1609:AF1609">
      <formula1>'OM Remarks'!$A1:$A14</formula1>
    </dataValidation>
    <dataValidation type="list" sqref="F1613:AF1613">
      <formula1>'OM Remarks'!$A1:$A14</formula1>
    </dataValidation>
    <dataValidation type="list" sqref="F1617:AF1617">
      <formula1>'OM Remarks'!$A1:$A14</formula1>
    </dataValidation>
    <dataValidation type="list" sqref="F1621:AF1621">
      <formula1>'OM Remarks'!$A1:$A14</formula1>
    </dataValidation>
    <dataValidation type="list" sqref="F1625:AF1625">
      <formula1>'OM Remarks'!$A1:$A14</formula1>
    </dataValidation>
    <dataValidation type="list" sqref="F1629:AF1629">
      <formula1>'OM Remarks'!$A1:$A14</formula1>
    </dataValidation>
    <dataValidation type="list" sqref="F1633:AF1633">
      <formula1>'OM Remarks'!$A1:$A14</formula1>
    </dataValidation>
    <dataValidation type="list" sqref="F1637:AF1637">
      <formula1>'OM Remarks'!$A1:$A14</formula1>
    </dataValidation>
    <dataValidation type="list" sqref="F1641:AF1641">
      <formula1>'OM Remarks'!$A1:$A14</formula1>
    </dataValidation>
    <dataValidation type="list" sqref="F1645:AF1645">
      <formula1>'OM Remarks'!$A1:$A14</formula1>
    </dataValidation>
    <dataValidation type="list" sqref="F1649:AF1649">
      <formula1>'OM Remarks'!$A1:$A14</formula1>
    </dataValidation>
    <dataValidation type="list" sqref="F1653:AF1653">
      <formula1>'OM Remarks'!$A1:$A14</formula1>
    </dataValidation>
    <dataValidation type="list" sqref="F1657:AF1657">
      <formula1>'OM Remarks'!$A1:$A14</formula1>
    </dataValidation>
    <dataValidation type="list" sqref="F1661:AF1661">
      <formula1>'OM Remarks'!$A1:$A14</formula1>
    </dataValidation>
    <dataValidation type="list" sqref="F1665:AF1665">
      <formula1>'OM Remarks'!$A1:$A14</formula1>
    </dataValidation>
    <dataValidation type="list" sqref="F1669:AF1669">
      <formula1>'OM Remarks'!$A1:$A14</formula1>
    </dataValidation>
    <dataValidation type="list" sqref="F1673:AF1673">
      <formula1>'OM Remarks'!$A1:$A14</formula1>
    </dataValidation>
    <dataValidation type="list" sqref="F1677:AF1677">
      <formula1>'OM Remarks'!$A1:$A14</formula1>
    </dataValidation>
    <dataValidation type="list" sqref="F1681:AF1681">
      <formula1>'OM Remarks'!$A1:$A14</formula1>
    </dataValidation>
    <dataValidation type="list" sqref="F1685:AF1685">
      <formula1>'OM Remarks'!$A1:$A14</formula1>
    </dataValidation>
    <dataValidation type="list" sqref="F1689:AF1689">
      <formula1>'OM Remarks'!$A1:$A14</formula1>
    </dataValidation>
    <dataValidation type="list" sqref="F1693:AF1693">
      <formula1>'OM Remarks'!$A1:$A14</formula1>
    </dataValidation>
    <dataValidation type="list" sqref="F1697:AF1697">
      <formula1>'OM Remarks'!$A1:$A14</formula1>
    </dataValidation>
    <dataValidation type="list" sqref="F1701:AF1701">
      <formula1>'OM Remarks'!$A1:$A14</formula1>
    </dataValidation>
    <dataValidation type="list" sqref="F1705:AF1705">
      <formula1>'OM Remarks'!$A1:$A14</formula1>
    </dataValidation>
    <dataValidation type="list" sqref="F1709:AF1709">
      <formula1>'OM Remarks'!$A1:$A14</formula1>
    </dataValidation>
    <dataValidation type="list" sqref="F1713:AF1713">
      <formula1>'OM Remarks'!$A1:$A14</formula1>
    </dataValidation>
    <dataValidation type="list" sqref="F1717:AF1717">
      <formula1>'OM Remarks'!$A1:$A14</formula1>
    </dataValidation>
    <dataValidation type="list" sqref="F1721:AF1721">
      <formula1>'OM Remarks'!$A1:$A14</formula1>
    </dataValidation>
    <dataValidation type="list" sqref="F1725:AF1725">
      <formula1>'OM Remarks'!$A1:$A14</formula1>
    </dataValidation>
    <dataValidation type="list" sqref="F1729:AF1729">
      <formula1>'OM Remarks'!$A1:$A14</formula1>
    </dataValidation>
    <dataValidation type="list" sqref="F1733:AF1733">
      <formula1>'OM Remarks'!$A1:$A14</formula1>
    </dataValidation>
    <dataValidation type="list" sqref="F1737:AF1737">
      <formula1>'OM Remarks'!$A1:$A14</formula1>
    </dataValidation>
    <dataValidation type="list" sqref="F1741:AF1741">
      <formula1>'OM Remarks'!$A1:$A14</formula1>
    </dataValidation>
    <dataValidation type="list" sqref="F1745:AF1745">
      <formula1>'OM Remarks'!$A1:$A14</formula1>
    </dataValidation>
    <dataValidation type="list" sqref="F1749:AF1749">
      <formula1>'OM Remarks'!$A1:$A14</formula1>
    </dataValidation>
    <dataValidation type="list" sqref="F1753:AF1753">
      <formula1>'OM Remarks'!$A1:$A14</formula1>
    </dataValidation>
    <dataValidation type="list" sqref="F1757:AF1757">
      <formula1>'OM Remarks'!$A1:$A14</formula1>
    </dataValidation>
    <dataValidation type="list" sqref="F1761:AF1761">
      <formula1>'OM Remarks'!$A1:$A14</formula1>
    </dataValidation>
    <dataValidation type="list" sqref="F1765:AF1765">
      <formula1>'OM Remarks'!$A1:$A14</formula1>
    </dataValidation>
    <dataValidation type="list" sqref="F1769:AF1769">
      <formula1>'OM Remarks'!$A1:$A14</formula1>
    </dataValidation>
    <dataValidation type="list" sqref="F1773:AF1773">
      <formula1>'OM Remarks'!$A1:$A14</formula1>
    </dataValidation>
    <dataValidation type="list" sqref="F1777:AF1777">
      <formula1>'OM Remarks'!$A1:$A14</formula1>
    </dataValidation>
    <dataValidation type="list" sqref="F1781:AF1781">
      <formula1>'OM Remarks'!$A1:$A14</formula1>
    </dataValidation>
    <dataValidation type="list" sqref="F1785:AF1785">
      <formula1>'OM Remarks'!$A1:$A14</formula1>
    </dataValidation>
    <dataValidation type="list" sqref="F1789:AF1789">
      <formula1>'OM Remarks'!$A1:$A14</formula1>
    </dataValidation>
    <dataValidation type="list" sqref="F1793:AF1793">
      <formula1>'OM Remarks'!$A1:$A14</formula1>
    </dataValidation>
    <dataValidation type="list" sqref="F1797:AF1797">
      <formula1>'OM Remarks'!$A1:$A14</formula1>
    </dataValidation>
    <dataValidation type="list" sqref="F1801:AF1801">
      <formula1>'OM Remarks'!$A1:$A14</formula1>
    </dataValidation>
    <dataValidation type="list" sqref="F1805:AF1805">
      <formula1>'OM Remarks'!$A1:$A14</formula1>
    </dataValidation>
    <dataValidation type="list" sqref="F1809:AF1809">
      <formula1>'OM Remarks'!$A1:$A14</formula1>
    </dataValidation>
    <dataValidation type="list" sqref="F1813:AF1813">
      <formula1>'OM Remarks'!$A1:$A14</formula1>
    </dataValidation>
    <dataValidation type="list" sqref="F1817:AF1817">
      <formula1>'OM Remarks'!$A1:$A14</formula1>
    </dataValidation>
    <dataValidation type="list" sqref="F1821:AF1821">
      <formula1>'OM Remarks'!$A1:$A14</formula1>
    </dataValidation>
    <dataValidation type="list" sqref="F1825:AF1825">
      <formula1>'OM Remarks'!$A1:$A14</formula1>
    </dataValidation>
    <dataValidation type="list" sqref="F1829:AF1829">
      <formula1>'OM Remarks'!$A1:$A14</formula1>
    </dataValidation>
    <dataValidation type="list" sqref="F1833:AF1833">
      <formula1>'OM Remarks'!$A1:$A14</formula1>
    </dataValidation>
    <dataValidation type="list" sqref="F1837:AF1837">
      <formula1>'OM Remarks'!$A1:$A14</formula1>
    </dataValidation>
    <dataValidation type="list" sqref="F1841:AF1841">
      <formula1>'OM Remarks'!$A1:$A14</formula1>
    </dataValidation>
    <dataValidation type="list" sqref="F1845:AF1845">
      <formula1>'OM Remarks'!$A1:$A14</formula1>
    </dataValidation>
    <dataValidation type="list" sqref="F1849:AF1849">
      <formula1>'OM Remarks'!$A1:$A14</formula1>
    </dataValidation>
    <dataValidation type="list" sqref="F1853:AF1853">
      <formula1>'OM Remarks'!$A1:$A14</formula1>
    </dataValidation>
    <dataValidation type="list" sqref="F1857:AF1857">
      <formula1>'OM Remarks'!$A1:$A14</formula1>
    </dataValidation>
    <dataValidation type="list" sqref="F1861:AF1861">
      <formula1>'OM Remarks'!$A1:$A14</formula1>
    </dataValidation>
    <dataValidation type="list" sqref="F1865:AF1865">
      <formula1>'OM Remarks'!$A1:$A14</formula1>
    </dataValidation>
    <dataValidation type="list" sqref="F1869:AF1869">
      <formula1>'OM Remarks'!$A1:$A14</formula1>
    </dataValidation>
    <dataValidation type="list" sqref="F1873:AF1873">
      <formula1>'OM Remarks'!$A1:$A14</formula1>
    </dataValidation>
    <dataValidation type="list" sqref="F1877:AF1877">
      <formula1>'OM Remarks'!$A1:$A14</formula1>
    </dataValidation>
    <dataValidation type="list" sqref="F1881:AF1881">
      <formula1>'OM Remarks'!$A1:$A14</formula1>
    </dataValidation>
    <dataValidation type="list" sqref="F1885:AF1885">
      <formula1>'OM Remarks'!$A1:$A14</formula1>
    </dataValidation>
    <dataValidation type="list" sqref="F1889:AF1889">
      <formula1>'OM Remarks'!$A1:$A14</formula1>
    </dataValidation>
    <dataValidation type="list" sqref="F1893:AF1893">
      <formula1>'OM Remarks'!$A1:$A14</formula1>
    </dataValidation>
    <dataValidation type="list" sqref="F1897:AF1897">
      <formula1>'OM Remarks'!$A1:$A14</formula1>
    </dataValidation>
    <dataValidation type="list" sqref="F1901:AF1901">
      <formula1>'OM Remarks'!$A1:$A14</formula1>
    </dataValidation>
    <dataValidation type="list" sqref="F1905:AF1905">
      <formula1>'OM Remarks'!$A1:$A14</formula1>
    </dataValidation>
    <dataValidation type="list" sqref="F1909:AF1909">
      <formula1>'OM Remarks'!$A1:$A14</formula1>
    </dataValidation>
    <dataValidation type="list" sqref="F1913:AF1913">
      <formula1>'OM Remarks'!$A1:$A14</formula1>
    </dataValidation>
    <dataValidation type="list" sqref="F1917:AF1917">
      <formula1>'OM Remarks'!$A1:$A14</formula1>
    </dataValidation>
    <dataValidation type="list" sqref="F1921:AF1921">
      <formula1>'OM Remarks'!$A1:$A14</formula1>
    </dataValidation>
    <dataValidation type="list" sqref="F1925:AF1925">
      <formula1>'OM Remarks'!$A1:$A14</formula1>
    </dataValidation>
    <dataValidation type="list" sqref="F1929:AF1929">
      <formula1>'OM Remarks'!$A1:$A14</formula1>
    </dataValidation>
    <dataValidation type="list" sqref="F1933:AF1933">
      <formula1>'OM Remarks'!$A1:$A14</formula1>
    </dataValidation>
    <dataValidation type="list" sqref="F1937:AF1937">
      <formula1>'OM Remarks'!$A1:$A14</formula1>
    </dataValidation>
    <dataValidation type="list" sqref="F1941:AF1941">
      <formula1>'OM Remarks'!$A1:$A14</formula1>
    </dataValidation>
    <dataValidation type="list" sqref="F1945:AF1945">
      <formula1>'OM Remarks'!$A1:$A14</formula1>
    </dataValidation>
    <dataValidation type="list" sqref="F1949:AF1949">
      <formula1>'OM Remarks'!$A1:$A14</formula1>
    </dataValidation>
    <dataValidation type="list" sqref="F1953:AF1953">
      <formula1>'OM Remarks'!$A1:$A14</formula1>
    </dataValidation>
    <dataValidation type="list" sqref="F1957:AF1957">
      <formula1>'OM Remarks'!$A1:$A14</formula1>
    </dataValidation>
    <dataValidation type="list" sqref="F1961:AF1961">
      <formula1>'OM Remarks'!$A1:$A14</formula1>
    </dataValidation>
    <dataValidation type="list" sqref="F1965:AF1965">
      <formula1>'OM Remarks'!$A1:$A14</formula1>
    </dataValidation>
    <dataValidation type="list" sqref="F1969:AF1969">
      <formula1>'OM Remarks'!$A1:$A14</formula1>
    </dataValidation>
    <dataValidation type="list" sqref="F1973:AF1973">
      <formula1>'OM Remarks'!$A1:$A14</formula1>
    </dataValidation>
    <dataValidation type="list" sqref="F1977:AF1977">
      <formula1>'OM Remarks'!$A1:$A14</formula1>
    </dataValidation>
    <dataValidation type="list" sqref="F1981:AF1981">
      <formula1>'OM Remarks'!$A1:$A14</formula1>
    </dataValidation>
    <dataValidation type="list" sqref="F1985:AF1985">
      <formula1>'OM Remarks'!$A1:$A14</formula1>
    </dataValidation>
    <dataValidation type="list" sqref="F1989:AF1989">
      <formula1>'OM Remarks'!$A1:$A14</formula1>
    </dataValidation>
    <dataValidation type="list" sqref="F1993:AF1993">
      <formula1>'OM Remarks'!$A1:$A14</formula1>
    </dataValidation>
    <dataValidation type="list" sqref="F1997:AF1997">
      <formula1>'OM Remarks'!$A1:$A14</formula1>
    </dataValidation>
    <dataValidation type="list" sqref="F2001:AF2001">
      <formula1>'OM Remarks'!$A1:$A14</formula1>
    </dataValidation>
    <dataValidation type="list" sqref="F2005:AF2005">
      <formula1>'OM Remarks'!$A1:$A14</formula1>
    </dataValidation>
    <dataValidation type="list" sqref="F2009:AF2009">
      <formula1>'OM Remarks'!$A1:$A14</formula1>
    </dataValidation>
    <dataValidation type="list" sqref="F2013:AF2013">
      <formula1>'OM Remarks'!$A1:$A14</formula1>
    </dataValidation>
    <dataValidation type="list" sqref="F2017:AF2017">
      <formula1>'OM Remarks'!$A1:$A14</formula1>
    </dataValidation>
    <dataValidation type="list" sqref="F2021:AF2021">
      <formula1>'OM Remarks'!$A1:$A14</formula1>
    </dataValidation>
    <dataValidation type="list" sqref="F2025:AF2025">
      <formula1>'OM Remarks'!$A1:$A14</formula1>
    </dataValidation>
    <dataValidation type="list" sqref="F2029:AF2029">
      <formula1>'OM Remarks'!$A1:$A14</formula1>
    </dataValidation>
    <dataValidation type="list" sqref="F2033:AF2033">
      <formula1>'OM Remarks'!$A1:$A14</formula1>
    </dataValidation>
    <dataValidation type="list" sqref="F2037:AF2037">
      <formula1>'OM Remarks'!$A1:$A14</formula1>
    </dataValidation>
    <dataValidation type="list" sqref="F2041:AF2041">
      <formula1>'OM Remarks'!$A1:$A14</formula1>
    </dataValidation>
    <dataValidation type="list" sqref="F2045:AF2045">
      <formula1>'OM Remarks'!$A1:$A14</formula1>
    </dataValidation>
    <dataValidation type="list" sqref="F2049:AF2049">
      <formula1>'OM Remarks'!$A1:$A14</formula1>
    </dataValidation>
    <dataValidation type="list" sqref="F2053:AF2053">
      <formula1>'OM Remarks'!$A1:$A14</formula1>
    </dataValidation>
    <dataValidation type="list" sqref="F2057:AF2057">
      <formula1>'OM Remarks'!$A1:$A14</formula1>
    </dataValidation>
    <dataValidation type="list" sqref="F2061:AF2061">
      <formula1>'OM Remarks'!$A1:$A14</formula1>
    </dataValidation>
    <dataValidation type="list" sqref="F2065:AF2065">
      <formula1>'OM Remarks'!$A1:$A14</formula1>
    </dataValidation>
    <dataValidation type="list" sqref="F2069:AF2069">
      <formula1>'OM Remarks'!$A1:$A14</formula1>
    </dataValidation>
    <dataValidation type="list" sqref="F2073:AF2073">
      <formula1>'OM Remarks'!$A1:$A14</formula1>
    </dataValidation>
    <dataValidation type="list" sqref="F2077:AF2077">
      <formula1>'OM Remarks'!$A1:$A14</formula1>
    </dataValidation>
    <dataValidation type="list" sqref="F2081:AF2081">
      <formula1>'OM Remarks'!$A1:$A14</formula1>
    </dataValidation>
    <dataValidation type="list" sqref="F2085:AF2085">
      <formula1>'OM Remarks'!$A1:$A14</formula1>
    </dataValidation>
    <dataValidation type="list" sqref="F2089:AF2089">
      <formula1>'OM Remarks'!$A1:$A14</formula1>
    </dataValidation>
    <dataValidation type="list" sqref="F2093:AF2093">
      <formula1>'OM Remarks'!$A1:$A14</formula1>
    </dataValidation>
    <dataValidation type="list" sqref="F2097:AF2097">
      <formula1>'OM Remarks'!$A1:$A14</formula1>
    </dataValidation>
    <dataValidation type="list" sqref="F2101:AF2101">
      <formula1>'OM Remarks'!$A1:$A14</formula1>
    </dataValidation>
    <dataValidation type="list" sqref="F2105:AF2105">
      <formula1>'OM Remarks'!$A1:$A14</formula1>
    </dataValidation>
    <dataValidation type="list" sqref="F2109:AF2109">
      <formula1>'OM Remarks'!$A1:$A14</formula1>
    </dataValidation>
    <dataValidation type="list" sqref="F2113:AF2113">
      <formula1>'OM Remarks'!$A1:$A14</formula1>
    </dataValidation>
    <dataValidation type="list" sqref="F2117:AF2117">
      <formula1>'OM Remarks'!$A1:$A14</formula1>
    </dataValidation>
    <dataValidation type="list" sqref="F2121:AF2121">
      <formula1>'OM Remarks'!$A1:$A14</formula1>
    </dataValidation>
    <dataValidation type="list" sqref="F2125:AF2125">
      <formula1>'OM Remarks'!$A1:$A14</formula1>
    </dataValidation>
    <dataValidation type="list" sqref="F2129:AF2129">
      <formula1>'OM Remarks'!$A1:$A14</formula1>
    </dataValidation>
    <dataValidation type="list" sqref="F2133:AF2133">
      <formula1>'OM Remarks'!$A1:$A14</formula1>
    </dataValidation>
    <dataValidation type="list" sqref="F2137:AF2137">
      <formula1>'OM Remarks'!$A1:$A14</formula1>
    </dataValidation>
    <dataValidation type="list" sqref="F2141:AF2141">
      <formula1>'OM Remarks'!$A1:$A14</formula1>
    </dataValidation>
    <dataValidation type="list" sqref="F2145:AF2145">
      <formula1>'OM Remarks'!$A1:$A14</formula1>
    </dataValidation>
    <dataValidation type="list" sqref="F2149:AF2149">
      <formula1>'OM Remarks'!$A1:$A14</formula1>
    </dataValidation>
    <dataValidation type="list" sqref="F2153:AF2153">
      <formula1>'OM Remarks'!$A1:$A14</formula1>
    </dataValidation>
    <dataValidation type="list" sqref="F2157:AF2157">
      <formula1>'OM Remarks'!$A1:$A14</formula1>
    </dataValidation>
    <dataValidation type="list" sqref="F2161:AF2161">
      <formula1>'OM Remarks'!$A1:$A14</formula1>
    </dataValidation>
    <dataValidation type="list" sqref="F2165:AF2165">
      <formula1>'OM Remarks'!$A1:$A14</formula1>
    </dataValidation>
    <dataValidation type="list" sqref="F2169:AF2169">
      <formula1>'OM Remarks'!$A1:$A14</formula1>
    </dataValidation>
    <dataValidation type="list" sqref="F2173:AF2173">
      <formula1>'OM Remarks'!$A1:$A14</formula1>
    </dataValidation>
    <dataValidation type="list" sqref="F2177:AF2177">
      <formula1>'OM Remarks'!$A1:$A14</formula1>
    </dataValidation>
    <dataValidation type="list" sqref="F2181:AF2181">
      <formula1>'OM Remarks'!$A1:$A14</formula1>
    </dataValidation>
    <dataValidation type="list" sqref="F2185:AF2185">
      <formula1>'OM Remarks'!$A1:$A14</formula1>
    </dataValidation>
    <dataValidation type="list" sqref="F2189:AF2189">
      <formula1>'OM Remarks'!$A1:$A14</formula1>
    </dataValidation>
    <dataValidation type="list" sqref="F2193:AF2193">
      <formula1>'OM Remarks'!$A1:$A14</formula1>
    </dataValidation>
    <dataValidation type="list" sqref="F2197:AF2197">
      <formula1>'OM Remarks'!$A1:$A14</formula1>
    </dataValidation>
    <dataValidation type="list" sqref="F2201:AF2201">
      <formula1>'OM Remarks'!$A1:$A14</formula1>
    </dataValidation>
    <dataValidation type="list" sqref="F2205:AF2205">
      <formula1>'OM Remarks'!$A1:$A14</formula1>
    </dataValidation>
    <dataValidation type="list" sqref="F2209:AF2209">
      <formula1>'OM Remarks'!$A1:$A14</formula1>
    </dataValidation>
    <dataValidation type="list" sqref="F2213:AF2213">
      <formula1>'OM Remarks'!$A1:$A14</formula1>
    </dataValidation>
    <dataValidation type="list" sqref="F2217:AF2217">
      <formula1>'OM Remarks'!$A1:$A14</formula1>
    </dataValidation>
    <dataValidation type="list" sqref="F2221:AF2221">
      <formula1>'OM Remarks'!$A1:$A14</formula1>
    </dataValidation>
    <dataValidation type="list" sqref="F2225:AF2225">
      <formula1>'OM Remarks'!$A1:$A14</formula1>
    </dataValidation>
    <dataValidation type="list" sqref="F2229:AF2229">
      <formula1>'OM Remarks'!$A1:$A14</formula1>
    </dataValidation>
    <dataValidation type="list" sqref="F2233:AF2233">
      <formula1>'OM Remarks'!$A1:$A14</formula1>
    </dataValidation>
    <dataValidation type="list" sqref="F2237:AF2237">
      <formula1>'OM Remarks'!$A1:$A14</formula1>
    </dataValidation>
    <dataValidation type="list" sqref="F2241:AF2241">
      <formula1>'OM Remarks'!$A1:$A14</formula1>
    </dataValidation>
    <dataValidation type="list" sqref="F2245:AF2245">
      <formula1>'OM Remarks'!$A1:$A14</formula1>
    </dataValidation>
    <dataValidation type="list" sqref="F2249:AF2249">
      <formula1>'OM Remarks'!$A1:$A14</formula1>
    </dataValidation>
    <dataValidation type="list" sqref="F2253:AF2253">
      <formula1>'OM Remarks'!$A1:$A14</formula1>
    </dataValidation>
    <dataValidation type="list" sqref="F2257:AF2257">
      <formula1>'OM Remarks'!$A1:$A14</formula1>
    </dataValidation>
    <dataValidation type="list" sqref="F2261:AF2261">
      <formula1>'OM Remarks'!$A1:$A14</formula1>
    </dataValidation>
    <dataValidation type="list" sqref="F2265:AF2265">
      <formula1>'OM Remarks'!$A1:$A14</formula1>
    </dataValidation>
    <dataValidation type="list" sqref="F2269:AF2269">
      <formula1>'OM Remarks'!$A1:$A14</formula1>
    </dataValidation>
    <dataValidation type="list" sqref="F2273:AF2273">
      <formula1>'OM Remarks'!$A1:$A14</formula1>
    </dataValidation>
    <dataValidation type="list" sqref="F2277:AF2277">
      <formula1>'OM Remarks'!$A1:$A14</formula1>
    </dataValidation>
    <dataValidation type="list" sqref="F2281:AF2281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708</v>
      </c>
    </row>
    <row r="2">
      <c r="A2" s="0" t="s">
        <v>709</v>
      </c>
    </row>
    <row r="3">
      <c r="A3" s="0" t="s">
        <v>710</v>
      </c>
    </row>
    <row r="4">
      <c r="A4" s="0" t="s">
        <v>711</v>
      </c>
    </row>
    <row r="5">
      <c r="A5" s="0" t="s">
        <v>712</v>
      </c>
    </row>
    <row r="6">
      <c r="A6" s="0" t="s">
        <v>713</v>
      </c>
    </row>
    <row r="7">
      <c r="A7" s="0" t="s">
        <v>714</v>
      </c>
    </row>
    <row r="8">
      <c r="A8" s="0" t="s">
        <v>715</v>
      </c>
    </row>
    <row r="9">
      <c r="A9" s="0" t="s">
        <v>716</v>
      </c>
    </row>
    <row r="10">
      <c r="A10" s="0" t="s">
        <v>717</v>
      </c>
    </row>
    <row r="11">
      <c r="A11" s="0" t="s">
        <v>718</v>
      </c>
    </row>
    <row r="12">
      <c r="A12" s="0" t="s">
        <v>719</v>
      </c>
    </row>
    <row r="13">
      <c r="A13" s="0" t="s">
        <v>720</v>
      </c>
    </row>
    <row r="14">
      <c r="A14" s="0" t="s">
        <v>721</v>
      </c>
    </row>
  </sheetData>
  <headerFooter/>
</worksheet>
</file>