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<sst xmlns="http://schemas.openxmlformats.org/spreadsheetml/2006/main" count="592" uniqueCount="592">
  <si>
    <t>Customer</t>
  </si>
  <si>
    <t>Item No.</t>
  </si>
  <si>
    <t xml:space="preserve">LeadTime
(Month)</t>
  </si>
  <si>
    <t>LT Week</t>
  </si>
  <si>
    <t>Division</t>
  </si>
  <si>
    <t>Brand</t>
  </si>
  <si>
    <t>Product Category</t>
  </si>
  <si>
    <t>Pattern</t>
  </si>
  <si>
    <t>Brief Description</t>
  </si>
  <si>
    <t>Color</t>
  </si>
  <si>
    <t>Retail Size</t>
  </si>
  <si>
    <t>Classification Code</t>
  </si>
  <si>
    <t>Program Tier</t>
  </si>
  <si>
    <t>Operation Manager</t>
  </si>
  <si>
    <t>POS &amp; Forecast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</si>
  <si>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</si>
  <si>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</si>
  <si>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</si>
  <si>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</si>
  <si>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</si>
  <si>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</si>
  <si>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</si>
  <si>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</si>
  <si>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</si>
  <si>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</si>
  <si>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</si>
  <si>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</si>
  <si>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</si>
  <si>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</si>
  <si>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</si>
  <si>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</si>
  <si>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</si>
  <si>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</si>
  <si>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</si>
  <si>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</si>
  <si>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</si>
  <si>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</si>
  <si>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</si>
  <si>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</si>
  <si>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</si>
  <si>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</si>
  <si>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 xml:space="preserve">202535
09/27/25</t>
  </si>
  <si>
    <t>JCPENNEY01</t>
  </si>
  <si>
    <t>AM10-0128</t>
  </si>
  <si>
    <t>ADUL</t>
  </si>
  <si>
    <t>Super Listing</t>
  </si>
  <si>
    <t>COMFORTER (SET)</t>
  </si>
  <si>
    <t>Blake|Calvin|Owain/Erik</t>
  </si>
  <si>
    <t>Stripe Textured Print Comforter Set</t>
  </si>
  <si>
    <t>Navy/Blue</t>
  </si>
  <si>
    <t>Twin/Twin XL</t>
  </si>
  <si>
    <t>B</t>
  </si>
  <si>
    <t>Tier S</t>
  </si>
  <si>
    <t>Lily Zhao,Mark Chen</t>
  </si>
  <si>
    <t>History POS Qty</t>
  </si>
  <si>
    <t>BP Forecast Qty</t>
  </si>
  <si>
    <t>16</t>
  </si>
  <si>
    <t>11</t>
  </si>
  <si>
    <t>8</t>
  </si>
  <si>
    <t>6</t>
  </si>
  <si>
    <t>7</t>
  </si>
  <si>
    <t>OM Forecast Qty</t>
  </si>
  <si>
    <t>OM Remarks</t>
  </si>
  <si>
    <t>AM10-0129</t>
  </si>
  <si>
    <t>Full/Queen</t>
  </si>
  <si>
    <t>22</t>
  </si>
  <si>
    <t>15</t>
  </si>
  <si>
    <t>AM10-0130</t>
  </si>
  <si>
    <t>King/Cal King</t>
  </si>
  <si>
    <t>10</t>
  </si>
  <si>
    <t>3</t>
  </si>
  <si>
    <t>AM10-0131</t>
  </si>
  <si>
    <t>Black/Grey</t>
  </si>
  <si>
    <t>1</t>
  </si>
  <si>
    <t>0</t>
  </si>
  <si>
    <t>AM10-0132</t>
  </si>
  <si>
    <t>9</t>
  </si>
  <si>
    <t>4</t>
  </si>
  <si>
    <t>AM10-0133</t>
  </si>
  <si>
    <t>2</t>
  </si>
  <si>
    <t>AM10-0025</t>
  </si>
  <si>
    <t>Boulder Stripe|Cascade Stripe|Highland Stripe</t>
  </si>
  <si>
    <t>Pieced Faux Suede Comforter Set</t>
  </si>
  <si>
    <t>Blue</t>
  </si>
  <si>
    <t>A</t>
  </si>
  <si>
    <t>AM10-0026</t>
  </si>
  <si>
    <t>25</t>
  </si>
  <si>
    <t>19</t>
  </si>
  <si>
    <t>18</t>
  </si>
  <si>
    <t>17</t>
  </si>
  <si>
    <t>21</t>
  </si>
  <si>
    <t>AM10-0027</t>
  </si>
  <si>
    <t>13</t>
  </si>
  <si>
    <t>AM10-0028</t>
  </si>
  <si>
    <t>Black</t>
  </si>
  <si>
    <t>AM10-0029</t>
  </si>
  <si>
    <t>AM10-0030</t>
  </si>
  <si>
    <t>AM10-0031</t>
  </si>
  <si>
    <t>Brown</t>
  </si>
  <si>
    <t>AM10-0032</t>
  </si>
  <si>
    <t>5</t>
  </si>
  <si>
    <t>AM10-0033</t>
  </si>
  <si>
    <t>AM10-0290</t>
  </si>
  <si>
    <t>Brick</t>
  </si>
  <si>
    <t>AM10-0291</t>
  </si>
  <si>
    <t>AM10-0292</t>
  </si>
  <si>
    <t>AM10-0293</t>
  </si>
  <si>
    <t>Purple</t>
  </si>
  <si>
    <t>AM10-0294</t>
  </si>
  <si>
    <t>AM10-0295</t>
  </si>
  <si>
    <t>AM10-0296</t>
  </si>
  <si>
    <t>Green</t>
  </si>
  <si>
    <t>B+</t>
  </si>
  <si>
    <t>AM10-0297</t>
  </si>
  <si>
    <t>AM10-0298</t>
  </si>
  <si>
    <t>AM10-0058</t>
  </si>
  <si>
    <t>Camden|Reese|Leighton</t>
  </si>
  <si>
    <t>Chambray Print Solid Comforter Set</t>
  </si>
  <si>
    <t>Grey</t>
  </si>
  <si>
    <t>AM10-0059</t>
  </si>
  <si>
    <t>AM10-0060</t>
  </si>
  <si>
    <t>AM10-0064</t>
  </si>
  <si>
    <t>Neutral</t>
  </si>
  <si>
    <t>AM10-0065</t>
  </si>
  <si>
    <t>AM10-0066</t>
  </si>
  <si>
    <t>AM10-0067</t>
  </si>
  <si>
    <t>Navy</t>
  </si>
  <si>
    <t>AM10-0068</t>
  </si>
  <si>
    <t>AM10-0069</t>
  </si>
  <si>
    <t>AM10-0061</t>
  </si>
  <si>
    <t>Sage Green</t>
  </si>
  <si>
    <t>A+</t>
  </si>
  <si>
    <t>AM10-0062</t>
  </si>
  <si>
    <t>AM10-0063</t>
  </si>
  <si>
    <t>AM10-0122</t>
  </si>
  <si>
    <t>Gabby|Maddie|Julie/Libby</t>
  </si>
  <si>
    <t>Reversible Floral Botanical Seersucker Comforter Set</t>
  </si>
  <si>
    <t>A++</t>
  </si>
  <si>
    <t>AM10-0123</t>
  </si>
  <si>
    <t>24</t>
  </si>
  <si>
    <t>AM10-0124</t>
  </si>
  <si>
    <t>AM10-0125</t>
  </si>
  <si>
    <t>Plum/Grey</t>
  </si>
  <si>
    <t>AM10-0126</t>
  </si>
  <si>
    <t>AM10-0127</t>
  </si>
  <si>
    <t>AM10-0010</t>
  </si>
  <si>
    <t>Mina|Hanna|Aera</t>
  </si>
  <si>
    <t>Waffle Weave Textured Comforter Set</t>
  </si>
  <si>
    <t>Light Grey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</si>
  <si>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</si>
  <si>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</si>
  <si>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</si>
  <si>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</si>
  <si>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</si>
  <si>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</si>
  <si>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</si>
  <si>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</si>
  <si>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</si>
  <si>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White</t>
  </si>
  <si>
    <t>AM10-0023</t>
  </si>
  <si>
    <t>AM10-0024</t>
  </si>
  <si>
    <t>AM12-0043</t>
  </si>
  <si>
    <t>DUVET&amp;DUVET SET</t>
  </si>
  <si>
    <t>Waffle Weave Textured Duvet Cover Set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</si>
  <si>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</si>
  <si>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</si>
  <si>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</si>
  <si>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</si>
  <si>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</si>
  <si>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</si>
  <si>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</si>
  <si>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</si>
  <si>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</si>
  <si>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</si>
  <si>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</si>
  <si>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AM14-0365</t>
  </si>
  <si>
    <t>QUILT</t>
  </si>
  <si>
    <t>Waffle Weave Textured Quilt Set</t>
  </si>
  <si>
    <t>Gray</t>
  </si>
  <si>
    <t>TBD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</si>
  <si>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</si>
  <si>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</si>
  <si>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</si>
  <si>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</si>
  <si>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</si>
  <si>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</si>
  <si>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</si>
  <si>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</si>
  <si>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</si>
  <si>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</si>
  <si>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</si>
  <si>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AM10-0176</t>
  </si>
  <si>
    <t>Miro|Ayko|Marty</t>
  </si>
  <si>
    <t>Soft Washed Color Block Comforter Set</t>
  </si>
  <si>
    <t>AM10-0177</t>
  </si>
  <si>
    <t>AM10-0178</t>
  </si>
  <si>
    <t>AM10-0179</t>
  </si>
  <si>
    <t>AM10-0180</t>
  </si>
  <si>
    <t>AM10-0181</t>
  </si>
  <si>
    <t>AM10-0182</t>
  </si>
  <si>
    <t>Pink</t>
  </si>
  <si>
    <t>AM10-0183</t>
  </si>
  <si>
    <t>AM10-0184</t>
  </si>
  <si>
    <t>AM10-0188</t>
  </si>
  <si>
    <t>Phoebe|Himari|Hannah</t>
  </si>
  <si>
    <t>Diamond Quilted Ruffle Edge Comforter Set</t>
  </si>
  <si>
    <t>AM10-0189</t>
  </si>
  <si>
    <t>AM10-0190</t>
  </si>
  <si>
    <t>AM10-0185</t>
  </si>
  <si>
    <t>Blush</t>
  </si>
  <si>
    <t>AM10-0186</t>
  </si>
  <si>
    <t>AM10-0187</t>
  </si>
  <si>
    <t>AM10-0191</t>
  </si>
  <si>
    <t>AM10-0192</t>
  </si>
  <si>
    <t>AM10-0193</t>
  </si>
  <si>
    <t>AM10-0194</t>
  </si>
  <si>
    <t>Ivory</t>
  </si>
  <si>
    <t>AM10-0195</t>
  </si>
  <si>
    <t>12</t>
  </si>
  <si>
    <t>AM10-0196</t>
  </si>
  <si>
    <t>AM10-0197</t>
  </si>
  <si>
    <t>Sage</t>
  </si>
  <si>
    <t>AM10-0198</t>
  </si>
  <si>
    <t>AM10-0199</t>
  </si>
  <si>
    <t>AM10-0395</t>
  </si>
  <si>
    <t>Porter|Evans|Walker</t>
  </si>
  <si>
    <t>Soft Washed Pleated Comforter Set</t>
  </si>
  <si>
    <t>AM10-0396</t>
  </si>
  <si>
    <t>Queen</t>
  </si>
  <si>
    <t>AM10-0397</t>
  </si>
  <si>
    <t>King</t>
  </si>
  <si>
    <t>AM10-0454</t>
  </si>
  <si>
    <t>Full</t>
  </si>
  <si>
    <t>AM10-0455</t>
  </si>
  <si>
    <t>Cal King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</si>
  <si>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</si>
  <si>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</si>
  <si>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</si>
  <si>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</si>
  <si>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</si>
  <si>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</si>
  <si>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</si>
  <si>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</si>
  <si>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</si>
  <si>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</si>
  <si>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</si>
  <si>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</si>
  <si>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</si>
  <si>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</si>
  <si>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</si>
  <si>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</si>
  <si>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Blue/Grey</t>
  </si>
  <si>
    <t>AM10-0141</t>
  </si>
  <si>
    <t>AM10-0142</t>
  </si>
  <si>
    <t>AM10-0143</t>
  </si>
  <si>
    <t>AM10-0144</t>
  </si>
  <si>
    <t>AM10-0145</t>
  </si>
  <si>
    <t>AM10-0389</t>
  </si>
  <si>
    <t>Khaki</t>
  </si>
  <si>
    <t>AM10-0390</t>
  </si>
  <si>
    <t>AM10-0391</t>
  </si>
  <si>
    <t>AM10-0392</t>
  </si>
  <si>
    <t>Clay</t>
  </si>
  <si>
    <t>AM10-0393</t>
  </si>
  <si>
    <t>AM10-0394</t>
  </si>
  <si>
    <t>AM10-0398</t>
  </si>
  <si>
    <t>AM10-0399</t>
  </si>
  <si>
    <t>AM10-0400</t>
  </si>
  <si>
    <t>AM10-0401</t>
  </si>
  <si>
    <t>Olive Green</t>
  </si>
  <si>
    <t>AM10-0402</t>
  </si>
  <si>
    <t>AM10-0403</t>
  </si>
  <si>
    <t>AM10-0450</t>
  </si>
  <si>
    <t>AM10-0451</t>
  </si>
  <si>
    <t>AM10-0452</t>
  </si>
  <si>
    <t>AM10-0453</t>
  </si>
  <si>
    <t>AM10-0456</t>
  </si>
  <si>
    <t>AM10-0457</t>
  </si>
  <si>
    <t/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</si>
  <si>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</si>
  <si>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</si>
  <si>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</si>
  <si>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</si>
  <si>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</si>
  <si>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</si>
  <si>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</si>
  <si>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</si>
  <si>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</si>
  <si>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</si>
  <si>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</si>
  <si>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</si>
  <si>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</si>
  <si>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</si>
  <si>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</si>
  <si>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</si>
  <si>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AM10-0386</t>
  </si>
  <si>
    <t>Silver</t>
  </si>
  <si>
    <t>AM10-0387</t>
  </si>
  <si>
    <t>AM10-0388</t>
  </si>
  <si>
    <t>AM10-0448</t>
  </si>
  <si>
    <t>AM10-0449</t>
  </si>
  <si>
    <t>AM12-0413</t>
  </si>
  <si>
    <t>Soft Washed Pleated Duvet Cover Set</t>
  </si>
  <si>
    <t>AM12-0414</t>
  </si>
  <si>
    <t>AM12-0415</t>
  </si>
  <si>
    <t>AM12-0434</t>
  </si>
  <si>
    <t>AM12-0435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</si>
  <si>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</si>
  <si>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</si>
  <si>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</si>
  <si>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</si>
  <si>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</si>
  <si>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</si>
  <si>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</si>
  <si>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</si>
  <si>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</si>
  <si>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</si>
  <si>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</si>
  <si>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</si>
  <si>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</si>
  <si>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</si>
  <si>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</si>
  <si>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</si>
  <si>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</si>
  <si>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</si>
  <si>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</si>
  <si>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</si>
  <si>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</si>
  <si>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AM12-0407</t>
  </si>
  <si>
    <t>AM12-0408</t>
  </si>
  <si>
    <t>AM12-0409</t>
  </si>
  <si>
    <t>AM12-0410</t>
  </si>
  <si>
    <t>AM12-0411</t>
  </si>
  <si>
    <t>AM12-0412</t>
  </si>
  <si>
    <t>AM12-0416</t>
  </si>
  <si>
    <t>AM12-0417</t>
  </si>
  <si>
    <t>AM12-0418</t>
  </si>
  <si>
    <t>AM12-0419</t>
  </si>
  <si>
    <t>AM12-0420</t>
  </si>
  <si>
    <t>AM12-0421</t>
  </si>
  <si>
    <t>AM12-0422</t>
  </si>
  <si>
    <t>AM12-0423</t>
  </si>
  <si>
    <t>AM12-0424</t>
  </si>
  <si>
    <t>AM12-0425</t>
  </si>
  <si>
    <t>AM12-0426</t>
  </si>
  <si>
    <t>AM12-0427</t>
  </si>
  <si>
    <t>AM12-0430</t>
  </si>
  <si>
    <t>AM12-0431</t>
  </si>
  <si>
    <t>AM12-0432</t>
  </si>
  <si>
    <t>AM12-0433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</si>
  <si>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</si>
  <si>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</si>
  <si>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</si>
  <si>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</si>
  <si>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</si>
  <si>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</si>
  <si>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</si>
  <si>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</si>
  <si>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</si>
  <si>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</si>
  <si>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</si>
  <si>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</si>
  <si>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AM12-0404</t>
  </si>
  <si>
    <t>AM12-0405</t>
  </si>
  <si>
    <t>AM12-0406</t>
  </si>
  <si>
    <t>AM12-0428</t>
  </si>
  <si>
    <t>AM12-0429</t>
  </si>
  <si>
    <t>MPS95F-0035</t>
  </si>
  <si>
    <t>ART</t>
  </si>
  <si>
    <t>Madison Park Signature</t>
  </si>
  <si>
    <t>DEC. MIRROR</t>
  </si>
  <si>
    <t>Marlowe|Marlowe|Marlowe</t>
  </si>
  <si>
    <t>27" Medium Decorative Round Wall Mirror with Beaded Metal Frame</t>
  </si>
  <si>
    <t>27" Dia</t>
  </si>
  <si>
    <t>MPS95F-0042</t>
  </si>
  <si>
    <t>MPS95F-0034</t>
  </si>
  <si>
    <t>Gold</t>
  </si>
  <si>
    <t>MPS95F-0036</t>
  </si>
  <si>
    <t>MPS95F-0037</t>
  </si>
  <si>
    <t>36" Large Decorative Round Wall Mirror with Beaded Metal Frame</t>
  </si>
  <si>
    <t>36" Dia</t>
  </si>
  <si>
    <t>MPS95F-0043</t>
  </si>
  <si>
    <t>AM10-0283</t>
  </si>
  <si>
    <t>BLK</t>
  </si>
  <si>
    <t>Avril|Nami|Ombak</t>
  </si>
  <si>
    <t>Fluffy Ribbed Plush Comforter Set</t>
  </si>
  <si>
    <t>AM10-0379</t>
  </si>
  <si>
    <t>Blush Ombre</t>
  </si>
  <si>
    <t>AM10-0383</t>
  </si>
  <si>
    <t>Blue Ombre</t>
  </si>
  <si>
    <t>AM10-0274</t>
  </si>
  <si>
    <t>AM10-0277</t>
  </si>
  <si>
    <t>AM10-0286</t>
  </si>
  <si>
    <t>AM10-0378</t>
  </si>
  <si>
    <t>AM10-0275</t>
  </si>
  <si>
    <t>AM10-0276</t>
  </si>
  <si>
    <t>AM10-0278</t>
  </si>
  <si>
    <t>AM10-0279</t>
  </si>
  <si>
    <t>AM10-0281</t>
  </si>
  <si>
    <t>14</t>
  </si>
  <si>
    <t>AM10-0282</t>
  </si>
  <si>
    <t>AM10-0284</t>
  </si>
  <si>
    <t>AM10-0285</t>
  </si>
  <si>
    <t>AM10-0287</t>
  </si>
  <si>
    <t>AM10-0288</t>
  </si>
  <si>
    <t>AM10-0381</t>
  </si>
  <si>
    <t>Grey Ombre</t>
  </si>
  <si>
    <t>AM10-0382</t>
  </si>
  <si>
    <t>AM10-0384</t>
  </si>
  <si>
    <t>AM10-0385</t>
  </si>
  <si>
    <t>AM10-0377</t>
  </si>
  <si>
    <t>AM10-0280</t>
  </si>
  <si>
    <t>AM10-0380</t>
  </si>
  <si>
    <t>AM10-0263</t>
  </si>
  <si>
    <t>Kyla|Yuna|Raya</t>
  </si>
  <si>
    <t>Double Diamond Quilted Teddy Comforter Set</t>
  </si>
  <si>
    <t>AM10-0264</t>
  </si>
  <si>
    <t>AM10-0266</t>
  </si>
  <si>
    <t>AM10-0267</t>
  </si>
  <si>
    <t>AM10-0269</t>
  </si>
  <si>
    <t>AM10-0270</t>
  </si>
  <si>
    <t>AM10-0272</t>
  </si>
  <si>
    <t>AM10-0273</t>
  </si>
  <si>
    <t>AM10-0262</t>
  </si>
  <si>
    <t>AM10-0265</t>
  </si>
  <si>
    <t>AM10-0268</t>
  </si>
  <si>
    <t>AM10-0271</t>
  </si>
  <si>
    <t>II110-0455</t>
  </si>
  <si>
    <t>FUR</t>
  </si>
  <si>
    <t>INK+IVY</t>
  </si>
  <si>
    <t>ACCENT CHAIR</t>
  </si>
  <si>
    <t>Newport|Newport|Newport</t>
  </si>
  <si>
    <t>Newport Wide Mid-Century Modern Lounge Chair</t>
  </si>
  <si>
    <t>Beige</t>
  </si>
  <si>
    <t>See below</t>
  </si>
  <si>
    <t>II100-0117</t>
  </si>
  <si>
    <t>DINING CHAIR</t>
  </si>
  <si>
    <t>Nola|Nola|Nola</t>
  </si>
  <si>
    <t>Upholstered Dining Side Chairs with Cutout Back design (Set of 2)</t>
  </si>
  <si>
    <t>Orange/Dark Brown</t>
  </si>
  <si>
    <t>II108-0479</t>
  </si>
  <si>
    <t>II108-0371</t>
  </si>
  <si>
    <t>Cream</t>
  </si>
  <si>
    <t>II100-0434</t>
  </si>
  <si>
    <t>Novak|Novak|Novak</t>
  </si>
  <si>
    <t>Mid-Century Modern Accent Armchair</t>
  </si>
  <si>
    <t>Teal</t>
  </si>
  <si>
    <t>II100-0487</t>
  </si>
  <si>
    <t>Spice</t>
  </si>
  <si>
    <t>II110-0522</t>
  </si>
  <si>
    <t>II100-0435</t>
  </si>
  <si>
    <t>MP103-1071</t>
  </si>
  <si>
    <t>Madison Park</t>
  </si>
  <si>
    <t>MOTION</t>
  </si>
  <si>
    <t>Tyler|Memo|Sheldon</t>
  </si>
  <si>
    <t>Upholstered Swivel Barrel Chair with Nailheads</t>
  </si>
  <si>
    <t>MP103-1103</t>
  </si>
  <si>
    <t>MP105-0999</t>
  </si>
  <si>
    <t>ACCENT BENCH</t>
  </si>
  <si>
    <t>Welburn|Antonio|Madera</t>
  </si>
  <si>
    <t>49.5" Upholstered Bench with Back &amp; Wood Legs</t>
  </si>
  <si>
    <t>Taupe Multi</t>
  </si>
  <si>
    <t>MP105-1049</t>
  </si>
  <si>
    <t>MP105-1267</t>
  </si>
  <si>
    <t>MPS108-0296</t>
  </si>
  <si>
    <t>Ultra|Ultra|Ultra</t>
  </si>
  <si>
    <t>Ultra Upholstered Dining Side Chairs with wood legs (Set of 2)</t>
  </si>
  <si>
    <t>Light Green Multi</t>
  </si>
  <si>
    <t>Set of 2</t>
  </si>
  <si>
    <t>MPS108-0302</t>
  </si>
  <si>
    <t>MT103-1196</t>
  </si>
  <si>
    <t>Martha Stewart</t>
  </si>
  <si>
    <t>London|London|London</t>
  </si>
  <si>
    <t>London Upholstered Skirted Swivel Armchair with Lumbar Pillow</t>
  </si>
  <si>
    <t>MT103-1198</t>
  </si>
  <si>
    <t>Tan Multi</t>
  </si>
  <si>
    <t>MT103-1199</t>
  </si>
  <si>
    <t>Beige Multi</t>
  </si>
  <si>
    <t>AM20-0341</t>
  </si>
  <si>
    <t>SHET</t>
  </si>
  <si>
    <t>SHEET/SHEET SET</t>
  </si>
  <si>
    <t>Cotton 144TC|Cotton 144TC|Cotton 144TC</t>
  </si>
  <si>
    <t>100% Cotton Solid Sheet Set</t>
  </si>
  <si>
    <t>Twin</t>
  </si>
  <si>
    <t>AM20-0342</t>
  </si>
  <si>
    <t>Twin XL</t>
  </si>
  <si>
    <t>AM20-0343</t>
  </si>
  <si>
    <t>AM20-0344</t>
  </si>
  <si>
    <t>AM20-0345</t>
  </si>
  <si>
    <t>AM20-0347</t>
  </si>
  <si>
    <t>Dark Gray</t>
  </si>
  <si>
    <t>AM20-0348</t>
  </si>
  <si>
    <t>AM20-0349</t>
  </si>
  <si>
    <t>AM20-0350</t>
  </si>
  <si>
    <t>AM20-0351</t>
  </si>
  <si>
    <t>AM20-0352</t>
  </si>
  <si>
    <t>AM20-0353</t>
  </si>
  <si>
    <t>Light Blue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</si>
  <si>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</si>
  <si>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</si>
  <si>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</si>
  <si>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</si>
  <si>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</si>
  <si>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</si>
  <si>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</si>
  <si>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</si>
  <si>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</si>
  <si>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</si>
  <si>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</si>
  <si>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AM20-0346</t>
  </si>
  <si>
    <t>AM20-0474</t>
  </si>
  <si>
    <t>Printed Cotton Sheets</t>
  </si>
  <si>
    <t>Diamond Blue</t>
  </si>
  <si>
    <t>AM20-0475</t>
  </si>
  <si>
    <t>AM20-0476</t>
  </si>
  <si>
    <t>AM20-0477</t>
  </si>
  <si>
    <t>AM20-0478</t>
  </si>
  <si>
    <t>AM20-0479</t>
  </si>
  <si>
    <t>AM20-0480</t>
  </si>
  <si>
    <t>Diamond Grey</t>
  </si>
  <si>
    <t>AM20-0481</t>
  </si>
  <si>
    <t>AM20-0482</t>
  </si>
  <si>
    <t>AM20-0483</t>
  </si>
  <si>
    <t>AM20-0484</t>
  </si>
  <si>
    <t>AM20-0485</t>
  </si>
  <si>
    <t>AM73-0242</t>
  </si>
  <si>
    <t>TOWL</t>
  </si>
  <si>
    <t>BATH TOWEL</t>
  </si>
  <si>
    <t>400GSM Essential Bundle|400GSM Essential Bundle|400GSM Essential Bundle</t>
  </si>
  <si>
    <t>Quick Dry 100% Cotton 12pc Towel Set</t>
  </si>
  <si>
    <t>12-Piece</t>
  </si>
  <si>
    <t>NEW</t>
  </si>
  <si>
    <t>AM73-0243</t>
  </si>
  <si>
    <t>Quick Dry 100% Cotton 6pc Towel Set</t>
  </si>
  <si>
    <t>6-Piece</t>
  </si>
  <si>
    <t>AM73-0245</t>
  </si>
  <si>
    <t>Quick Dry 100% Cotton Towel Set</t>
  </si>
  <si>
    <t>4-Piece</t>
  </si>
  <si>
    <t>AM73-0246</t>
  </si>
  <si>
    <t>AM73-0247</t>
  </si>
  <si>
    <t>AM73-0249</t>
  </si>
  <si>
    <t>AM73-0250</t>
  </si>
  <si>
    <t>Indigo</t>
  </si>
  <si>
    <t>AM73-0251</t>
  </si>
  <si>
    <t>AM73-0253</t>
  </si>
  <si>
    <t>AM73-0254</t>
  </si>
  <si>
    <t>AM73-0255</t>
  </si>
  <si>
    <t>AM73-0257</t>
  </si>
  <si>
    <t>AM73-0258</t>
  </si>
  <si>
    <t>Seafoam</t>
  </si>
  <si>
    <t>AM73-0259</t>
  </si>
  <si>
    <t>AM73-0260</t>
  </si>
  <si>
    <t>AM73-0261</t>
  </si>
  <si>
    <t>AM73-0289</t>
  </si>
  <si>
    <t>AM73-0224</t>
  </si>
  <si>
    <t>Premium Turkish Cotton|Premium Turkish Cotton|Premium Turkish Cotton</t>
  </si>
  <si>
    <t>500GSM Plush Towel Set</t>
  </si>
  <si>
    <t>AM73-0225</t>
  </si>
  <si>
    <t>AM73-0226</t>
  </si>
  <si>
    <t>500GSM Plush 2pc XL Towel Set</t>
  </si>
  <si>
    <t>2-Piece</t>
  </si>
  <si>
    <t>AM73-0227</t>
  </si>
  <si>
    <t>Charcoal</t>
  </si>
  <si>
    <t>AM73-0228</t>
  </si>
  <si>
    <t>AM73-0229</t>
  </si>
  <si>
    <t>AM73-0230</t>
  </si>
  <si>
    <t>500GSM Plush 6pc Towel Set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</si>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</sst>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1453"/>
  <sheetViews>
    <sheetView workbookViewId="0">
      <pane xSplit="15" topLeftCell="P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14" width="9.140625" customWidth="1" style="1"/>
    <col min="15" max="15" width="16" customWidth="1" style="1"/>
    <col min="1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</row>
    <row r="2">
      <c r="A2" s="3" t="s">
        <v>42</v>
      </c>
      <c r="B2" s="3" t="s">
        <v>43</v>
      </c>
      <c r="C2" s="3">
        <v>4</v>
      </c>
      <c r="D2" s="3">
        <v>202525</v>
      </c>
      <c r="E2" s="3" t="s">
        <v>44</v>
      </c>
      <c r="F2" s="3" t="s">
        <v>45</v>
      </c>
      <c r="G2" s="3" t="s">
        <v>46</v>
      </c>
      <c r="H2" s="3" t="s">
        <v>47</v>
      </c>
      <c r="I2" s="3" t="s">
        <v>48</v>
      </c>
      <c r="J2" s="3" t="s">
        <v>49</v>
      </c>
      <c r="K2" s="3" t="s">
        <v>50</v>
      </c>
      <c r="L2" s="3" t="s">
        <v>51</v>
      </c>
      <c r="M2" s="3" t="s">
        <v>52</v>
      </c>
      <c r="N2" s="3" t="s">
        <v>53</v>
      </c>
      <c r="O2" s="4" t="s">
        <v>54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>
        <v>1</v>
      </c>
      <c r="AE2" s="3">
        <v>13</v>
      </c>
      <c r="AF2" s="3">
        <v>13</v>
      </c>
      <c r="AG2" s="3">
        <v>15</v>
      </c>
      <c r="AH2" s="3">
        <v>17</v>
      </c>
      <c r="AI2" s="3">
        <v>9</v>
      </c>
      <c r="AJ2" s="3">
        <v>2</v>
      </c>
      <c r="AK2" s="3">
        <v>7</v>
      </c>
      <c r="AL2" s="3">
        <v>11</v>
      </c>
      <c r="AM2" s="3">
        <v>4</v>
      </c>
      <c r="AN2" s="3">
        <v>3</v>
      </c>
      <c r="AO2" s="3">
        <v>1</v>
      </c>
      <c r="AP2" s="3">
        <v>5</v>
      </c>
    </row>
    <row r="3">
      <c r="A3" s="3" t="s">
        <v>42</v>
      </c>
      <c r="B3" s="3" t="s">
        <v>43</v>
      </c>
      <c r="C3" s="3">
        <v>4</v>
      </c>
      <c r="D3" s="3">
        <v>202525</v>
      </c>
      <c r="E3" s="3" t="s">
        <v>44</v>
      </c>
      <c r="F3" s="3" t="s">
        <v>45</v>
      </c>
      <c r="G3" s="3" t="s">
        <v>46</v>
      </c>
      <c r="H3" s="3" t="s">
        <v>47</v>
      </c>
      <c r="I3" s="3" t="s">
        <v>48</v>
      </c>
      <c r="J3" s="3" t="s">
        <v>49</v>
      </c>
      <c r="K3" s="3" t="s">
        <v>50</v>
      </c>
      <c r="L3" s="3" t="s">
        <v>51</v>
      </c>
      <c r="M3" s="3" t="s">
        <v>52</v>
      </c>
      <c r="N3" s="3" t="s">
        <v>53</v>
      </c>
      <c r="O3" s="4" t="s">
        <v>55</v>
      </c>
      <c r="P3" s="5" t="s">
        <v>56</v>
      </c>
      <c r="Q3" s="5" t="s">
        <v>57</v>
      </c>
      <c r="R3" s="5" t="s">
        <v>57</v>
      </c>
      <c r="S3" s="5" t="s">
        <v>57</v>
      </c>
      <c r="T3" s="5" t="s">
        <v>57</v>
      </c>
      <c r="U3" s="5" t="s">
        <v>57</v>
      </c>
      <c r="V3" s="5" t="s">
        <v>58</v>
      </c>
      <c r="W3" s="5" t="s">
        <v>58</v>
      </c>
      <c r="X3" s="5" t="s">
        <v>58</v>
      </c>
      <c r="Y3" s="5" t="s">
        <v>58</v>
      </c>
      <c r="Z3" s="5" t="s">
        <v>59</v>
      </c>
      <c r="AA3" s="5" t="s">
        <v>59</v>
      </c>
      <c r="AB3" s="5" t="s">
        <v>59</v>
      </c>
      <c r="AC3" s="5" t="s">
        <v>59</v>
      </c>
      <c r="AD3" s="5" t="s">
        <v>59</v>
      </c>
      <c r="AE3" s="5" t="s">
        <v>58</v>
      </c>
      <c r="AF3" s="5" t="s">
        <v>58</v>
      </c>
      <c r="AG3" s="5" t="s">
        <v>58</v>
      </c>
      <c r="AH3" s="5" t="s">
        <v>58</v>
      </c>
      <c r="AI3" s="5" t="s">
        <v>58</v>
      </c>
      <c r="AJ3" s="5" t="s">
        <v>58</v>
      </c>
      <c r="AK3" s="5" t="s">
        <v>60</v>
      </c>
      <c r="AL3" s="5" t="s">
        <v>60</v>
      </c>
      <c r="AM3" s="5" t="s">
        <v>60</v>
      </c>
      <c r="AN3" s="5" t="s">
        <v>59</v>
      </c>
      <c r="AO3" s="5" t="s">
        <v>59</v>
      </c>
      <c r="AP3" s="5" t="s">
        <v>59</v>
      </c>
    </row>
    <row r="4">
      <c r="A4" s="3" t="s">
        <v>42</v>
      </c>
      <c r="B4" s="3" t="s">
        <v>43</v>
      </c>
      <c r="C4" s="3">
        <v>4</v>
      </c>
      <c r="D4" s="3">
        <v>202525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  <c r="N4" s="3" t="s">
        <v>53</v>
      </c>
      <c r="O4" s="4" t="s">
        <v>61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>
      <c r="A5" s="3" t="s">
        <v>42</v>
      </c>
      <c r="B5" s="3" t="s">
        <v>43</v>
      </c>
      <c r="C5" s="3">
        <v>4</v>
      </c>
      <c r="D5" s="3">
        <v>202525</v>
      </c>
      <c r="E5" s="3" t="s">
        <v>44</v>
      </c>
      <c r="F5" s="3" t="s">
        <v>45</v>
      </c>
      <c r="G5" s="3" t="s">
        <v>46</v>
      </c>
      <c r="H5" s="3" t="s">
        <v>47</v>
      </c>
      <c r="I5" s="3" t="s">
        <v>48</v>
      </c>
      <c r="J5" s="3" t="s">
        <v>49</v>
      </c>
      <c r="K5" s="3" t="s">
        <v>50</v>
      </c>
      <c r="L5" s="3" t="s">
        <v>51</v>
      </c>
      <c r="M5" s="3" t="s">
        <v>52</v>
      </c>
      <c r="N5" s="3" t="s">
        <v>53</v>
      </c>
      <c r="O5" s="4" t="s">
        <v>62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>
      <c r="A6" s="3" t="s">
        <v>42</v>
      </c>
      <c r="B6" s="3" t="s">
        <v>63</v>
      </c>
      <c r="C6" s="3">
        <v>4</v>
      </c>
      <c r="D6" s="3">
        <v>202525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3" t="s">
        <v>49</v>
      </c>
      <c r="K6" s="3" t="s">
        <v>64</v>
      </c>
      <c r="L6" s="3" t="s">
        <v>51</v>
      </c>
      <c r="M6" s="3" t="s">
        <v>52</v>
      </c>
      <c r="N6" s="3" t="s">
        <v>53</v>
      </c>
      <c r="O6" s="4" t="s">
        <v>54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>
        <v>1</v>
      </c>
      <c r="AB6" s="3"/>
      <c r="AC6" s="3">
        <v>3</v>
      </c>
      <c r="AD6" s="3">
        <v>4</v>
      </c>
      <c r="AE6" s="3">
        <v>8</v>
      </c>
      <c r="AF6" s="3">
        <v>6</v>
      </c>
      <c r="AG6" s="3">
        <v>13</v>
      </c>
      <c r="AH6" s="3">
        <v>10</v>
      </c>
      <c r="AI6" s="3">
        <v>12</v>
      </c>
      <c r="AJ6" s="3">
        <v>8</v>
      </c>
      <c r="AK6" s="3">
        <v>13</v>
      </c>
      <c r="AL6" s="3">
        <v>29</v>
      </c>
      <c r="AM6" s="3">
        <v>8</v>
      </c>
      <c r="AN6" s="3">
        <v>2</v>
      </c>
      <c r="AO6" s="3">
        <v>5</v>
      </c>
      <c r="AP6" s="3">
        <v>5</v>
      </c>
    </row>
    <row r="7">
      <c r="A7" s="3" t="s">
        <v>42</v>
      </c>
      <c r="B7" s="3" t="s">
        <v>63</v>
      </c>
      <c r="C7" s="3">
        <v>4</v>
      </c>
      <c r="D7" s="3">
        <v>202525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64</v>
      </c>
      <c r="L7" s="3" t="s">
        <v>51</v>
      </c>
      <c r="M7" s="3" t="s">
        <v>52</v>
      </c>
      <c r="N7" s="3" t="s">
        <v>53</v>
      </c>
      <c r="O7" s="4" t="s">
        <v>55</v>
      </c>
      <c r="P7" s="5" t="s">
        <v>65</v>
      </c>
      <c r="Q7" s="5" t="s">
        <v>66</v>
      </c>
      <c r="R7" s="5" t="s">
        <v>66</v>
      </c>
      <c r="S7" s="5" t="s">
        <v>66</v>
      </c>
      <c r="T7" s="5" t="s">
        <v>66</v>
      </c>
      <c r="U7" s="5" t="s">
        <v>66</v>
      </c>
      <c r="V7" s="5" t="s">
        <v>58</v>
      </c>
      <c r="W7" s="5" t="s">
        <v>58</v>
      </c>
      <c r="X7" s="5" t="s">
        <v>58</v>
      </c>
      <c r="Y7" s="5" t="s">
        <v>58</v>
      </c>
      <c r="Z7" s="5" t="s">
        <v>60</v>
      </c>
      <c r="AA7" s="5" t="s">
        <v>60</v>
      </c>
      <c r="AB7" s="5" t="s">
        <v>60</v>
      </c>
      <c r="AC7" s="5" t="s">
        <v>60</v>
      </c>
      <c r="AD7" s="5" t="s">
        <v>60</v>
      </c>
      <c r="AE7" s="5" t="s">
        <v>58</v>
      </c>
      <c r="AF7" s="5" t="s">
        <v>60</v>
      </c>
      <c r="AG7" s="5" t="s">
        <v>60</v>
      </c>
      <c r="AH7" s="5" t="s">
        <v>60</v>
      </c>
      <c r="AI7" s="5" t="s">
        <v>60</v>
      </c>
      <c r="AJ7" s="5" t="s">
        <v>60</v>
      </c>
      <c r="AK7" s="5" t="s">
        <v>60</v>
      </c>
      <c r="AL7" s="5" t="s">
        <v>60</v>
      </c>
      <c r="AM7" s="5" t="s">
        <v>58</v>
      </c>
      <c r="AN7" s="5" t="s">
        <v>60</v>
      </c>
      <c r="AO7" s="5" t="s">
        <v>60</v>
      </c>
      <c r="AP7" s="5" t="s">
        <v>60</v>
      </c>
    </row>
    <row r="8">
      <c r="A8" s="3" t="s">
        <v>42</v>
      </c>
      <c r="B8" s="3" t="s">
        <v>63</v>
      </c>
      <c r="C8" s="3">
        <v>4</v>
      </c>
      <c r="D8" s="3">
        <v>202525</v>
      </c>
      <c r="E8" s="3" t="s">
        <v>44</v>
      </c>
      <c r="F8" s="3" t="s">
        <v>45</v>
      </c>
      <c r="G8" s="3" t="s">
        <v>46</v>
      </c>
      <c r="H8" s="3" t="s">
        <v>47</v>
      </c>
      <c r="I8" s="3" t="s">
        <v>48</v>
      </c>
      <c r="J8" s="3" t="s">
        <v>49</v>
      </c>
      <c r="K8" s="3" t="s">
        <v>64</v>
      </c>
      <c r="L8" s="3" t="s">
        <v>51</v>
      </c>
      <c r="M8" s="3" t="s">
        <v>52</v>
      </c>
      <c r="N8" s="3" t="s">
        <v>53</v>
      </c>
      <c r="O8" s="4" t="s">
        <v>61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>
      <c r="A9" s="3" t="s">
        <v>42</v>
      </c>
      <c r="B9" s="3" t="s">
        <v>63</v>
      </c>
      <c r="C9" s="3">
        <v>4</v>
      </c>
      <c r="D9" s="3">
        <v>202525</v>
      </c>
      <c r="E9" s="3" t="s">
        <v>44</v>
      </c>
      <c r="F9" s="3" t="s">
        <v>45</v>
      </c>
      <c r="G9" s="3" t="s">
        <v>46</v>
      </c>
      <c r="H9" s="3" t="s">
        <v>47</v>
      </c>
      <c r="I9" s="3" t="s">
        <v>48</v>
      </c>
      <c r="J9" s="3" t="s">
        <v>49</v>
      </c>
      <c r="K9" s="3" t="s">
        <v>64</v>
      </c>
      <c r="L9" s="3" t="s">
        <v>51</v>
      </c>
      <c r="M9" s="3" t="s">
        <v>52</v>
      </c>
      <c r="N9" s="3" t="s">
        <v>53</v>
      </c>
      <c r="O9" s="4" t="s">
        <v>62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>
      <c r="A10" s="3" t="s">
        <v>42</v>
      </c>
      <c r="B10" s="3" t="s">
        <v>67</v>
      </c>
      <c r="C10" s="3">
        <v>4</v>
      </c>
      <c r="D10" s="3">
        <v>202525</v>
      </c>
      <c r="E10" s="3" t="s">
        <v>44</v>
      </c>
      <c r="F10" s="3" t="s">
        <v>45</v>
      </c>
      <c r="G10" s="3" t="s">
        <v>46</v>
      </c>
      <c r="H10" s="3" t="s">
        <v>47</v>
      </c>
      <c r="I10" s="3" t="s">
        <v>48</v>
      </c>
      <c r="J10" s="3" t="s">
        <v>49</v>
      </c>
      <c r="K10" s="3" t="s">
        <v>68</v>
      </c>
      <c r="L10" s="3" t="s">
        <v>51</v>
      </c>
      <c r="M10" s="3" t="s">
        <v>52</v>
      </c>
      <c r="N10" s="3" t="s">
        <v>53</v>
      </c>
      <c r="O10" s="4" t="s">
        <v>54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>
        <v>1</v>
      </c>
      <c r="AA10" s="3"/>
      <c r="AB10" s="3">
        <v>2</v>
      </c>
      <c r="AC10" s="3">
        <v>1</v>
      </c>
      <c r="AD10" s="3">
        <v>1</v>
      </c>
      <c r="AE10" s="3">
        <v>1</v>
      </c>
      <c r="AF10" s="3">
        <v>4</v>
      </c>
      <c r="AG10" s="3">
        <v>5</v>
      </c>
      <c r="AH10" s="3">
        <v>1</v>
      </c>
      <c r="AI10" s="3">
        <v>5</v>
      </c>
      <c r="AJ10" s="3">
        <v>9</v>
      </c>
      <c r="AK10" s="3">
        <v>12</v>
      </c>
      <c r="AL10" s="3">
        <v>4</v>
      </c>
      <c r="AM10" s="3">
        <v>6</v>
      </c>
      <c r="AN10" s="3">
        <v>1</v>
      </c>
      <c r="AO10" s="3"/>
      <c r="AP10" s="3">
        <v>4</v>
      </c>
    </row>
    <row r="11">
      <c r="A11" s="3" t="s">
        <v>42</v>
      </c>
      <c r="B11" s="3" t="s">
        <v>67</v>
      </c>
      <c r="C11" s="3">
        <v>4</v>
      </c>
      <c r="D11" s="3">
        <v>202525</v>
      </c>
      <c r="E11" s="3" t="s">
        <v>44</v>
      </c>
      <c r="F11" s="3" t="s">
        <v>45</v>
      </c>
      <c r="G11" s="3" t="s">
        <v>46</v>
      </c>
      <c r="H11" s="3" t="s">
        <v>47</v>
      </c>
      <c r="I11" s="3" t="s">
        <v>48</v>
      </c>
      <c r="J11" s="3" t="s">
        <v>49</v>
      </c>
      <c r="K11" s="3" t="s">
        <v>68</v>
      </c>
      <c r="L11" s="3" t="s">
        <v>51</v>
      </c>
      <c r="M11" s="3" t="s">
        <v>52</v>
      </c>
      <c r="N11" s="3" t="s">
        <v>53</v>
      </c>
      <c r="O11" s="4" t="s">
        <v>55</v>
      </c>
      <c r="P11" s="5" t="s">
        <v>69</v>
      </c>
      <c r="Q11" s="5" t="s">
        <v>60</v>
      </c>
      <c r="R11" s="5" t="s">
        <v>60</v>
      </c>
      <c r="S11" s="5" t="s">
        <v>60</v>
      </c>
      <c r="T11" s="5" t="s">
        <v>60</v>
      </c>
      <c r="U11" s="5" t="s">
        <v>60</v>
      </c>
      <c r="V11" s="5" t="s">
        <v>70</v>
      </c>
      <c r="W11" s="5" t="s">
        <v>70</v>
      </c>
      <c r="X11" s="5" t="s">
        <v>70</v>
      </c>
      <c r="Y11" s="5" t="s">
        <v>70</v>
      </c>
      <c r="Z11" s="5" t="s">
        <v>70</v>
      </c>
      <c r="AA11" s="5" t="s">
        <v>70</v>
      </c>
      <c r="AB11" s="5" t="s">
        <v>70</v>
      </c>
      <c r="AC11" s="5" t="s">
        <v>70</v>
      </c>
      <c r="AD11" s="5" t="s">
        <v>70</v>
      </c>
      <c r="AE11" s="5" t="s">
        <v>70</v>
      </c>
      <c r="AF11" s="5" t="s">
        <v>70</v>
      </c>
      <c r="AG11" s="5" t="s">
        <v>70</v>
      </c>
      <c r="AH11" s="5" t="s">
        <v>70</v>
      </c>
      <c r="AI11" s="5" t="s">
        <v>70</v>
      </c>
      <c r="AJ11" s="5" t="s">
        <v>70</v>
      </c>
      <c r="AK11" s="5" t="s">
        <v>70</v>
      </c>
      <c r="AL11" s="5" t="s">
        <v>70</v>
      </c>
      <c r="AM11" s="5" t="s">
        <v>70</v>
      </c>
      <c r="AN11" s="5" t="s">
        <v>70</v>
      </c>
      <c r="AO11" s="5" t="s">
        <v>70</v>
      </c>
      <c r="AP11" s="5" t="s">
        <v>70</v>
      </c>
    </row>
    <row r="12">
      <c r="A12" s="3" t="s">
        <v>42</v>
      </c>
      <c r="B12" s="3" t="s">
        <v>67</v>
      </c>
      <c r="C12" s="3">
        <v>4</v>
      </c>
      <c r="D12" s="3">
        <v>202525</v>
      </c>
      <c r="E12" s="3" t="s">
        <v>44</v>
      </c>
      <c r="F12" s="3" t="s">
        <v>45</v>
      </c>
      <c r="G12" s="3" t="s">
        <v>46</v>
      </c>
      <c r="H12" s="3" t="s">
        <v>47</v>
      </c>
      <c r="I12" s="3" t="s">
        <v>48</v>
      </c>
      <c r="J12" s="3" t="s">
        <v>49</v>
      </c>
      <c r="K12" s="3" t="s">
        <v>68</v>
      </c>
      <c r="L12" s="3" t="s">
        <v>51</v>
      </c>
      <c r="M12" s="3" t="s">
        <v>52</v>
      </c>
      <c r="N12" s="3" t="s">
        <v>53</v>
      </c>
      <c r="O12" s="4" t="s">
        <v>61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>
      <c r="A13" s="3" t="s">
        <v>42</v>
      </c>
      <c r="B13" s="3" t="s">
        <v>67</v>
      </c>
      <c r="C13" s="3">
        <v>4</v>
      </c>
      <c r="D13" s="3">
        <v>202525</v>
      </c>
      <c r="E13" s="3" t="s">
        <v>44</v>
      </c>
      <c r="F13" s="3" t="s">
        <v>45</v>
      </c>
      <c r="G13" s="3" t="s">
        <v>46</v>
      </c>
      <c r="H13" s="3" t="s">
        <v>47</v>
      </c>
      <c r="I13" s="3" t="s">
        <v>48</v>
      </c>
      <c r="J13" s="3" t="s">
        <v>49</v>
      </c>
      <c r="K13" s="3" t="s">
        <v>68</v>
      </c>
      <c r="L13" s="3" t="s">
        <v>51</v>
      </c>
      <c r="M13" s="3" t="s">
        <v>52</v>
      </c>
      <c r="N13" s="3" t="s">
        <v>53</v>
      </c>
      <c r="O13" s="4" t="s">
        <v>62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>
      <c r="A14" s="3" t="s">
        <v>42</v>
      </c>
      <c r="B14" s="3" t="s">
        <v>71</v>
      </c>
      <c r="C14" s="3">
        <v>4</v>
      </c>
      <c r="D14" s="3">
        <v>202525</v>
      </c>
      <c r="E14" s="3" t="s">
        <v>44</v>
      </c>
      <c r="F14" s="3" t="s">
        <v>45</v>
      </c>
      <c r="G14" s="3" t="s">
        <v>46</v>
      </c>
      <c r="H14" s="3" t="s">
        <v>47</v>
      </c>
      <c r="I14" s="3" t="s">
        <v>48</v>
      </c>
      <c r="J14" s="3" t="s">
        <v>72</v>
      </c>
      <c r="K14" s="3" t="s">
        <v>50</v>
      </c>
      <c r="L14" s="3" t="s">
        <v>51</v>
      </c>
      <c r="M14" s="3" t="s">
        <v>52</v>
      </c>
      <c r="N14" s="3" t="s">
        <v>53</v>
      </c>
      <c r="O14" s="4" t="s">
        <v>54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2</v>
      </c>
      <c r="AD14" s="3">
        <v>4</v>
      </c>
      <c r="AE14" s="3">
        <v>8</v>
      </c>
      <c r="AF14" s="3">
        <v>3</v>
      </c>
      <c r="AG14" s="3">
        <v>4</v>
      </c>
      <c r="AH14" s="3">
        <v>4</v>
      </c>
      <c r="AI14" s="3">
        <v>4</v>
      </c>
      <c r="AJ14" s="3">
        <v>5</v>
      </c>
      <c r="AK14" s="3">
        <v>6</v>
      </c>
      <c r="AL14" s="3">
        <v>2</v>
      </c>
      <c r="AM14" s="3">
        <v>2</v>
      </c>
      <c r="AN14" s="3"/>
      <c r="AO14" s="3"/>
      <c r="AP14" s="3"/>
    </row>
    <row r="15">
      <c r="A15" s="3" t="s">
        <v>42</v>
      </c>
      <c r="B15" s="3" t="s">
        <v>71</v>
      </c>
      <c r="C15" s="3">
        <v>4</v>
      </c>
      <c r="D15" s="3">
        <v>202525</v>
      </c>
      <c r="E15" s="3" t="s">
        <v>44</v>
      </c>
      <c r="F15" s="3" t="s">
        <v>45</v>
      </c>
      <c r="G15" s="3" t="s">
        <v>46</v>
      </c>
      <c r="H15" s="3" t="s">
        <v>47</v>
      </c>
      <c r="I15" s="3" t="s">
        <v>48</v>
      </c>
      <c r="J15" s="3" t="s">
        <v>72</v>
      </c>
      <c r="K15" s="3" t="s">
        <v>50</v>
      </c>
      <c r="L15" s="3" t="s">
        <v>51</v>
      </c>
      <c r="M15" s="3" t="s">
        <v>52</v>
      </c>
      <c r="N15" s="3" t="s">
        <v>53</v>
      </c>
      <c r="O15" s="4" t="s">
        <v>55</v>
      </c>
      <c r="P15" s="5" t="s">
        <v>73</v>
      </c>
      <c r="Q15" s="5" t="s">
        <v>73</v>
      </c>
      <c r="R15" s="5" t="s">
        <v>73</v>
      </c>
      <c r="S15" s="5" t="s">
        <v>73</v>
      </c>
      <c r="T15" s="5" t="s">
        <v>73</v>
      </c>
      <c r="U15" s="5" t="s">
        <v>73</v>
      </c>
      <c r="V15" s="5" t="s">
        <v>74</v>
      </c>
      <c r="W15" s="5" t="s">
        <v>74</v>
      </c>
      <c r="X15" s="5" t="s">
        <v>74</v>
      </c>
      <c r="Y15" s="5" t="s">
        <v>74</v>
      </c>
      <c r="Z15" s="5" t="s">
        <v>74</v>
      </c>
      <c r="AA15" s="5" t="s">
        <v>74</v>
      </c>
      <c r="AB15" s="5" t="s">
        <v>74</v>
      </c>
      <c r="AC15" s="5" t="s">
        <v>74</v>
      </c>
      <c r="AD15" s="5" t="s">
        <v>74</v>
      </c>
      <c r="AE15" s="5" t="s">
        <v>74</v>
      </c>
      <c r="AF15" s="5" t="s">
        <v>74</v>
      </c>
      <c r="AG15" s="5" t="s">
        <v>74</v>
      </c>
      <c r="AH15" s="5" t="s">
        <v>74</v>
      </c>
      <c r="AI15" s="5" t="s">
        <v>74</v>
      </c>
      <c r="AJ15" s="5" t="s">
        <v>74</v>
      </c>
      <c r="AK15" s="5" t="s">
        <v>74</v>
      </c>
      <c r="AL15" s="5" t="s">
        <v>74</v>
      </c>
      <c r="AM15" s="5" t="s">
        <v>74</v>
      </c>
      <c r="AN15" s="5" t="s">
        <v>74</v>
      </c>
      <c r="AO15" s="5" t="s">
        <v>74</v>
      </c>
      <c r="AP15" s="5" t="s">
        <v>74</v>
      </c>
    </row>
    <row r="16">
      <c r="A16" s="3" t="s">
        <v>42</v>
      </c>
      <c r="B16" s="3" t="s">
        <v>71</v>
      </c>
      <c r="C16" s="3">
        <v>4</v>
      </c>
      <c r="D16" s="3">
        <v>202525</v>
      </c>
      <c r="E16" s="3" t="s">
        <v>44</v>
      </c>
      <c r="F16" s="3" t="s">
        <v>45</v>
      </c>
      <c r="G16" s="3" t="s">
        <v>46</v>
      </c>
      <c r="H16" s="3" t="s">
        <v>47</v>
      </c>
      <c r="I16" s="3" t="s">
        <v>48</v>
      </c>
      <c r="J16" s="3" t="s">
        <v>72</v>
      </c>
      <c r="K16" s="3" t="s">
        <v>50</v>
      </c>
      <c r="L16" s="3" t="s">
        <v>51</v>
      </c>
      <c r="M16" s="3" t="s">
        <v>52</v>
      </c>
      <c r="N16" s="3" t="s">
        <v>53</v>
      </c>
      <c r="O16" s="4" t="s">
        <v>61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>
      <c r="A17" s="3" t="s">
        <v>42</v>
      </c>
      <c r="B17" s="3" t="s">
        <v>71</v>
      </c>
      <c r="C17" s="3">
        <v>4</v>
      </c>
      <c r="D17" s="3">
        <v>202525</v>
      </c>
      <c r="E17" s="3" t="s">
        <v>44</v>
      </c>
      <c r="F17" s="3" t="s">
        <v>45</v>
      </c>
      <c r="G17" s="3" t="s">
        <v>46</v>
      </c>
      <c r="H17" s="3" t="s">
        <v>47</v>
      </c>
      <c r="I17" s="3" t="s">
        <v>48</v>
      </c>
      <c r="J17" s="3" t="s">
        <v>72</v>
      </c>
      <c r="K17" s="3" t="s">
        <v>50</v>
      </c>
      <c r="L17" s="3" t="s">
        <v>51</v>
      </c>
      <c r="M17" s="3" t="s">
        <v>52</v>
      </c>
      <c r="N17" s="3" t="s">
        <v>53</v>
      </c>
      <c r="O17" s="4" t="s">
        <v>62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>
      <c r="A18" s="3" t="s">
        <v>42</v>
      </c>
      <c r="B18" s="3" t="s">
        <v>75</v>
      </c>
      <c r="C18" s="3">
        <v>4</v>
      </c>
      <c r="D18" s="3">
        <v>202525</v>
      </c>
      <c r="E18" s="3" t="s">
        <v>44</v>
      </c>
      <c r="F18" s="3" t="s">
        <v>45</v>
      </c>
      <c r="G18" s="3" t="s">
        <v>46</v>
      </c>
      <c r="H18" s="3" t="s">
        <v>47</v>
      </c>
      <c r="I18" s="3" t="s">
        <v>48</v>
      </c>
      <c r="J18" s="3" t="s">
        <v>72</v>
      </c>
      <c r="K18" s="3" t="s">
        <v>64</v>
      </c>
      <c r="L18" s="3" t="s">
        <v>51</v>
      </c>
      <c r="M18" s="3" t="s">
        <v>52</v>
      </c>
      <c r="N18" s="3" t="s">
        <v>53</v>
      </c>
      <c r="O18" s="4" t="s">
        <v>54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>
        <v>1</v>
      </c>
      <c r="AE18" s="3">
        <v>4</v>
      </c>
      <c r="AF18" s="3">
        <v>4</v>
      </c>
      <c r="AG18" s="3">
        <v>11</v>
      </c>
      <c r="AH18" s="3">
        <v>6</v>
      </c>
      <c r="AI18" s="3">
        <v>5</v>
      </c>
      <c r="AJ18" s="3">
        <v>6</v>
      </c>
      <c r="AK18" s="3">
        <v>7</v>
      </c>
      <c r="AL18" s="3">
        <v>11</v>
      </c>
      <c r="AM18" s="3">
        <v>4</v>
      </c>
      <c r="AN18" s="3"/>
      <c r="AO18" s="3">
        <v>2</v>
      </c>
      <c r="AP18" s="3">
        <v>4</v>
      </c>
    </row>
    <row r="19">
      <c r="A19" s="3" t="s">
        <v>42</v>
      </c>
      <c r="B19" s="3" t="s">
        <v>75</v>
      </c>
      <c r="C19" s="3">
        <v>4</v>
      </c>
      <c r="D19" s="3">
        <v>202525</v>
      </c>
      <c r="E19" s="3" t="s">
        <v>44</v>
      </c>
      <c r="F19" s="3" t="s">
        <v>45</v>
      </c>
      <c r="G19" s="3" t="s">
        <v>46</v>
      </c>
      <c r="H19" s="3" t="s">
        <v>47</v>
      </c>
      <c r="I19" s="3" t="s">
        <v>48</v>
      </c>
      <c r="J19" s="3" t="s">
        <v>72</v>
      </c>
      <c r="K19" s="3" t="s">
        <v>64</v>
      </c>
      <c r="L19" s="3" t="s">
        <v>51</v>
      </c>
      <c r="M19" s="3" t="s">
        <v>52</v>
      </c>
      <c r="N19" s="3" t="s">
        <v>53</v>
      </c>
      <c r="O19" s="4" t="s">
        <v>55</v>
      </c>
      <c r="P19" s="5" t="s">
        <v>76</v>
      </c>
      <c r="Q19" s="5" t="s">
        <v>59</v>
      </c>
      <c r="R19" s="5" t="s">
        <v>59</v>
      </c>
      <c r="S19" s="5" t="s">
        <v>59</v>
      </c>
      <c r="T19" s="5" t="s">
        <v>59</v>
      </c>
      <c r="U19" s="5" t="s">
        <v>59</v>
      </c>
      <c r="V19" s="5" t="s">
        <v>77</v>
      </c>
      <c r="W19" s="5" t="s">
        <v>77</v>
      </c>
      <c r="X19" s="5" t="s">
        <v>77</v>
      </c>
      <c r="Y19" s="5" t="s">
        <v>77</v>
      </c>
      <c r="Z19" s="5" t="s">
        <v>77</v>
      </c>
      <c r="AA19" s="5" t="s">
        <v>77</v>
      </c>
      <c r="AB19" s="5" t="s">
        <v>77</v>
      </c>
      <c r="AC19" s="5" t="s">
        <v>77</v>
      </c>
      <c r="AD19" s="5" t="s">
        <v>77</v>
      </c>
      <c r="AE19" s="5" t="s">
        <v>77</v>
      </c>
      <c r="AF19" s="5" t="s">
        <v>77</v>
      </c>
      <c r="AG19" s="5" t="s">
        <v>77</v>
      </c>
      <c r="AH19" s="5" t="s">
        <v>77</v>
      </c>
      <c r="AI19" s="5" t="s">
        <v>77</v>
      </c>
      <c r="AJ19" s="5" t="s">
        <v>77</v>
      </c>
      <c r="AK19" s="5" t="s">
        <v>77</v>
      </c>
      <c r="AL19" s="5" t="s">
        <v>77</v>
      </c>
      <c r="AM19" s="5" t="s">
        <v>77</v>
      </c>
      <c r="AN19" s="5" t="s">
        <v>77</v>
      </c>
      <c r="AO19" s="5" t="s">
        <v>77</v>
      </c>
      <c r="AP19" s="5" t="s">
        <v>77</v>
      </c>
    </row>
    <row r="20">
      <c r="A20" s="3" t="s">
        <v>42</v>
      </c>
      <c r="B20" s="3" t="s">
        <v>75</v>
      </c>
      <c r="C20" s="3">
        <v>4</v>
      </c>
      <c r="D20" s="3">
        <v>202525</v>
      </c>
      <c r="E20" s="3" t="s">
        <v>44</v>
      </c>
      <c r="F20" s="3" t="s">
        <v>45</v>
      </c>
      <c r="G20" s="3" t="s">
        <v>46</v>
      </c>
      <c r="H20" s="3" t="s">
        <v>47</v>
      </c>
      <c r="I20" s="3" t="s">
        <v>48</v>
      </c>
      <c r="J20" s="3" t="s">
        <v>72</v>
      </c>
      <c r="K20" s="3" t="s">
        <v>64</v>
      </c>
      <c r="L20" s="3" t="s">
        <v>51</v>
      </c>
      <c r="M20" s="3" t="s">
        <v>52</v>
      </c>
      <c r="N20" s="3" t="s">
        <v>53</v>
      </c>
      <c r="O20" s="4" t="s">
        <v>61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>
      <c r="A21" s="3" t="s">
        <v>42</v>
      </c>
      <c r="B21" s="3" t="s">
        <v>75</v>
      </c>
      <c r="C21" s="3">
        <v>4</v>
      </c>
      <c r="D21" s="3">
        <v>202525</v>
      </c>
      <c r="E21" s="3" t="s">
        <v>44</v>
      </c>
      <c r="F21" s="3" t="s">
        <v>45</v>
      </c>
      <c r="G21" s="3" t="s">
        <v>46</v>
      </c>
      <c r="H21" s="3" t="s">
        <v>47</v>
      </c>
      <c r="I21" s="3" t="s">
        <v>48</v>
      </c>
      <c r="J21" s="3" t="s">
        <v>72</v>
      </c>
      <c r="K21" s="3" t="s">
        <v>64</v>
      </c>
      <c r="L21" s="3" t="s">
        <v>51</v>
      </c>
      <c r="M21" s="3" t="s">
        <v>52</v>
      </c>
      <c r="N21" s="3" t="s">
        <v>53</v>
      </c>
      <c r="O21" s="4" t="s">
        <v>62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>
      <c r="A22" s="3" t="s">
        <v>42</v>
      </c>
      <c r="B22" s="3" t="s">
        <v>78</v>
      </c>
      <c r="C22" s="3">
        <v>4</v>
      </c>
      <c r="D22" s="3">
        <v>202525</v>
      </c>
      <c r="E22" s="3" t="s">
        <v>44</v>
      </c>
      <c r="F22" s="3" t="s">
        <v>45</v>
      </c>
      <c r="G22" s="3" t="s">
        <v>46</v>
      </c>
      <c r="H22" s="3" t="s">
        <v>47</v>
      </c>
      <c r="I22" s="3" t="s">
        <v>48</v>
      </c>
      <c r="J22" s="3" t="s">
        <v>72</v>
      </c>
      <c r="K22" s="3" t="s">
        <v>68</v>
      </c>
      <c r="L22" s="3" t="s">
        <v>51</v>
      </c>
      <c r="M22" s="3" t="s">
        <v>52</v>
      </c>
      <c r="N22" s="3" t="s">
        <v>53</v>
      </c>
      <c r="O22" s="4" t="s">
        <v>54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3</v>
      </c>
      <c r="AD22" s="3"/>
      <c r="AE22" s="3">
        <v>1</v>
      </c>
      <c r="AF22" s="3">
        <v>3</v>
      </c>
      <c r="AG22" s="3">
        <v>1</v>
      </c>
      <c r="AH22" s="3">
        <v>1</v>
      </c>
      <c r="AI22" s="3">
        <v>1</v>
      </c>
      <c r="AJ22" s="3">
        <v>3</v>
      </c>
      <c r="AK22" s="3">
        <v>3</v>
      </c>
      <c r="AL22" s="3">
        <v>1</v>
      </c>
      <c r="AM22" s="3">
        <v>3</v>
      </c>
      <c r="AN22" s="3">
        <v>1</v>
      </c>
      <c r="AO22" s="3">
        <v>1</v>
      </c>
      <c r="AP22" s="3">
        <v>1</v>
      </c>
    </row>
    <row r="23">
      <c r="A23" s="3" t="s">
        <v>42</v>
      </c>
      <c r="B23" s="3" t="s">
        <v>78</v>
      </c>
      <c r="C23" s="3">
        <v>4</v>
      </c>
      <c r="D23" s="3">
        <v>202525</v>
      </c>
      <c r="E23" s="3" t="s">
        <v>44</v>
      </c>
      <c r="F23" s="3" t="s">
        <v>45</v>
      </c>
      <c r="G23" s="3" t="s">
        <v>46</v>
      </c>
      <c r="H23" s="3" t="s">
        <v>47</v>
      </c>
      <c r="I23" s="3" t="s">
        <v>48</v>
      </c>
      <c r="J23" s="3" t="s">
        <v>72</v>
      </c>
      <c r="K23" s="3" t="s">
        <v>68</v>
      </c>
      <c r="L23" s="3" t="s">
        <v>51</v>
      </c>
      <c r="M23" s="3" t="s">
        <v>52</v>
      </c>
      <c r="N23" s="3" t="s">
        <v>53</v>
      </c>
      <c r="O23" s="4" t="s">
        <v>55</v>
      </c>
      <c r="P23" s="5" t="s">
        <v>77</v>
      </c>
      <c r="Q23" s="5" t="s">
        <v>70</v>
      </c>
      <c r="R23" s="5" t="s">
        <v>70</v>
      </c>
      <c r="S23" s="5" t="s">
        <v>70</v>
      </c>
      <c r="T23" s="5" t="s">
        <v>70</v>
      </c>
      <c r="U23" s="5" t="s">
        <v>70</v>
      </c>
      <c r="V23" s="5" t="s">
        <v>79</v>
      </c>
      <c r="W23" s="5" t="s">
        <v>79</v>
      </c>
      <c r="X23" s="5" t="s">
        <v>79</v>
      </c>
      <c r="Y23" s="5" t="s">
        <v>79</v>
      </c>
      <c r="Z23" s="5" t="s">
        <v>79</v>
      </c>
      <c r="AA23" s="5" t="s">
        <v>79</v>
      </c>
      <c r="AB23" s="5" t="s">
        <v>79</v>
      </c>
      <c r="AC23" s="5" t="s">
        <v>79</v>
      </c>
      <c r="AD23" s="5" t="s">
        <v>79</v>
      </c>
      <c r="AE23" s="5" t="s">
        <v>79</v>
      </c>
      <c r="AF23" s="5" t="s">
        <v>79</v>
      </c>
      <c r="AG23" s="5" t="s">
        <v>79</v>
      </c>
      <c r="AH23" s="5" t="s">
        <v>79</v>
      </c>
      <c r="AI23" s="5" t="s">
        <v>79</v>
      </c>
      <c r="AJ23" s="5" t="s">
        <v>79</v>
      </c>
      <c r="AK23" s="5" t="s">
        <v>79</v>
      </c>
      <c r="AL23" s="5" t="s">
        <v>79</v>
      </c>
      <c r="AM23" s="5" t="s">
        <v>79</v>
      </c>
      <c r="AN23" s="5" t="s">
        <v>79</v>
      </c>
      <c r="AO23" s="5" t="s">
        <v>79</v>
      </c>
      <c r="AP23" s="5" t="s">
        <v>79</v>
      </c>
    </row>
    <row r="24">
      <c r="A24" s="3" t="s">
        <v>42</v>
      </c>
      <c r="B24" s="3" t="s">
        <v>78</v>
      </c>
      <c r="C24" s="3">
        <v>4</v>
      </c>
      <c r="D24" s="3">
        <v>202525</v>
      </c>
      <c r="E24" s="3" t="s">
        <v>44</v>
      </c>
      <c r="F24" s="3" t="s">
        <v>45</v>
      </c>
      <c r="G24" s="3" t="s">
        <v>46</v>
      </c>
      <c r="H24" s="3" t="s">
        <v>47</v>
      </c>
      <c r="I24" s="3" t="s">
        <v>48</v>
      </c>
      <c r="J24" s="3" t="s">
        <v>72</v>
      </c>
      <c r="K24" s="3" t="s">
        <v>68</v>
      </c>
      <c r="L24" s="3" t="s">
        <v>51</v>
      </c>
      <c r="M24" s="3" t="s">
        <v>52</v>
      </c>
      <c r="N24" s="3" t="s">
        <v>53</v>
      </c>
      <c r="O24" s="4" t="s">
        <v>61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>
      <c r="A25" s="3" t="s">
        <v>42</v>
      </c>
      <c r="B25" s="3" t="s">
        <v>78</v>
      </c>
      <c r="C25" s="3">
        <v>4</v>
      </c>
      <c r="D25" s="3">
        <v>202525</v>
      </c>
      <c r="E25" s="3" t="s">
        <v>44</v>
      </c>
      <c r="F25" s="3" t="s">
        <v>45</v>
      </c>
      <c r="G25" s="3" t="s">
        <v>46</v>
      </c>
      <c r="H25" s="3" t="s">
        <v>47</v>
      </c>
      <c r="I25" s="3" t="s">
        <v>48</v>
      </c>
      <c r="J25" s="3" t="s">
        <v>72</v>
      </c>
      <c r="K25" s="3" t="s">
        <v>68</v>
      </c>
      <c r="L25" s="3" t="s">
        <v>51</v>
      </c>
      <c r="M25" s="3" t="s">
        <v>52</v>
      </c>
      <c r="N25" s="3" t="s">
        <v>53</v>
      </c>
      <c r="O25" s="4" t="s">
        <v>62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>
      <c r="A26" s="3" t="s">
        <v>42</v>
      </c>
      <c r="B26" s="3" t="s">
        <v>80</v>
      </c>
      <c r="C26" s="3">
        <v>4</v>
      </c>
      <c r="D26" s="3">
        <v>202525</v>
      </c>
      <c r="E26" s="3" t="s">
        <v>44</v>
      </c>
      <c r="F26" s="3" t="s">
        <v>45</v>
      </c>
      <c r="G26" s="3" t="s">
        <v>46</v>
      </c>
      <c r="H26" s="3" t="s">
        <v>81</v>
      </c>
      <c r="I26" s="3" t="s">
        <v>82</v>
      </c>
      <c r="J26" s="3" t="s">
        <v>83</v>
      </c>
      <c r="K26" s="3" t="s">
        <v>50</v>
      </c>
      <c r="L26" s="3" t="s">
        <v>84</v>
      </c>
      <c r="M26" s="3" t="s">
        <v>52</v>
      </c>
      <c r="N26" s="3" t="s">
        <v>53</v>
      </c>
      <c r="O26" s="4" t="s">
        <v>54</v>
      </c>
      <c r="P26" s="3">
        <v>1</v>
      </c>
      <c r="Q26" s="3"/>
      <c r="R26" s="3"/>
      <c r="S26" s="3">
        <v>3</v>
      </c>
      <c r="T26" s="3">
        <v>3</v>
      </c>
      <c r="U26" s="3">
        <v>2</v>
      </c>
      <c r="V26" s="3">
        <v>4</v>
      </c>
      <c r="W26" s="3">
        <v>1</v>
      </c>
      <c r="X26" s="3">
        <v>3</v>
      </c>
      <c r="Y26" s="3">
        <v>3</v>
      </c>
      <c r="Z26" s="3">
        <v>1</v>
      </c>
      <c r="AA26" s="3"/>
      <c r="AB26" s="3"/>
      <c r="AC26" s="3">
        <v>8</v>
      </c>
      <c r="AD26" s="3">
        <v>5</v>
      </c>
      <c r="AE26" s="3">
        <v>17</v>
      </c>
      <c r="AF26" s="3">
        <v>21</v>
      </c>
      <c r="AG26" s="3">
        <v>26</v>
      </c>
      <c r="AH26" s="3">
        <v>17</v>
      </c>
      <c r="AI26" s="3">
        <v>17</v>
      </c>
      <c r="AJ26" s="3">
        <v>19</v>
      </c>
      <c r="AK26" s="3">
        <v>9</v>
      </c>
      <c r="AL26" s="3">
        <v>9</v>
      </c>
      <c r="AM26" s="3">
        <v>5</v>
      </c>
      <c r="AN26" s="3">
        <v>4</v>
      </c>
      <c r="AO26" s="3">
        <v>5</v>
      </c>
      <c r="AP26" s="3">
        <v>1</v>
      </c>
    </row>
    <row r="27">
      <c r="A27" s="3" t="s">
        <v>42</v>
      </c>
      <c r="B27" s="3" t="s">
        <v>80</v>
      </c>
      <c r="C27" s="3">
        <v>4</v>
      </c>
      <c r="D27" s="3">
        <v>202525</v>
      </c>
      <c r="E27" s="3" t="s">
        <v>44</v>
      </c>
      <c r="F27" s="3" t="s">
        <v>45</v>
      </c>
      <c r="G27" s="3" t="s">
        <v>46</v>
      </c>
      <c r="H27" s="3" t="s">
        <v>81</v>
      </c>
      <c r="I27" s="3" t="s">
        <v>82</v>
      </c>
      <c r="J27" s="3" t="s">
        <v>83</v>
      </c>
      <c r="K27" s="3" t="s">
        <v>50</v>
      </c>
      <c r="L27" s="3" t="s">
        <v>84</v>
      </c>
      <c r="M27" s="3" t="s">
        <v>52</v>
      </c>
      <c r="N27" s="3" t="s">
        <v>53</v>
      </c>
      <c r="O27" s="4" t="s">
        <v>55</v>
      </c>
      <c r="P27" s="5" t="s">
        <v>77</v>
      </c>
      <c r="Q27" s="5" t="s">
        <v>70</v>
      </c>
      <c r="R27" s="5" t="s">
        <v>70</v>
      </c>
      <c r="S27" s="5" t="s">
        <v>70</v>
      </c>
      <c r="T27" s="5" t="s">
        <v>70</v>
      </c>
      <c r="U27" s="5" t="s">
        <v>70</v>
      </c>
      <c r="V27" s="5" t="s">
        <v>70</v>
      </c>
      <c r="W27" s="5" t="s">
        <v>70</v>
      </c>
      <c r="X27" s="5" t="s">
        <v>70</v>
      </c>
      <c r="Y27" s="5" t="s">
        <v>70</v>
      </c>
      <c r="Z27" s="5" t="s">
        <v>70</v>
      </c>
      <c r="AA27" s="5" t="s">
        <v>70</v>
      </c>
      <c r="AB27" s="5" t="s">
        <v>70</v>
      </c>
      <c r="AC27" s="5" t="s">
        <v>70</v>
      </c>
      <c r="AD27" s="5" t="s">
        <v>70</v>
      </c>
      <c r="AE27" s="5" t="s">
        <v>77</v>
      </c>
      <c r="AF27" s="5" t="s">
        <v>70</v>
      </c>
      <c r="AG27" s="5" t="s">
        <v>70</v>
      </c>
      <c r="AH27" s="5" t="s">
        <v>70</v>
      </c>
      <c r="AI27" s="5" t="s">
        <v>70</v>
      </c>
      <c r="AJ27" s="5" t="s">
        <v>70</v>
      </c>
      <c r="AK27" s="5" t="s">
        <v>70</v>
      </c>
      <c r="AL27" s="5" t="s">
        <v>70</v>
      </c>
      <c r="AM27" s="5" t="s">
        <v>77</v>
      </c>
      <c r="AN27" s="5" t="s">
        <v>70</v>
      </c>
      <c r="AO27" s="5" t="s">
        <v>70</v>
      </c>
      <c r="AP27" s="5" t="s">
        <v>70</v>
      </c>
    </row>
    <row r="28">
      <c r="A28" s="3" t="s">
        <v>42</v>
      </c>
      <c r="B28" s="3" t="s">
        <v>80</v>
      </c>
      <c r="C28" s="3">
        <v>4</v>
      </c>
      <c r="D28" s="3">
        <v>202525</v>
      </c>
      <c r="E28" s="3" t="s">
        <v>44</v>
      </c>
      <c r="F28" s="3" t="s">
        <v>45</v>
      </c>
      <c r="G28" s="3" t="s">
        <v>46</v>
      </c>
      <c r="H28" s="3" t="s">
        <v>81</v>
      </c>
      <c r="I28" s="3" t="s">
        <v>82</v>
      </c>
      <c r="J28" s="3" t="s">
        <v>83</v>
      </c>
      <c r="K28" s="3" t="s">
        <v>50</v>
      </c>
      <c r="L28" s="3" t="s">
        <v>84</v>
      </c>
      <c r="M28" s="3" t="s">
        <v>52</v>
      </c>
      <c r="N28" s="3" t="s">
        <v>53</v>
      </c>
      <c r="O28" s="4" t="s">
        <v>61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>
      <c r="A29" s="3" t="s">
        <v>42</v>
      </c>
      <c r="B29" s="3" t="s">
        <v>80</v>
      </c>
      <c r="C29" s="3">
        <v>4</v>
      </c>
      <c r="D29" s="3">
        <v>202525</v>
      </c>
      <c r="E29" s="3" t="s">
        <v>44</v>
      </c>
      <c r="F29" s="3" t="s">
        <v>45</v>
      </c>
      <c r="G29" s="3" t="s">
        <v>46</v>
      </c>
      <c r="H29" s="3" t="s">
        <v>81</v>
      </c>
      <c r="I29" s="3" t="s">
        <v>82</v>
      </c>
      <c r="J29" s="3" t="s">
        <v>83</v>
      </c>
      <c r="K29" s="3" t="s">
        <v>50</v>
      </c>
      <c r="L29" s="3" t="s">
        <v>84</v>
      </c>
      <c r="M29" s="3" t="s">
        <v>52</v>
      </c>
      <c r="N29" s="3" t="s">
        <v>53</v>
      </c>
      <c r="O29" s="4" t="s">
        <v>62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>
      <c r="A30" s="3" t="s">
        <v>42</v>
      </c>
      <c r="B30" s="3" t="s">
        <v>85</v>
      </c>
      <c r="C30" s="3">
        <v>4</v>
      </c>
      <c r="D30" s="3">
        <v>202525</v>
      </c>
      <c r="E30" s="3" t="s">
        <v>44</v>
      </c>
      <c r="F30" s="3" t="s">
        <v>45</v>
      </c>
      <c r="G30" s="3" t="s">
        <v>46</v>
      </c>
      <c r="H30" s="3" t="s">
        <v>81</v>
      </c>
      <c r="I30" s="3" t="s">
        <v>82</v>
      </c>
      <c r="J30" s="3" t="s">
        <v>83</v>
      </c>
      <c r="K30" s="3" t="s">
        <v>64</v>
      </c>
      <c r="L30" s="3" t="s">
        <v>84</v>
      </c>
      <c r="M30" s="3" t="s">
        <v>52</v>
      </c>
      <c r="N30" s="3" t="s">
        <v>53</v>
      </c>
      <c r="O30" s="4" t="s">
        <v>54</v>
      </c>
      <c r="P30" s="3">
        <v>2</v>
      </c>
      <c r="Q30" s="3">
        <v>5</v>
      </c>
      <c r="R30" s="3">
        <v>9</v>
      </c>
      <c r="S30" s="3">
        <v>4</v>
      </c>
      <c r="T30" s="3">
        <v>7</v>
      </c>
      <c r="U30" s="3">
        <v>7</v>
      </c>
      <c r="V30" s="3">
        <v>7</v>
      </c>
      <c r="W30" s="3">
        <v>1</v>
      </c>
      <c r="X30" s="3">
        <v>3</v>
      </c>
      <c r="Y30" s="3">
        <v>5</v>
      </c>
      <c r="Z30" s="3">
        <v>3</v>
      </c>
      <c r="AA30" s="3">
        <v>4</v>
      </c>
      <c r="AB30" s="3">
        <v>7</v>
      </c>
      <c r="AC30" s="3">
        <v>8</v>
      </c>
      <c r="AD30" s="3">
        <v>11</v>
      </c>
      <c r="AE30" s="3">
        <v>13</v>
      </c>
      <c r="AF30" s="3">
        <v>8</v>
      </c>
      <c r="AG30" s="3">
        <v>21</v>
      </c>
      <c r="AH30" s="3">
        <v>18</v>
      </c>
      <c r="AI30" s="3">
        <v>23</v>
      </c>
      <c r="AJ30" s="3">
        <v>24</v>
      </c>
      <c r="AK30" s="3">
        <v>17</v>
      </c>
      <c r="AL30" s="3">
        <v>35</v>
      </c>
      <c r="AM30" s="3">
        <v>25</v>
      </c>
      <c r="AN30" s="3">
        <v>8</v>
      </c>
      <c r="AO30" s="3">
        <v>12</v>
      </c>
      <c r="AP30" s="3">
        <v>7</v>
      </c>
    </row>
    <row r="31">
      <c r="A31" s="3" t="s">
        <v>42</v>
      </c>
      <c r="B31" s="3" t="s">
        <v>85</v>
      </c>
      <c r="C31" s="3">
        <v>4</v>
      </c>
      <c r="D31" s="3">
        <v>202525</v>
      </c>
      <c r="E31" s="3" t="s">
        <v>44</v>
      </c>
      <c r="F31" s="3" t="s">
        <v>45</v>
      </c>
      <c r="G31" s="3" t="s">
        <v>46</v>
      </c>
      <c r="H31" s="3" t="s">
        <v>81</v>
      </c>
      <c r="I31" s="3" t="s">
        <v>82</v>
      </c>
      <c r="J31" s="3" t="s">
        <v>83</v>
      </c>
      <c r="K31" s="3" t="s">
        <v>64</v>
      </c>
      <c r="L31" s="3" t="s">
        <v>84</v>
      </c>
      <c r="M31" s="3" t="s">
        <v>52</v>
      </c>
      <c r="N31" s="3" t="s">
        <v>53</v>
      </c>
      <c r="O31" s="4" t="s">
        <v>55</v>
      </c>
      <c r="P31" s="5" t="s">
        <v>86</v>
      </c>
      <c r="Q31" s="5" t="s">
        <v>87</v>
      </c>
      <c r="R31" s="5" t="s">
        <v>88</v>
      </c>
      <c r="S31" s="5" t="s">
        <v>89</v>
      </c>
      <c r="T31" s="5" t="s">
        <v>89</v>
      </c>
      <c r="U31" s="5" t="s">
        <v>89</v>
      </c>
      <c r="V31" s="5" t="s">
        <v>89</v>
      </c>
      <c r="W31" s="5" t="s">
        <v>89</v>
      </c>
      <c r="X31" s="5" t="s">
        <v>89</v>
      </c>
      <c r="Y31" s="5" t="s">
        <v>90</v>
      </c>
      <c r="Z31" s="5" t="s">
        <v>89</v>
      </c>
      <c r="AA31" s="5" t="s">
        <v>89</v>
      </c>
      <c r="AB31" s="5" t="s">
        <v>89</v>
      </c>
      <c r="AC31" s="5" t="s">
        <v>89</v>
      </c>
      <c r="AD31" s="5" t="s">
        <v>89</v>
      </c>
      <c r="AE31" s="5" t="s">
        <v>90</v>
      </c>
      <c r="AF31" s="5" t="s">
        <v>89</v>
      </c>
      <c r="AG31" s="5" t="s">
        <v>87</v>
      </c>
      <c r="AH31" s="5" t="s">
        <v>87</v>
      </c>
      <c r="AI31" s="5" t="s">
        <v>87</v>
      </c>
      <c r="AJ31" s="5" t="s">
        <v>87</v>
      </c>
      <c r="AK31" s="5" t="s">
        <v>87</v>
      </c>
      <c r="AL31" s="5" t="s">
        <v>87</v>
      </c>
      <c r="AM31" s="5" t="s">
        <v>65</v>
      </c>
      <c r="AN31" s="5" t="s">
        <v>87</v>
      </c>
      <c r="AO31" s="5" t="s">
        <v>87</v>
      </c>
      <c r="AP31" s="5" t="s">
        <v>87</v>
      </c>
    </row>
    <row r="32">
      <c r="A32" s="3" t="s">
        <v>42</v>
      </c>
      <c r="B32" s="3" t="s">
        <v>85</v>
      </c>
      <c r="C32" s="3">
        <v>4</v>
      </c>
      <c r="D32" s="3">
        <v>202525</v>
      </c>
      <c r="E32" s="3" t="s">
        <v>44</v>
      </c>
      <c r="F32" s="3" t="s">
        <v>45</v>
      </c>
      <c r="G32" s="3" t="s">
        <v>46</v>
      </c>
      <c r="H32" s="3" t="s">
        <v>81</v>
      </c>
      <c r="I32" s="3" t="s">
        <v>82</v>
      </c>
      <c r="J32" s="3" t="s">
        <v>83</v>
      </c>
      <c r="K32" s="3" t="s">
        <v>64</v>
      </c>
      <c r="L32" s="3" t="s">
        <v>84</v>
      </c>
      <c r="M32" s="3" t="s">
        <v>52</v>
      </c>
      <c r="N32" s="3" t="s">
        <v>53</v>
      </c>
      <c r="O32" s="4" t="s">
        <v>61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>
      <c r="A33" s="3" t="s">
        <v>42</v>
      </c>
      <c r="B33" s="3" t="s">
        <v>85</v>
      </c>
      <c r="C33" s="3">
        <v>4</v>
      </c>
      <c r="D33" s="3">
        <v>202525</v>
      </c>
      <c r="E33" s="3" t="s">
        <v>44</v>
      </c>
      <c r="F33" s="3" t="s">
        <v>45</v>
      </c>
      <c r="G33" s="3" t="s">
        <v>46</v>
      </c>
      <c r="H33" s="3" t="s">
        <v>81</v>
      </c>
      <c r="I33" s="3" t="s">
        <v>82</v>
      </c>
      <c r="J33" s="3" t="s">
        <v>83</v>
      </c>
      <c r="K33" s="3" t="s">
        <v>64</v>
      </c>
      <c r="L33" s="3" t="s">
        <v>84</v>
      </c>
      <c r="M33" s="3" t="s">
        <v>52</v>
      </c>
      <c r="N33" s="3" t="s">
        <v>53</v>
      </c>
      <c r="O33" s="4" t="s">
        <v>62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>
      <c r="A34" s="3" t="s">
        <v>42</v>
      </c>
      <c r="B34" s="3" t="s">
        <v>91</v>
      </c>
      <c r="C34" s="3">
        <v>4</v>
      </c>
      <c r="D34" s="3">
        <v>202525</v>
      </c>
      <c r="E34" s="3" t="s">
        <v>44</v>
      </c>
      <c r="F34" s="3" t="s">
        <v>45</v>
      </c>
      <c r="G34" s="3" t="s">
        <v>46</v>
      </c>
      <c r="H34" s="3" t="s">
        <v>81</v>
      </c>
      <c r="I34" s="3" t="s">
        <v>82</v>
      </c>
      <c r="J34" s="3" t="s">
        <v>83</v>
      </c>
      <c r="K34" s="3" t="s">
        <v>68</v>
      </c>
      <c r="L34" s="3" t="s">
        <v>84</v>
      </c>
      <c r="M34" s="3" t="s">
        <v>52</v>
      </c>
      <c r="N34" s="3" t="s">
        <v>53</v>
      </c>
      <c r="O34" s="4" t="s">
        <v>54</v>
      </c>
      <c r="P34" s="3">
        <v>1</v>
      </c>
      <c r="Q34" s="3">
        <v>1</v>
      </c>
      <c r="R34" s="3">
        <v>2</v>
      </c>
      <c r="S34" s="3">
        <v>3</v>
      </c>
      <c r="T34" s="3">
        <v>4</v>
      </c>
      <c r="U34" s="3">
        <v>4</v>
      </c>
      <c r="V34" s="3">
        <v>7</v>
      </c>
      <c r="W34" s="3">
        <v>2</v>
      </c>
      <c r="X34" s="3">
        <v>8</v>
      </c>
      <c r="Y34" s="3">
        <v>3</v>
      </c>
      <c r="Z34" s="3">
        <v>2</v>
      </c>
      <c r="AA34" s="3">
        <v>2</v>
      </c>
      <c r="AB34" s="3">
        <v>3</v>
      </c>
      <c r="AC34" s="3">
        <v>2</v>
      </c>
      <c r="AD34" s="3">
        <v>4</v>
      </c>
      <c r="AE34" s="3">
        <v>8</v>
      </c>
      <c r="AF34" s="3">
        <v>5</v>
      </c>
      <c r="AG34" s="3">
        <v>7</v>
      </c>
      <c r="AH34" s="3">
        <v>9</v>
      </c>
      <c r="AI34" s="3">
        <v>13</v>
      </c>
      <c r="AJ34" s="3">
        <v>11</v>
      </c>
      <c r="AK34" s="3">
        <v>9</v>
      </c>
      <c r="AL34" s="3">
        <v>14</v>
      </c>
      <c r="AM34" s="3">
        <v>9</v>
      </c>
      <c r="AN34" s="3">
        <v>5</v>
      </c>
      <c r="AO34" s="3">
        <v>7</v>
      </c>
      <c r="AP34" s="3">
        <v>3</v>
      </c>
    </row>
    <row r="35">
      <c r="A35" s="3" t="s">
        <v>42</v>
      </c>
      <c r="B35" s="3" t="s">
        <v>91</v>
      </c>
      <c r="C35" s="3">
        <v>4</v>
      </c>
      <c r="D35" s="3">
        <v>202525</v>
      </c>
      <c r="E35" s="3" t="s">
        <v>44</v>
      </c>
      <c r="F35" s="3" t="s">
        <v>45</v>
      </c>
      <c r="G35" s="3" t="s">
        <v>46</v>
      </c>
      <c r="H35" s="3" t="s">
        <v>81</v>
      </c>
      <c r="I35" s="3" t="s">
        <v>82</v>
      </c>
      <c r="J35" s="3" t="s">
        <v>83</v>
      </c>
      <c r="K35" s="3" t="s">
        <v>68</v>
      </c>
      <c r="L35" s="3" t="s">
        <v>84</v>
      </c>
      <c r="M35" s="3" t="s">
        <v>52</v>
      </c>
      <c r="N35" s="3" t="s">
        <v>53</v>
      </c>
      <c r="O35" s="4" t="s">
        <v>55</v>
      </c>
      <c r="P35" s="5" t="s">
        <v>66</v>
      </c>
      <c r="Q35" s="5" t="s">
        <v>57</v>
      </c>
      <c r="R35" s="5" t="s">
        <v>57</v>
      </c>
      <c r="S35" s="5" t="s">
        <v>57</v>
      </c>
      <c r="T35" s="5" t="s">
        <v>57</v>
      </c>
      <c r="U35" s="5" t="s">
        <v>57</v>
      </c>
      <c r="V35" s="5" t="s">
        <v>57</v>
      </c>
      <c r="W35" s="5" t="s">
        <v>57</v>
      </c>
      <c r="X35" s="5" t="s">
        <v>57</v>
      </c>
      <c r="Y35" s="5" t="s">
        <v>92</v>
      </c>
      <c r="Z35" s="5" t="s">
        <v>57</v>
      </c>
      <c r="AA35" s="5" t="s">
        <v>57</v>
      </c>
      <c r="AB35" s="5" t="s">
        <v>57</v>
      </c>
      <c r="AC35" s="5" t="s">
        <v>57</v>
      </c>
      <c r="AD35" s="5" t="s">
        <v>57</v>
      </c>
      <c r="AE35" s="5" t="s">
        <v>92</v>
      </c>
      <c r="AF35" s="5" t="s">
        <v>57</v>
      </c>
      <c r="AG35" s="5" t="s">
        <v>57</v>
      </c>
      <c r="AH35" s="5" t="s">
        <v>57</v>
      </c>
      <c r="AI35" s="5" t="s">
        <v>57</v>
      </c>
      <c r="AJ35" s="5" t="s">
        <v>57</v>
      </c>
      <c r="AK35" s="5" t="s">
        <v>57</v>
      </c>
      <c r="AL35" s="5" t="s">
        <v>57</v>
      </c>
      <c r="AM35" s="5" t="s">
        <v>92</v>
      </c>
      <c r="AN35" s="5" t="s">
        <v>57</v>
      </c>
      <c r="AO35" s="5" t="s">
        <v>57</v>
      </c>
      <c r="AP35" s="5" t="s">
        <v>57</v>
      </c>
    </row>
    <row r="36">
      <c r="A36" s="3" t="s">
        <v>42</v>
      </c>
      <c r="B36" s="3" t="s">
        <v>91</v>
      </c>
      <c r="C36" s="3">
        <v>4</v>
      </c>
      <c r="D36" s="3">
        <v>202525</v>
      </c>
      <c r="E36" s="3" t="s">
        <v>44</v>
      </c>
      <c r="F36" s="3" t="s">
        <v>45</v>
      </c>
      <c r="G36" s="3" t="s">
        <v>46</v>
      </c>
      <c r="H36" s="3" t="s">
        <v>81</v>
      </c>
      <c r="I36" s="3" t="s">
        <v>82</v>
      </c>
      <c r="J36" s="3" t="s">
        <v>83</v>
      </c>
      <c r="K36" s="3" t="s">
        <v>68</v>
      </c>
      <c r="L36" s="3" t="s">
        <v>84</v>
      </c>
      <c r="M36" s="3" t="s">
        <v>52</v>
      </c>
      <c r="N36" s="3" t="s">
        <v>53</v>
      </c>
      <c r="O36" s="4" t="s">
        <v>61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>
      <c r="A37" s="3" t="s">
        <v>42</v>
      </c>
      <c r="B37" s="3" t="s">
        <v>91</v>
      </c>
      <c r="C37" s="3">
        <v>4</v>
      </c>
      <c r="D37" s="3">
        <v>202525</v>
      </c>
      <c r="E37" s="3" t="s">
        <v>44</v>
      </c>
      <c r="F37" s="3" t="s">
        <v>45</v>
      </c>
      <c r="G37" s="3" t="s">
        <v>46</v>
      </c>
      <c r="H37" s="3" t="s">
        <v>81</v>
      </c>
      <c r="I37" s="3" t="s">
        <v>82</v>
      </c>
      <c r="J37" s="3" t="s">
        <v>83</v>
      </c>
      <c r="K37" s="3" t="s">
        <v>68</v>
      </c>
      <c r="L37" s="3" t="s">
        <v>84</v>
      </c>
      <c r="M37" s="3" t="s">
        <v>52</v>
      </c>
      <c r="N37" s="3" t="s">
        <v>53</v>
      </c>
      <c r="O37" s="4" t="s">
        <v>62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>
      <c r="A38" s="3" t="s">
        <v>42</v>
      </c>
      <c r="B38" s="3" t="s">
        <v>93</v>
      </c>
      <c r="C38" s="3">
        <v>4</v>
      </c>
      <c r="D38" s="3">
        <v>202525</v>
      </c>
      <c r="E38" s="3" t="s">
        <v>44</v>
      </c>
      <c r="F38" s="3" t="s">
        <v>45</v>
      </c>
      <c r="G38" s="3" t="s">
        <v>46</v>
      </c>
      <c r="H38" s="3" t="s">
        <v>81</v>
      </c>
      <c r="I38" s="3" t="s">
        <v>82</v>
      </c>
      <c r="J38" s="3" t="s">
        <v>94</v>
      </c>
      <c r="K38" s="3" t="s">
        <v>50</v>
      </c>
      <c r="L38" s="3" t="s">
        <v>84</v>
      </c>
      <c r="M38" s="3" t="s">
        <v>52</v>
      </c>
      <c r="N38" s="3" t="s">
        <v>53</v>
      </c>
      <c r="O38" s="4" t="s">
        <v>54</v>
      </c>
      <c r="P38" s="3"/>
      <c r="Q38" s="3"/>
      <c r="R38" s="3"/>
      <c r="S38" s="3">
        <v>1</v>
      </c>
      <c r="T38" s="3"/>
      <c r="U38" s="3">
        <v>3</v>
      </c>
      <c r="V38" s="3"/>
      <c r="W38" s="3"/>
      <c r="X38" s="3">
        <v>2</v>
      </c>
      <c r="Y38" s="3"/>
      <c r="Z38" s="3"/>
      <c r="AA38" s="3"/>
      <c r="AB38" s="3"/>
      <c r="AC38" s="3">
        <v>2</v>
      </c>
      <c r="AD38" s="3">
        <v>4</v>
      </c>
      <c r="AE38" s="3">
        <v>9</v>
      </c>
      <c r="AF38" s="3">
        <v>10</v>
      </c>
      <c r="AG38" s="3">
        <v>11</v>
      </c>
      <c r="AH38" s="3">
        <v>7</v>
      </c>
      <c r="AI38" s="3">
        <v>16</v>
      </c>
      <c r="AJ38" s="3">
        <v>7</v>
      </c>
      <c r="AK38" s="3"/>
      <c r="AL38" s="3">
        <v>9</v>
      </c>
      <c r="AM38" s="3">
        <v>3</v>
      </c>
      <c r="AN38" s="3">
        <v>1</v>
      </c>
      <c r="AO38" s="3">
        <v>1</v>
      </c>
      <c r="AP38" s="3">
        <v>2</v>
      </c>
    </row>
    <row r="39">
      <c r="A39" s="3" t="s">
        <v>42</v>
      </c>
      <c r="B39" s="3" t="s">
        <v>93</v>
      </c>
      <c r="C39" s="3">
        <v>4</v>
      </c>
      <c r="D39" s="3">
        <v>202525</v>
      </c>
      <c r="E39" s="3" t="s">
        <v>44</v>
      </c>
      <c r="F39" s="3" t="s">
        <v>45</v>
      </c>
      <c r="G39" s="3" t="s">
        <v>46</v>
      </c>
      <c r="H39" s="3" t="s">
        <v>81</v>
      </c>
      <c r="I39" s="3" t="s">
        <v>82</v>
      </c>
      <c r="J39" s="3" t="s">
        <v>94</v>
      </c>
      <c r="K39" s="3" t="s">
        <v>50</v>
      </c>
      <c r="L39" s="3" t="s">
        <v>84</v>
      </c>
      <c r="M39" s="3" t="s">
        <v>52</v>
      </c>
      <c r="N39" s="3" t="s">
        <v>53</v>
      </c>
      <c r="O39" s="4" t="s">
        <v>55</v>
      </c>
      <c r="P39" s="5" t="s">
        <v>79</v>
      </c>
      <c r="Q39" s="5" t="s">
        <v>73</v>
      </c>
      <c r="R39" s="5" t="s">
        <v>73</v>
      </c>
      <c r="S39" s="5" t="s">
        <v>73</v>
      </c>
      <c r="T39" s="5" t="s">
        <v>73</v>
      </c>
      <c r="U39" s="5" t="s">
        <v>73</v>
      </c>
      <c r="V39" s="5" t="s">
        <v>73</v>
      </c>
      <c r="W39" s="5" t="s">
        <v>73</v>
      </c>
      <c r="X39" s="5" t="s">
        <v>73</v>
      </c>
      <c r="Y39" s="5" t="s">
        <v>73</v>
      </c>
      <c r="Z39" s="5" t="s">
        <v>73</v>
      </c>
      <c r="AA39" s="5" t="s">
        <v>73</v>
      </c>
      <c r="AB39" s="5" t="s">
        <v>73</v>
      </c>
      <c r="AC39" s="5" t="s">
        <v>73</v>
      </c>
      <c r="AD39" s="5" t="s">
        <v>73</v>
      </c>
      <c r="AE39" s="5" t="s">
        <v>73</v>
      </c>
      <c r="AF39" s="5" t="s">
        <v>73</v>
      </c>
      <c r="AG39" s="5" t="s">
        <v>73</v>
      </c>
      <c r="AH39" s="5" t="s">
        <v>73</v>
      </c>
      <c r="AI39" s="5" t="s">
        <v>73</v>
      </c>
      <c r="AJ39" s="5" t="s">
        <v>73</v>
      </c>
      <c r="AK39" s="5" t="s">
        <v>73</v>
      </c>
      <c r="AL39" s="5" t="s">
        <v>73</v>
      </c>
      <c r="AM39" s="5" t="s">
        <v>73</v>
      </c>
      <c r="AN39" s="5" t="s">
        <v>73</v>
      </c>
      <c r="AO39" s="5" t="s">
        <v>73</v>
      </c>
      <c r="AP39" s="5" t="s">
        <v>73</v>
      </c>
    </row>
    <row r="40">
      <c r="A40" s="3" t="s">
        <v>42</v>
      </c>
      <c r="B40" s="3" t="s">
        <v>93</v>
      </c>
      <c r="C40" s="3">
        <v>4</v>
      </c>
      <c r="D40" s="3">
        <v>202525</v>
      </c>
      <c r="E40" s="3" t="s">
        <v>44</v>
      </c>
      <c r="F40" s="3" t="s">
        <v>45</v>
      </c>
      <c r="G40" s="3" t="s">
        <v>46</v>
      </c>
      <c r="H40" s="3" t="s">
        <v>81</v>
      </c>
      <c r="I40" s="3" t="s">
        <v>82</v>
      </c>
      <c r="J40" s="3" t="s">
        <v>94</v>
      </c>
      <c r="K40" s="3" t="s">
        <v>50</v>
      </c>
      <c r="L40" s="3" t="s">
        <v>84</v>
      </c>
      <c r="M40" s="3" t="s">
        <v>52</v>
      </c>
      <c r="N40" s="3" t="s">
        <v>53</v>
      </c>
      <c r="O40" s="4" t="s">
        <v>61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>
      <c r="A41" s="3" t="s">
        <v>42</v>
      </c>
      <c r="B41" s="3" t="s">
        <v>93</v>
      </c>
      <c r="C41" s="3">
        <v>4</v>
      </c>
      <c r="D41" s="3">
        <v>202525</v>
      </c>
      <c r="E41" s="3" t="s">
        <v>44</v>
      </c>
      <c r="F41" s="3" t="s">
        <v>45</v>
      </c>
      <c r="G41" s="3" t="s">
        <v>46</v>
      </c>
      <c r="H41" s="3" t="s">
        <v>81</v>
      </c>
      <c r="I41" s="3" t="s">
        <v>82</v>
      </c>
      <c r="J41" s="3" t="s">
        <v>94</v>
      </c>
      <c r="K41" s="3" t="s">
        <v>50</v>
      </c>
      <c r="L41" s="3" t="s">
        <v>84</v>
      </c>
      <c r="M41" s="3" t="s">
        <v>52</v>
      </c>
      <c r="N41" s="3" t="s">
        <v>53</v>
      </c>
      <c r="O41" s="4" t="s">
        <v>62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>
      <c r="A42" s="3" t="s">
        <v>42</v>
      </c>
      <c r="B42" s="3" t="s">
        <v>95</v>
      </c>
      <c r="C42" s="3">
        <v>4</v>
      </c>
      <c r="D42" s="3">
        <v>202525</v>
      </c>
      <c r="E42" s="3" t="s">
        <v>44</v>
      </c>
      <c r="F42" s="3" t="s">
        <v>45</v>
      </c>
      <c r="G42" s="3" t="s">
        <v>46</v>
      </c>
      <c r="H42" s="3" t="s">
        <v>81</v>
      </c>
      <c r="I42" s="3" t="s">
        <v>82</v>
      </c>
      <c r="J42" s="3" t="s">
        <v>94</v>
      </c>
      <c r="K42" s="3" t="s">
        <v>64</v>
      </c>
      <c r="L42" s="3" t="s">
        <v>84</v>
      </c>
      <c r="M42" s="3" t="s">
        <v>52</v>
      </c>
      <c r="N42" s="3" t="s">
        <v>53</v>
      </c>
      <c r="O42" s="4" t="s">
        <v>54</v>
      </c>
      <c r="P42" s="3">
        <v>4</v>
      </c>
      <c r="Q42" s="3">
        <v>1</v>
      </c>
      <c r="R42" s="3">
        <v>2</v>
      </c>
      <c r="S42" s="3">
        <v>3</v>
      </c>
      <c r="T42" s="3">
        <v>3</v>
      </c>
      <c r="U42" s="3">
        <v>4</v>
      </c>
      <c r="V42" s="3">
        <v>4</v>
      </c>
      <c r="W42" s="3">
        <v>2</v>
      </c>
      <c r="X42" s="3">
        <v>5</v>
      </c>
      <c r="Y42" s="3">
        <v>8</v>
      </c>
      <c r="Z42" s="3">
        <v>3</v>
      </c>
      <c r="AA42" s="3">
        <v>1</v>
      </c>
      <c r="AB42" s="3">
        <v>4</v>
      </c>
      <c r="AC42" s="3">
        <v>11</v>
      </c>
      <c r="AD42" s="3">
        <v>5</v>
      </c>
      <c r="AE42" s="3">
        <v>7</v>
      </c>
      <c r="AF42" s="3">
        <v>9</v>
      </c>
      <c r="AG42" s="3">
        <v>13</v>
      </c>
      <c r="AH42" s="3">
        <v>15</v>
      </c>
      <c r="AI42" s="3">
        <v>11</v>
      </c>
      <c r="AJ42" s="3">
        <v>11</v>
      </c>
      <c r="AK42" s="3">
        <v>8</v>
      </c>
      <c r="AL42" s="3">
        <v>17</v>
      </c>
      <c r="AM42" s="3">
        <v>11</v>
      </c>
      <c r="AN42" s="3">
        <v>5</v>
      </c>
      <c r="AO42" s="3">
        <v>7</v>
      </c>
      <c r="AP42" s="3">
        <v>4</v>
      </c>
    </row>
    <row r="43">
      <c r="A43" s="3" t="s">
        <v>42</v>
      </c>
      <c r="B43" s="3" t="s">
        <v>95</v>
      </c>
      <c r="C43" s="3">
        <v>4</v>
      </c>
      <c r="D43" s="3">
        <v>202525</v>
      </c>
      <c r="E43" s="3" t="s">
        <v>44</v>
      </c>
      <c r="F43" s="3" t="s">
        <v>45</v>
      </c>
      <c r="G43" s="3" t="s">
        <v>46</v>
      </c>
      <c r="H43" s="3" t="s">
        <v>81</v>
      </c>
      <c r="I43" s="3" t="s">
        <v>82</v>
      </c>
      <c r="J43" s="3" t="s">
        <v>94</v>
      </c>
      <c r="K43" s="3" t="s">
        <v>64</v>
      </c>
      <c r="L43" s="3" t="s">
        <v>84</v>
      </c>
      <c r="M43" s="3" t="s">
        <v>52</v>
      </c>
      <c r="N43" s="3" t="s">
        <v>53</v>
      </c>
      <c r="O43" s="4" t="s">
        <v>55</v>
      </c>
      <c r="P43" s="5" t="s">
        <v>92</v>
      </c>
      <c r="Q43" s="5" t="s">
        <v>76</v>
      </c>
      <c r="R43" s="5" t="s">
        <v>76</v>
      </c>
      <c r="S43" s="5" t="s">
        <v>76</v>
      </c>
      <c r="T43" s="5" t="s">
        <v>76</v>
      </c>
      <c r="U43" s="5" t="s">
        <v>76</v>
      </c>
      <c r="V43" s="5" t="s">
        <v>76</v>
      </c>
      <c r="W43" s="5" t="s">
        <v>76</v>
      </c>
      <c r="X43" s="5" t="s">
        <v>76</v>
      </c>
      <c r="Y43" s="5" t="s">
        <v>57</v>
      </c>
      <c r="Z43" s="5" t="s">
        <v>76</v>
      </c>
      <c r="AA43" s="5" t="s">
        <v>76</v>
      </c>
      <c r="AB43" s="5" t="s">
        <v>76</v>
      </c>
      <c r="AC43" s="5" t="s">
        <v>76</v>
      </c>
      <c r="AD43" s="5" t="s">
        <v>76</v>
      </c>
      <c r="AE43" s="5" t="s">
        <v>57</v>
      </c>
      <c r="AF43" s="5" t="s">
        <v>76</v>
      </c>
      <c r="AG43" s="5" t="s">
        <v>76</v>
      </c>
      <c r="AH43" s="5" t="s">
        <v>76</v>
      </c>
      <c r="AI43" s="5" t="s">
        <v>76</v>
      </c>
      <c r="AJ43" s="5" t="s">
        <v>76</v>
      </c>
      <c r="AK43" s="5" t="s">
        <v>76</v>
      </c>
      <c r="AL43" s="5" t="s">
        <v>76</v>
      </c>
      <c r="AM43" s="5" t="s">
        <v>57</v>
      </c>
      <c r="AN43" s="5" t="s">
        <v>76</v>
      </c>
      <c r="AO43" s="5" t="s">
        <v>76</v>
      </c>
      <c r="AP43" s="5" t="s">
        <v>76</v>
      </c>
    </row>
    <row r="44">
      <c r="A44" s="3" t="s">
        <v>42</v>
      </c>
      <c r="B44" s="3" t="s">
        <v>95</v>
      </c>
      <c r="C44" s="3">
        <v>4</v>
      </c>
      <c r="D44" s="3">
        <v>202525</v>
      </c>
      <c r="E44" s="3" t="s">
        <v>44</v>
      </c>
      <c r="F44" s="3" t="s">
        <v>45</v>
      </c>
      <c r="G44" s="3" t="s">
        <v>46</v>
      </c>
      <c r="H44" s="3" t="s">
        <v>81</v>
      </c>
      <c r="I44" s="3" t="s">
        <v>82</v>
      </c>
      <c r="J44" s="3" t="s">
        <v>94</v>
      </c>
      <c r="K44" s="3" t="s">
        <v>64</v>
      </c>
      <c r="L44" s="3" t="s">
        <v>84</v>
      </c>
      <c r="M44" s="3" t="s">
        <v>52</v>
      </c>
      <c r="N44" s="3" t="s">
        <v>53</v>
      </c>
      <c r="O44" s="4" t="s">
        <v>61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>
      <c r="A45" s="3" t="s">
        <v>42</v>
      </c>
      <c r="B45" s="3" t="s">
        <v>95</v>
      </c>
      <c r="C45" s="3">
        <v>4</v>
      </c>
      <c r="D45" s="3">
        <v>202525</v>
      </c>
      <c r="E45" s="3" t="s">
        <v>44</v>
      </c>
      <c r="F45" s="3" t="s">
        <v>45</v>
      </c>
      <c r="G45" s="3" t="s">
        <v>46</v>
      </c>
      <c r="H45" s="3" t="s">
        <v>81</v>
      </c>
      <c r="I45" s="3" t="s">
        <v>82</v>
      </c>
      <c r="J45" s="3" t="s">
        <v>94</v>
      </c>
      <c r="K45" s="3" t="s">
        <v>64</v>
      </c>
      <c r="L45" s="3" t="s">
        <v>84</v>
      </c>
      <c r="M45" s="3" t="s">
        <v>52</v>
      </c>
      <c r="N45" s="3" t="s">
        <v>53</v>
      </c>
      <c r="O45" s="4" t="s">
        <v>62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>
      <c r="A46" s="3" t="s">
        <v>42</v>
      </c>
      <c r="B46" s="3" t="s">
        <v>96</v>
      </c>
      <c r="C46" s="3">
        <v>4</v>
      </c>
      <c r="D46" s="3">
        <v>202525</v>
      </c>
      <c r="E46" s="3" t="s">
        <v>44</v>
      </c>
      <c r="F46" s="3" t="s">
        <v>45</v>
      </c>
      <c r="G46" s="3" t="s">
        <v>46</v>
      </c>
      <c r="H46" s="3" t="s">
        <v>81</v>
      </c>
      <c r="I46" s="3" t="s">
        <v>82</v>
      </c>
      <c r="J46" s="3" t="s">
        <v>94</v>
      </c>
      <c r="K46" s="3" t="s">
        <v>68</v>
      </c>
      <c r="L46" s="3" t="s">
        <v>84</v>
      </c>
      <c r="M46" s="3" t="s">
        <v>52</v>
      </c>
      <c r="N46" s="3" t="s">
        <v>53</v>
      </c>
      <c r="O46" s="4" t="s">
        <v>54</v>
      </c>
      <c r="P46" s="3">
        <v>2</v>
      </c>
      <c r="Q46" s="3">
        <v>3</v>
      </c>
      <c r="R46" s="3">
        <v>1</v>
      </c>
      <c r="S46" s="3">
        <v>1</v>
      </c>
      <c r="T46" s="3">
        <v>1</v>
      </c>
      <c r="U46" s="3">
        <v>3</v>
      </c>
      <c r="V46" s="3">
        <v>3</v>
      </c>
      <c r="W46" s="3"/>
      <c r="X46" s="3">
        <v>2</v>
      </c>
      <c r="Y46" s="3">
        <v>3</v>
      </c>
      <c r="Z46" s="3">
        <v>1</v>
      </c>
      <c r="AA46" s="3"/>
      <c r="AB46" s="3"/>
      <c r="AC46" s="3">
        <v>3</v>
      </c>
      <c r="AD46" s="3">
        <v>4</v>
      </c>
      <c r="AE46" s="3">
        <v>2</v>
      </c>
      <c r="AF46" s="3">
        <v>3</v>
      </c>
      <c r="AG46" s="3">
        <v>6</v>
      </c>
      <c r="AH46" s="3">
        <v>2</v>
      </c>
      <c r="AI46" s="3">
        <v>3</v>
      </c>
      <c r="AJ46" s="3">
        <v>8</v>
      </c>
      <c r="AK46" s="3">
        <v>5</v>
      </c>
      <c r="AL46" s="3">
        <v>8</v>
      </c>
      <c r="AM46" s="3">
        <v>2</v>
      </c>
      <c r="AN46" s="3">
        <v>5</v>
      </c>
      <c r="AO46" s="3">
        <v>8</v>
      </c>
      <c r="AP46" s="3">
        <v>3</v>
      </c>
    </row>
    <row r="47">
      <c r="A47" s="3" t="s">
        <v>42</v>
      </c>
      <c r="B47" s="3" t="s">
        <v>96</v>
      </c>
      <c r="C47" s="3">
        <v>4</v>
      </c>
      <c r="D47" s="3">
        <v>202525</v>
      </c>
      <c r="E47" s="3" t="s">
        <v>44</v>
      </c>
      <c r="F47" s="3" t="s">
        <v>45</v>
      </c>
      <c r="G47" s="3" t="s">
        <v>46</v>
      </c>
      <c r="H47" s="3" t="s">
        <v>81</v>
      </c>
      <c r="I47" s="3" t="s">
        <v>82</v>
      </c>
      <c r="J47" s="3" t="s">
        <v>94</v>
      </c>
      <c r="K47" s="3" t="s">
        <v>68</v>
      </c>
      <c r="L47" s="3" t="s">
        <v>84</v>
      </c>
      <c r="M47" s="3" t="s">
        <v>52</v>
      </c>
      <c r="N47" s="3" t="s">
        <v>53</v>
      </c>
      <c r="O47" s="4" t="s">
        <v>55</v>
      </c>
      <c r="P47" s="5" t="s">
        <v>58</v>
      </c>
      <c r="Q47" s="5" t="s">
        <v>59</v>
      </c>
      <c r="R47" s="5" t="s">
        <v>59</v>
      </c>
      <c r="S47" s="5" t="s">
        <v>60</v>
      </c>
      <c r="T47" s="5" t="s">
        <v>60</v>
      </c>
      <c r="U47" s="5" t="s">
        <v>60</v>
      </c>
      <c r="V47" s="5" t="s">
        <v>60</v>
      </c>
      <c r="W47" s="5" t="s">
        <v>60</v>
      </c>
      <c r="X47" s="5" t="s">
        <v>60</v>
      </c>
      <c r="Y47" s="5" t="s">
        <v>58</v>
      </c>
      <c r="Z47" s="5" t="s">
        <v>60</v>
      </c>
      <c r="AA47" s="5" t="s">
        <v>60</v>
      </c>
      <c r="AB47" s="5" t="s">
        <v>60</v>
      </c>
      <c r="AC47" s="5" t="s">
        <v>60</v>
      </c>
      <c r="AD47" s="5" t="s">
        <v>60</v>
      </c>
      <c r="AE47" s="5" t="s">
        <v>58</v>
      </c>
      <c r="AF47" s="5" t="s">
        <v>60</v>
      </c>
      <c r="AG47" s="5" t="s">
        <v>60</v>
      </c>
      <c r="AH47" s="5" t="s">
        <v>60</v>
      </c>
      <c r="AI47" s="5" t="s">
        <v>60</v>
      </c>
      <c r="AJ47" s="5" t="s">
        <v>60</v>
      </c>
      <c r="AK47" s="5" t="s">
        <v>60</v>
      </c>
      <c r="AL47" s="5" t="s">
        <v>60</v>
      </c>
      <c r="AM47" s="5" t="s">
        <v>58</v>
      </c>
      <c r="AN47" s="5" t="s">
        <v>60</v>
      </c>
      <c r="AO47" s="5" t="s">
        <v>60</v>
      </c>
      <c r="AP47" s="5" t="s">
        <v>60</v>
      </c>
    </row>
    <row r="48">
      <c r="A48" s="3" t="s">
        <v>42</v>
      </c>
      <c r="B48" s="3" t="s">
        <v>96</v>
      </c>
      <c r="C48" s="3">
        <v>4</v>
      </c>
      <c r="D48" s="3">
        <v>202525</v>
      </c>
      <c r="E48" s="3" t="s">
        <v>44</v>
      </c>
      <c r="F48" s="3" t="s">
        <v>45</v>
      </c>
      <c r="G48" s="3" t="s">
        <v>46</v>
      </c>
      <c r="H48" s="3" t="s">
        <v>81</v>
      </c>
      <c r="I48" s="3" t="s">
        <v>82</v>
      </c>
      <c r="J48" s="3" t="s">
        <v>94</v>
      </c>
      <c r="K48" s="3" t="s">
        <v>68</v>
      </c>
      <c r="L48" s="3" t="s">
        <v>84</v>
      </c>
      <c r="M48" s="3" t="s">
        <v>52</v>
      </c>
      <c r="N48" s="3" t="s">
        <v>53</v>
      </c>
      <c r="O48" s="4" t="s">
        <v>61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>
      <c r="A49" s="3" t="s">
        <v>42</v>
      </c>
      <c r="B49" s="3" t="s">
        <v>96</v>
      </c>
      <c r="C49" s="3">
        <v>4</v>
      </c>
      <c r="D49" s="3">
        <v>202525</v>
      </c>
      <c r="E49" s="3" t="s">
        <v>44</v>
      </c>
      <c r="F49" s="3" t="s">
        <v>45</v>
      </c>
      <c r="G49" s="3" t="s">
        <v>46</v>
      </c>
      <c r="H49" s="3" t="s">
        <v>81</v>
      </c>
      <c r="I49" s="3" t="s">
        <v>82</v>
      </c>
      <c r="J49" s="3" t="s">
        <v>94</v>
      </c>
      <c r="K49" s="3" t="s">
        <v>68</v>
      </c>
      <c r="L49" s="3" t="s">
        <v>84</v>
      </c>
      <c r="M49" s="3" t="s">
        <v>52</v>
      </c>
      <c r="N49" s="3" t="s">
        <v>53</v>
      </c>
      <c r="O49" s="4" t="s">
        <v>62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>
      <c r="A50" s="3" t="s">
        <v>42</v>
      </c>
      <c r="B50" s="3" t="s">
        <v>97</v>
      </c>
      <c r="C50" s="3">
        <v>4</v>
      </c>
      <c r="D50" s="3">
        <v>202525</v>
      </c>
      <c r="E50" s="3" t="s">
        <v>44</v>
      </c>
      <c r="F50" s="3" t="s">
        <v>45</v>
      </c>
      <c r="G50" s="3" t="s">
        <v>46</v>
      </c>
      <c r="H50" s="3" t="s">
        <v>81</v>
      </c>
      <c r="I50" s="3" t="s">
        <v>82</v>
      </c>
      <c r="J50" s="3" t="s">
        <v>98</v>
      </c>
      <c r="K50" s="3" t="s">
        <v>50</v>
      </c>
      <c r="L50" s="3" t="s">
        <v>51</v>
      </c>
      <c r="M50" s="3" t="s">
        <v>52</v>
      </c>
      <c r="N50" s="3" t="s">
        <v>53</v>
      </c>
      <c r="O50" s="4" t="s">
        <v>54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>
        <v>3</v>
      </c>
      <c r="AD50" s="3"/>
      <c r="AE50" s="3"/>
      <c r="AF50" s="3"/>
      <c r="AG50" s="3"/>
      <c r="AH50" s="3">
        <v>1</v>
      </c>
      <c r="AI50" s="3">
        <v>2</v>
      </c>
      <c r="AJ50" s="3"/>
      <c r="AK50" s="3">
        <v>3</v>
      </c>
      <c r="AL50" s="3"/>
      <c r="AM50" s="3">
        <v>1</v>
      </c>
      <c r="AN50" s="3"/>
      <c r="AO50" s="3"/>
      <c r="AP50" s="3"/>
    </row>
    <row r="51">
      <c r="A51" s="3" t="s">
        <v>42</v>
      </c>
      <c r="B51" s="3" t="s">
        <v>97</v>
      </c>
      <c r="C51" s="3">
        <v>4</v>
      </c>
      <c r="D51" s="3">
        <v>202525</v>
      </c>
      <c r="E51" s="3" t="s">
        <v>44</v>
      </c>
      <c r="F51" s="3" t="s">
        <v>45</v>
      </c>
      <c r="G51" s="3" t="s">
        <v>46</v>
      </c>
      <c r="H51" s="3" t="s">
        <v>81</v>
      </c>
      <c r="I51" s="3" t="s">
        <v>82</v>
      </c>
      <c r="J51" s="3" t="s">
        <v>98</v>
      </c>
      <c r="K51" s="3" t="s">
        <v>50</v>
      </c>
      <c r="L51" s="3" t="s">
        <v>51</v>
      </c>
      <c r="M51" s="3" t="s">
        <v>52</v>
      </c>
      <c r="N51" s="3" t="s">
        <v>53</v>
      </c>
      <c r="O51" s="4" t="s">
        <v>55</v>
      </c>
      <c r="P51" s="5" t="s">
        <v>74</v>
      </c>
      <c r="Q51" s="5" t="s">
        <v>74</v>
      </c>
      <c r="R51" s="5" t="s">
        <v>74</v>
      </c>
      <c r="S51" s="5" t="s">
        <v>74</v>
      </c>
      <c r="T51" s="5" t="s">
        <v>74</v>
      </c>
      <c r="U51" s="5" t="s">
        <v>74</v>
      </c>
      <c r="V51" s="5" t="s">
        <v>74</v>
      </c>
      <c r="W51" s="5" t="s">
        <v>74</v>
      </c>
      <c r="X51" s="5" t="s">
        <v>74</v>
      </c>
      <c r="Y51" s="5" t="s">
        <v>74</v>
      </c>
      <c r="Z51" s="5" t="s">
        <v>74</v>
      </c>
      <c r="AA51" s="5" t="s">
        <v>74</v>
      </c>
      <c r="AB51" s="5" t="s">
        <v>74</v>
      </c>
      <c r="AC51" s="5" t="s">
        <v>74</v>
      </c>
      <c r="AD51" s="5" t="s">
        <v>74</v>
      </c>
      <c r="AE51" s="5" t="s">
        <v>74</v>
      </c>
      <c r="AF51" s="5" t="s">
        <v>74</v>
      </c>
      <c r="AG51" s="5" t="s">
        <v>74</v>
      </c>
      <c r="AH51" s="5" t="s">
        <v>74</v>
      </c>
      <c r="AI51" s="5" t="s">
        <v>74</v>
      </c>
      <c r="AJ51" s="5" t="s">
        <v>74</v>
      </c>
      <c r="AK51" s="5" t="s">
        <v>74</v>
      </c>
      <c r="AL51" s="5" t="s">
        <v>74</v>
      </c>
      <c r="AM51" s="5" t="s">
        <v>74</v>
      </c>
      <c r="AN51" s="5" t="s">
        <v>74</v>
      </c>
      <c r="AO51" s="5" t="s">
        <v>74</v>
      </c>
      <c r="AP51" s="5" t="s">
        <v>74</v>
      </c>
    </row>
    <row r="52">
      <c r="A52" s="3" t="s">
        <v>42</v>
      </c>
      <c r="B52" s="3" t="s">
        <v>97</v>
      </c>
      <c r="C52" s="3">
        <v>4</v>
      </c>
      <c r="D52" s="3">
        <v>202525</v>
      </c>
      <c r="E52" s="3" t="s">
        <v>44</v>
      </c>
      <c r="F52" s="3" t="s">
        <v>45</v>
      </c>
      <c r="G52" s="3" t="s">
        <v>46</v>
      </c>
      <c r="H52" s="3" t="s">
        <v>81</v>
      </c>
      <c r="I52" s="3" t="s">
        <v>82</v>
      </c>
      <c r="J52" s="3" t="s">
        <v>98</v>
      </c>
      <c r="K52" s="3" t="s">
        <v>50</v>
      </c>
      <c r="L52" s="3" t="s">
        <v>51</v>
      </c>
      <c r="M52" s="3" t="s">
        <v>52</v>
      </c>
      <c r="N52" s="3" t="s">
        <v>53</v>
      </c>
      <c r="O52" s="4" t="s">
        <v>61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>
      <c r="A53" s="3" t="s">
        <v>42</v>
      </c>
      <c r="B53" s="3" t="s">
        <v>97</v>
      </c>
      <c r="C53" s="3">
        <v>4</v>
      </c>
      <c r="D53" s="3">
        <v>202525</v>
      </c>
      <c r="E53" s="3" t="s">
        <v>44</v>
      </c>
      <c r="F53" s="3" t="s">
        <v>45</v>
      </c>
      <c r="G53" s="3" t="s">
        <v>46</v>
      </c>
      <c r="H53" s="3" t="s">
        <v>81</v>
      </c>
      <c r="I53" s="3" t="s">
        <v>82</v>
      </c>
      <c r="J53" s="3" t="s">
        <v>98</v>
      </c>
      <c r="K53" s="3" t="s">
        <v>50</v>
      </c>
      <c r="L53" s="3" t="s">
        <v>51</v>
      </c>
      <c r="M53" s="3" t="s">
        <v>52</v>
      </c>
      <c r="N53" s="3" t="s">
        <v>53</v>
      </c>
      <c r="O53" s="4" t="s">
        <v>62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>
      <c r="A54" s="3" t="s">
        <v>42</v>
      </c>
      <c r="B54" s="3" t="s">
        <v>99</v>
      </c>
      <c r="C54" s="3">
        <v>4</v>
      </c>
      <c r="D54" s="3">
        <v>202525</v>
      </c>
      <c r="E54" s="3" t="s">
        <v>44</v>
      </c>
      <c r="F54" s="3" t="s">
        <v>45</v>
      </c>
      <c r="G54" s="3" t="s">
        <v>46</v>
      </c>
      <c r="H54" s="3" t="s">
        <v>81</v>
      </c>
      <c r="I54" s="3" t="s">
        <v>82</v>
      </c>
      <c r="J54" s="3" t="s">
        <v>98</v>
      </c>
      <c r="K54" s="3" t="s">
        <v>64</v>
      </c>
      <c r="L54" s="3" t="s">
        <v>51</v>
      </c>
      <c r="M54" s="3" t="s">
        <v>52</v>
      </c>
      <c r="N54" s="3" t="s">
        <v>53</v>
      </c>
      <c r="O54" s="4" t="s">
        <v>54</v>
      </c>
      <c r="P54" s="3">
        <v>2</v>
      </c>
      <c r="Q54" s="3">
        <v>1</v>
      </c>
      <c r="R54" s="3">
        <v>3</v>
      </c>
      <c r="S54" s="3">
        <v>2</v>
      </c>
      <c r="T54" s="3">
        <v>2</v>
      </c>
      <c r="U54" s="3">
        <v>3</v>
      </c>
      <c r="V54" s="3">
        <v>1</v>
      </c>
      <c r="W54" s="3">
        <v>1</v>
      </c>
      <c r="X54" s="3">
        <v>5</v>
      </c>
      <c r="Y54" s="3">
        <v>3</v>
      </c>
      <c r="Z54" s="3">
        <v>2</v>
      </c>
      <c r="AA54" s="3"/>
      <c r="AB54" s="3"/>
      <c r="AC54" s="3">
        <v>4</v>
      </c>
      <c r="AD54" s="3">
        <v>3</v>
      </c>
      <c r="AE54" s="3">
        <v>1</v>
      </c>
      <c r="AF54" s="3">
        <v>3</v>
      </c>
      <c r="AG54" s="3">
        <v>5</v>
      </c>
      <c r="AH54" s="3">
        <v>4</v>
      </c>
      <c r="AI54" s="3">
        <v>2</v>
      </c>
      <c r="AJ54" s="3">
        <v>2</v>
      </c>
      <c r="AK54" s="3">
        <v>2</v>
      </c>
      <c r="AL54" s="3">
        <v>10</v>
      </c>
      <c r="AM54" s="3"/>
      <c r="AN54" s="3">
        <v>2</v>
      </c>
      <c r="AO54" s="3">
        <v>2</v>
      </c>
      <c r="AP54" s="3"/>
    </row>
    <row r="55">
      <c r="A55" s="3" t="s">
        <v>42</v>
      </c>
      <c r="B55" s="3" t="s">
        <v>99</v>
      </c>
      <c r="C55" s="3">
        <v>4</v>
      </c>
      <c r="D55" s="3">
        <v>202525</v>
      </c>
      <c r="E55" s="3" t="s">
        <v>44</v>
      </c>
      <c r="F55" s="3" t="s">
        <v>45</v>
      </c>
      <c r="G55" s="3" t="s">
        <v>46</v>
      </c>
      <c r="H55" s="3" t="s">
        <v>81</v>
      </c>
      <c r="I55" s="3" t="s">
        <v>82</v>
      </c>
      <c r="J55" s="3" t="s">
        <v>98</v>
      </c>
      <c r="K55" s="3" t="s">
        <v>64</v>
      </c>
      <c r="L55" s="3" t="s">
        <v>51</v>
      </c>
      <c r="M55" s="3" t="s">
        <v>52</v>
      </c>
      <c r="N55" s="3" t="s">
        <v>53</v>
      </c>
      <c r="O55" s="4" t="s">
        <v>55</v>
      </c>
      <c r="P55" s="5" t="s">
        <v>100</v>
      </c>
      <c r="Q55" s="5" t="s">
        <v>77</v>
      </c>
      <c r="R55" s="5" t="s">
        <v>77</v>
      </c>
      <c r="S55" s="5" t="s">
        <v>77</v>
      </c>
      <c r="T55" s="5" t="s">
        <v>77</v>
      </c>
      <c r="U55" s="5" t="s">
        <v>77</v>
      </c>
      <c r="V55" s="5" t="s">
        <v>77</v>
      </c>
      <c r="W55" s="5" t="s">
        <v>77</v>
      </c>
      <c r="X55" s="5" t="s">
        <v>77</v>
      </c>
      <c r="Y55" s="5" t="s">
        <v>100</v>
      </c>
      <c r="Z55" s="5" t="s">
        <v>77</v>
      </c>
      <c r="AA55" s="5" t="s">
        <v>77</v>
      </c>
      <c r="AB55" s="5" t="s">
        <v>77</v>
      </c>
      <c r="AC55" s="5" t="s">
        <v>77</v>
      </c>
      <c r="AD55" s="5" t="s">
        <v>77</v>
      </c>
      <c r="AE55" s="5" t="s">
        <v>100</v>
      </c>
      <c r="AF55" s="5" t="s">
        <v>77</v>
      </c>
      <c r="AG55" s="5" t="s">
        <v>77</v>
      </c>
      <c r="AH55" s="5" t="s">
        <v>77</v>
      </c>
      <c r="AI55" s="5" t="s">
        <v>77</v>
      </c>
      <c r="AJ55" s="5" t="s">
        <v>77</v>
      </c>
      <c r="AK55" s="5" t="s">
        <v>77</v>
      </c>
      <c r="AL55" s="5" t="s">
        <v>77</v>
      </c>
      <c r="AM55" s="5" t="s">
        <v>100</v>
      </c>
      <c r="AN55" s="5" t="s">
        <v>77</v>
      </c>
      <c r="AO55" s="5" t="s">
        <v>77</v>
      </c>
      <c r="AP55" s="5" t="s">
        <v>77</v>
      </c>
    </row>
    <row r="56">
      <c r="A56" s="3" t="s">
        <v>42</v>
      </c>
      <c r="B56" s="3" t="s">
        <v>99</v>
      </c>
      <c r="C56" s="3">
        <v>4</v>
      </c>
      <c r="D56" s="3">
        <v>202525</v>
      </c>
      <c r="E56" s="3" t="s">
        <v>44</v>
      </c>
      <c r="F56" s="3" t="s">
        <v>45</v>
      </c>
      <c r="G56" s="3" t="s">
        <v>46</v>
      </c>
      <c r="H56" s="3" t="s">
        <v>81</v>
      </c>
      <c r="I56" s="3" t="s">
        <v>82</v>
      </c>
      <c r="J56" s="3" t="s">
        <v>98</v>
      </c>
      <c r="K56" s="3" t="s">
        <v>64</v>
      </c>
      <c r="L56" s="3" t="s">
        <v>51</v>
      </c>
      <c r="M56" s="3" t="s">
        <v>52</v>
      </c>
      <c r="N56" s="3" t="s">
        <v>53</v>
      </c>
      <c r="O56" s="4" t="s">
        <v>61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>
      <c r="A57" s="3" t="s">
        <v>42</v>
      </c>
      <c r="B57" s="3" t="s">
        <v>99</v>
      </c>
      <c r="C57" s="3">
        <v>4</v>
      </c>
      <c r="D57" s="3">
        <v>202525</v>
      </c>
      <c r="E57" s="3" t="s">
        <v>44</v>
      </c>
      <c r="F57" s="3" t="s">
        <v>45</v>
      </c>
      <c r="G57" s="3" t="s">
        <v>46</v>
      </c>
      <c r="H57" s="3" t="s">
        <v>81</v>
      </c>
      <c r="I57" s="3" t="s">
        <v>82</v>
      </c>
      <c r="J57" s="3" t="s">
        <v>98</v>
      </c>
      <c r="K57" s="3" t="s">
        <v>64</v>
      </c>
      <c r="L57" s="3" t="s">
        <v>51</v>
      </c>
      <c r="M57" s="3" t="s">
        <v>52</v>
      </c>
      <c r="N57" s="3" t="s">
        <v>53</v>
      </c>
      <c r="O57" s="4" t="s">
        <v>62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>
      <c r="A58" s="3" t="s">
        <v>42</v>
      </c>
      <c r="B58" s="3" t="s">
        <v>101</v>
      </c>
      <c r="C58" s="3">
        <v>4</v>
      </c>
      <c r="D58" s="3">
        <v>202525</v>
      </c>
      <c r="E58" s="3" t="s">
        <v>44</v>
      </c>
      <c r="F58" s="3" t="s">
        <v>45</v>
      </c>
      <c r="G58" s="3" t="s">
        <v>46</v>
      </c>
      <c r="H58" s="3" t="s">
        <v>81</v>
      </c>
      <c r="I58" s="3" t="s">
        <v>82</v>
      </c>
      <c r="J58" s="3" t="s">
        <v>98</v>
      </c>
      <c r="K58" s="3" t="s">
        <v>68</v>
      </c>
      <c r="L58" s="3" t="s">
        <v>51</v>
      </c>
      <c r="M58" s="3" t="s">
        <v>52</v>
      </c>
      <c r="N58" s="3" t="s">
        <v>53</v>
      </c>
      <c r="O58" s="4" t="s">
        <v>54</v>
      </c>
      <c r="P58" s="3"/>
      <c r="Q58" s="3"/>
      <c r="R58" s="3">
        <v>1</v>
      </c>
      <c r="S58" s="3">
        <v>1</v>
      </c>
      <c r="T58" s="3">
        <v>2</v>
      </c>
      <c r="U58" s="3">
        <v>2</v>
      </c>
      <c r="V58" s="3">
        <v>1</v>
      </c>
      <c r="W58" s="3">
        <v>2</v>
      </c>
      <c r="X58" s="3">
        <v>3</v>
      </c>
      <c r="Y58" s="3">
        <v>1</v>
      </c>
      <c r="Z58" s="3">
        <v>1</v>
      </c>
      <c r="AA58" s="3">
        <v>1</v>
      </c>
      <c r="AB58" s="3">
        <v>3</v>
      </c>
      <c r="AC58" s="3">
        <v>1</v>
      </c>
      <c r="AD58" s="3">
        <v>3</v>
      </c>
      <c r="AE58" s="3">
        <v>1</v>
      </c>
      <c r="AF58" s="3">
        <v>2</v>
      </c>
      <c r="AG58" s="3">
        <v>4</v>
      </c>
      <c r="AH58" s="3">
        <v>2</v>
      </c>
      <c r="AI58" s="3">
        <v>2</v>
      </c>
      <c r="AJ58" s="3">
        <v>4</v>
      </c>
      <c r="AK58" s="3">
        <v>5</v>
      </c>
      <c r="AL58" s="3">
        <v>4</v>
      </c>
      <c r="AM58" s="3">
        <v>3</v>
      </c>
      <c r="AN58" s="3">
        <v>1</v>
      </c>
      <c r="AO58" s="3">
        <v>4</v>
      </c>
      <c r="AP58" s="3">
        <v>2</v>
      </c>
    </row>
    <row r="59">
      <c r="A59" s="3" t="s">
        <v>42</v>
      </c>
      <c r="B59" s="3" t="s">
        <v>101</v>
      </c>
      <c r="C59" s="3">
        <v>4</v>
      </c>
      <c r="D59" s="3">
        <v>202525</v>
      </c>
      <c r="E59" s="3" t="s">
        <v>44</v>
      </c>
      <c r="F59" s="3" t="s">
        <v>45</v>
      </c>
      <c r="G59" s="3" t="s">
        <v>46</v>
      </c>
      <c r="H59" s="3" t="s">
        <v>81</v>
      </c>
      <c r="I59" s="3" t="s">
        <v>82</v>
      </c>
      <c r="J59" s="3" t="s">
        <v>98</v>
      </c>
      <c r="K59" s="3" t="s">
        <v>68</v>
      </c>
      <c r="L59" s="3" t="s">
        <v>51</v>
      </c>
      <c r="M59" s="3" t="s">
        <v>52</v>
      </c>
      <c r="N59" s="3" t="s">
        <v>53</v>
      </c>
      <c r="O59" s="4" t="s">
        <v>55</v>
      </c>
      <c r="P59" s="5" t="s">
        <v>60</v>
      </c>
      <c r="Q59" s="5" t="s">
        <v>100</v>
      </c>
      <c r="R59" s="5" t="s">
        <v>100</v>
      </c>
      <c r="S59" s="5" t="s">
        <v>100</v>
      </c>
      <c r="T59" s="5" t="s">
        <v>100</v>
      </c>
      <c r="U59" s="5" t="s">
        <v>100</v>
      </c>
      <c r="V59" s="5" t="s">
        <v>100</v>
      </c>
      <c r="W59" s="5" t="s">
        <v>100</v>
      </c>
      <c r="X59" s="5" t="s">
        <v>100</v>
      </c>
      <c r="Y59" s="5" t="s">
        <v>59</v>
      </c>
      <c r="Z59" s="5" t="s">
        <v>100</v>
      </c>
      <c r="AA59" s="5" t="s">
        <v>100</v>
      </c>
      <c r="AB59" s="5" t="s">
        <v>100</v>
      </c>
      <c r="AC59" s="5" t="s">
        <v>100</v>
      </c>
      <c r="AD59" s="5" t="s">
        <v>100</v>
      </c>
      <c r="AE59" s="5" t="s">
        <v>59</v>
      </c>
      <c r="AF59" s="5" t="s">
        <v>100</v>
      </c>
      <c r="AG59" s="5" t="s">
        <v>100</v>
      </c>
      <c r="AH59" s="5" t="s">
        <v>100</v>
      </c>
      <c r="AI59" s="5" t="s">
        <v>100</v>
      </c>
      <c r="AJ59" s="5" t="s">
        <v>100</v>
      </c>
      <c r="AK59" s="5" t="s">
        <v>100</v>
      </c>
      <c r="AL59" s="5" t="s">
        <v>100</v>
      </c>
      <c r="AM59" s="5" t="s">
        <v>59</v>
      </c>
      <c r="AN59" s="5" t="s">
        <v>100</v>
      </c>
      <c r="AO59" s="5" t="s">
        <v>100</v>
      </c>
      <c r="AP59" s="5" t="s">
        <v>100</v>
      </c>
    </row>
    <row r="60">
      <c r="A60" s="3" t="s">
        <v>42</v>
      </c>
      <c r="B60" s="3" t="s">
        <v>101</v>
      </c>
      <c r="C60" s="3">
        <v>4</v>
      </c>
      <c r="D60" s="3">
        <v>202525</v>
      </c>
      <c r="E60" s="3" t="s">
        <v>44</v>
      </c>
      <c r="F60" s="3" t="s">
        <v>45</v>
      </c>
      <c r="G60" s="3" t="s">
        <v>46</v>
      </c>
      <c r="H60" s="3" t="s">
        <v>81</v>
      </c>
      <c r="I60" s="3" t="s">
        <v>82</v>
      </c>
      <c r="J60" s="3" t="s">
        <v>98</v>
      </c>
      <c r="K60" s="3" t="s">
        <v>68</v>
      </c>
      <c r="L60" s="3" t="s">
        <v>51</v>
      </c>
      <c r="M60" s="3" t="s">
        <v>52</v>
      </c>
      <c r="N60" s="3" t="s">
        <v>53</v>
      </c>
      <c r="O60" s="4" t="s">
        <v>61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>
      <c r="A61" s="3" t="s">
        <v>42</v>
      </c>
      <c r="B61" s="3" t="s">
        <v>101</v>
      </c>
      <c r="C61" s="3">
        <v>4</v>
      </c>
      <c r="D61" s="3">
        <v>202525</v>
      </c>
      <c r="E61" s="3" t="s">
        <v>44</v>
      </c>
      <c r="F61" s="3" t="s">
        <v>45</v>
      </c>
      <c r="G61" s="3" t="s">
        <v>46</v>
      </c>
      <c r="H61" s="3" t="s">
        <v>81</v>
      </c>
      <c r="I61" s="3" t="s">
        <v>82</v>
      </c>
      <c r="J61" s="3" t="s">
        <v>98</v>
      </c>
      <c r="K61" s="3" t="s">
        <v>68</v>
      </c>
      <c r="L61" s="3" t="s">
        <v>51</v>
      </c>
      <c r="M61" s="3" t="s">
        <v>52</v>
      </c>
      <c r="N61" s="3" t="s">
        <v>53</v>
      </c>
      <c r="O61" s="4" t="s">
        <v>62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>
      <c r="A62" s="3" t="s">
        <v>42</v>
      </c>
      <c r="B62" s="3" t="s">
        <v>102</v>
      </c>
      <c r="C62" s="3">
        <v>4</v>
      </c>
      <c r="D62" s="3">
        <v>202525</v>
      </c>
      <c r="E62" s="3" t="s">
        <v>44</v>
      </c>
      <c r="F62" s="3" t="s">
        <v>45</v>
      </c>
      <c r="G62" s="3" t="s">
        <v>46</v>
      </c>
      <c r="H62" s="3" t="s">
        <v>81</v>
      </c>
      <c r="I62" s="3" t="s">
        <v>82</v>
      </c>
      <c r="J62" s="3" t="s">
        <v>103</v>
      </c>
      <c r="K62" s="3" t="s">
        <v>50</v>
      </c>
      <c r="L62" s="3" t="s">
        <v>51</v>
      </c>
      <c r="M62" s="3" t="s">
        <v>52</v>
      </c>
      <c r="N62" s="3" t="s">
        <v>53</v>
      </c>
      <c r="O62" s="4" t="s">
        <v>54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>
        <v>1</v>
      </c>
      <c r="AI62" s="3">
        <v>2</v>
      </c>
      <c r="AJ62" s="3">
        <v>3</v>
      </c>
      <c r="AK62" s="3">
        <v>3</v>
      </c>
      <c r="AL62" s="3">
        <v>3</v>
      </c>
      <c r="AM62" s="3">
        <v>4</v>
      </c>
      <c r="AN62" s="3"/>
      <c r="AO62" s="3">
        <v>3</v>
      </c>
      <c r="AP62" s="3"/>
    </row>
    <row r="63">
      <c r="A63" s="3" t="s">
        <v>42</v>
      </c>
      <c r="B63" s="3" t="s">
        <v>102</v>
      </c>
      <c r="C63" s="3">
        <v>4</v>
      </c>
      <c r="D63" s="3">
        <v>202525</v>
      </c>
      <c r="E63" s="3" t="s">
        <v>44</v>
      </c>
      <c r="F63" s="3" t="s">
        <v>45</v>
      </c>
      <c r="G63" s="3" t="s">
        <v>46</v>
      </c>
      <c r="H63" s="3" t="s">
        <v>81</v>
      </c>
      <c r="I63" s="3" t="s">
        <v>82</v>
      </c>
      <c r="J63" s="3" t="s">
        <v>103</v>
      </c>
      <c r="K63" s="3" t="s">
        <v>50</v>
      </c>
      <c r="L63" s="3" t="s">
        <v>51</v>
      </c>
      <c r="M63" s="3" t="s">
        <v>52</v>
      </c>
      <c r="N63" s="3" t="s">
        <v>53</v>
      </c>
      <c r="O63" s="4" t="s">
        <v>55</v>
      </c>
      <c r="P63" s="5" t="s">
        <v>79</v>
      </c>
      <c r="Q63" s="5" t="s">
        <v>73</v>
      </c>
      <c r="R63" s="5" t="s">
        <v>73</v>
      </c>
      <c r="S63" s="5" t="s">
        <v>73</v>
      </c>
      <c r="T63" s="5" t="s">
        <v>73</v>
      </c>
      <c r="U63" s="5" t="s">
        <v>73</v>
      </c>
      <c r="V63" s="5" t="s">
        <v>73</v>
      </c>
      <c r="W63" s="5" t="s">
        <v>73</v>
      </c>
      <c r="X63" s="5" t="s">
        <v>73</v>
      </c>
      <c r="Y63" s="5" t="s">
        <v>73</v>
      </c>
      <c r="Z63" s="5" t="s">
        <v>73</v>
      </c>
      <c r="AA63" s="5" t="s">
        <v>73</v>
      </c>
      <c r="AB63" s="5" t="s">
        <v>73</v>
      </c>
      <c r="AC63" s="5" t="s">
        <v>73</v>
      </c>
      <c r="AD63" s="5" t="s">
        <v>73</v>
      </c>
      <c r="AE63" s="5" t="s">
        <v>73</v>
      </c>
      <c r="AF63" s="5" t="s">
        <v>73</v>
      </c>
      <c r="AG63" s="5" t="s">
        <v>73</v>
      </c>
      <c r="AH63" s="5" t="s">
        <v>73</v>
      </c>
      <c r="AI63" s="5" t="s">
        <v>73</v>
      </c>
      <c r="AJ63" s="5" t="s">
        <v>73</v>
      </c>
      <c r="AK63" s="5" t="s">
        <v>73</v>
      </c>
      <c r="AL63" s="5" t="s">
        <v>73</v>
      </c>
      <c r="AM63" s="5" t="s">
        <v>73</v>
      </c>
      <c r="AN63" s="5" t="s">
        <v>73</v>
      </c>
      <c r="AO63" s="5" t="s">
        <v>73</v>
      </c>
      <c r="AP63" s="5" t="s">
        <v>73</v>
      </c>
    </row>
    <row r="64">
      <c r="A64" s="3" t="s">
        <v>42</v>
      </c>
      <c r="B64" s="3" t="s">
        <v>102</v>
      </c>
      <c r="C64" s="3">
        <v>4</v>
      </c>
      <c r="D64" s="3">
        <v>202525</v>
      </c>
      <c r="E64" s="3" t="s">
        <v>44</v>
      </c>
      <c r="F64" s="3" t="s">
        <v>45</v>
      </c>
      <c r="G64" s="3" t="s">
        <v>46</v>
      </c>
      <c r="H64" s="3" t="s">
        <v>81</v>
      </c>
      <c r="I64" s="3" t="s">
        <v>82</v>
      </c>
      <c r="J64" s="3" t="s">
        <v>103</v>
      </c>
      <c r="K64" s="3" t="s">
        <v>50</v>
      </c>
      <c r="L64" s="3" t="s">
        <v>51</v>
      </c>
      <c r="M64" s="3" t="s">
        <v>52</v>
      </c>
      <c r="N64" s="3" t="s">
        <v>53</v>
      </c>
      <c r="O64" s="4" t="s">
        <v>61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>
      <c r="A65" s="3" t="s">
        <v>42</v>
      </c>
      <c r="B65" s="3" t="s">
        <v>102</v>
      </c>
      <c r="C65" s="3">
        <v>4</v>
      </c>
      <c r="D65" s="3">
        <v>202525</v>
      </c>
      <c r="E65" s="3" t="s">
        <v>44</v>
      </c>
      <c r="F65" s="3" t="s">
        <v>45</v>
      </c>
      <c r="G65" s="3" t="s">
        <v>46</v>
      </c>
      <c r="H65" s="3" t="s">
        <v>81</v>
      </c>
      <c r="I65" s="3" t="s">
        <v>82</v>
      </c>
      <c r="J65" s="3" t="s">
        <v>103</v>
      </c>
      <c r="K65" s="3" t="s">
        <v>50</v>
      </c>
      <c r="L65" s="3" t="s">
        <v>51</v>
      </c>
      <c r="M65" s="3" t="s">
        <v>52</v>
      </c>
      <c r="N65" s="3" t="s">
        <v>53</v>
      </c>
      <c r="O65" s="4" t="s">
        <v>62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>
      <c r="A66" s="3" t="s">
        <v>42</v>
      </c>
      <c r="B66" s="3" t="s">
        <v>104</v>
      </c>
      <c r="C66" s="3">
        <v>4</v>
      </c>
      <c r="D66" s="3">
        <v>202525</v>
      </c>
      <c r="E66" s="3" t="s">
        <v>44</v>
      </c>
      <c r="F66" s="3" t="s">
        <v>45</v>
      </c>
      <c r="G66" s="3" t="s">
        <v>46</v>
      </c>
      <c r="H66" s="3" t="s">
        <v>81</v>
      </c>
      <c r="I66" s="3" t="s">
        <v>82</v>
      </c>
      <c r="J66" s="3" t="s">
        <v>103</v>
      </c>
      <c r="K66" s="3" t="s">
        <v>64</v>
      </c>
      <c r="L66" s="3" t="s">
        <v>51</v>
      </c>
      <c r="M66" s="3" t="s">
        <v>52</v>
      </c>
      <c r="N66" s="3" t="s">
        <v>53</v>
      </c>
      <c r="O66" s="4" t="s">
        <v>54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>
        <v>5</v>
      </c>
      <c r="AJ66" s="3">
        <v>3</v>
      </c>
      <c r="AK66" s="3">
        <v>9</v>
      </c>
      <c r="AL66" s="3">
        <v>6</v>
      </c>
      <c r="AM66" s="3">
        <v>5</v>
      </c>
      <c r="AN66" s="3">
        <v>3</v>
      </c>
      <c r="AO66" s="3">
        <v>2</v>
      </c>
      <c r="AP66" s="3">
        <v>3</v>
      </c>
    </row>
    <row r="67">
      <c r="A67" s="3" t="s">
        <v>42</v>
      </c>
      <c r="B67" s="3" t="s">
        <v>104</v>
      </c>
      <c r="C67" s="3">
        <v>4</v>
      </c>
      <c r="D67" s="3">
        <v>202525</v>
      </c>
      <c r="E67" s="3" t="s">
        <v>44</v>
      </c>
      <c r="F67" s="3" t="s">
        <v>45</v>
      </c>
      <c r="G67" s="3" t="s">
        <v>46</v>
      </c>
      <c r="H67" s="3" t="s">
        <v>81</v>
      </c>
      <c r="I67" s="3" t="s">
        <v>82</v>
      </c>
      <c r="J67" s="3" t="s">
        <v>103</v>
      </c>
      <c r="K67" s="3" t="s">
        <v>64</v>
      </c>
      <c r="L67" s="3" t="s">
        <v>51</v>
      </c>
      <c r="M67" s="3" t="s">
        <v>52</v>
      </c>
      <c r="N67" s="3" t="s">
        <v>53</v>
      </c>
      <c r="O67" s="4" t="s">
        <v>55</v>
      </c>
      <c r="P67" s="5" t="s">
        <v>58</v>
      </c>
      <c r="Q67" s="5" t="s">
        <v>100</v>
      </c>
      <c r="R67" s="5" t="s">
        <v>59</v>
      </c>
      <c r="S67" s="5" t="s">
        <v>59</v>
      </c>
      <c r="T67" s="5" t="s">
        <v>100</v>
      </c>
      <c r="U67" s="5" t="s">
        <v>100</v>
      </c>
      <c r="V67" s="5" t="s">
        <v>100</v>
      </c>
      <c r="W67" s="5" t="s">
        <v>100</v>
      </c>
      <c r="X67" s="5" t="s">
        <v>100</v>
      </c>
      <c r="Y67" s="5" t="s">
        <v>59</v>
      </c>
      <c r="Z67" s="5" t="s">
        <v>100</v>
      </c>
      <c r="AA67" s="5" t="s">
        <v>100</v>
      </c>
      <c r="AB67" s="5" t="s">
        <v>100</v>
      </c>
      <c r="AC67" s="5" t="s">
        <v>100</v>
      </c>
      <c r="AD67" s="5" t="s">
        <v>100</v>
      </c>
      <c r="AE67" s="5" t="s">
        <v>59</v>
      </c>
      <c r="AF67" s="5" t="s">
        <v>100</v>
      </c>
      <c r="AG67" s="5" t="s">
        <v>100</v>
      </c>
      <c r="AH67" s="5" t="s">
        <v>100</v>
      </c>
      <c r="AI67" s="5" t="s">
        <v>100</v>
      </c>
      <c r="AJ67" s="5" t="s">
        <v>100</v>
      </c>
      <c r="AK67" s="5" t="s">
        <v>100</v>
      </c>
      <c r="AL67" s="5" t="s">
        <v>100</v>
      </c>
      <c r="AM67" s="5" t="s">
        <v>59</v>
      </c>
      <c r="AN67" s="5" t="s">
        <v>100</v>
      </c>
      <c r="AO67" s="5" t="s">
        <v>100</v>
      </c>
      <c r="AP67" s="5" t="s">
        <v>100</v>
      </c>
    </row>
    <row r="68">
      <c r="A68" s="3" t="s">
        <v>42</v>
      </c>
      <c r="B68" s="3" t="s">
        <v>104</v>
      </c>
      <c r="C68" s="3">
        <v>4</v>
      </c>
      <c r="D68" s="3">
        <v>202525</v>
      </c>
      <c r="E68" s="3" t="s">
        <v>44</v>
      </c>
      <c r="F68" s="3" t="s">
        <v>45</v>
      </c>
      <c r="G68" s="3" t="s">
        <v>46</v>
      </c>
      <c r="H68" s="3" t="s">
        <v>81</v>
      </c>
      <c r="I68" s="3" t="s">
        <v>82</v>
      </c>
      <c r="J68" s="3" t="s">
        <v>103</v>
      </c>
      <c r="K68" s="3" t="s">
        <v>64</v>
      </c>
      <c r="L68" s="3" t="s">
        <v>51</v>
      </c>
      <c r="M68" s="3" t="s">
        <v>52</v>
      </c>
      <c r="N68" s="3" t="s">
        <v>53</v>
      </c>
      <c r="O68" s="4" t="s">
        <v>61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>
      <c r="A69" s="3" t="s">
        <v>42</v>
      </c>
      <c r="B69" s="3" t="s">
        <v>104</v>
      </c>
      <c r="C69" s="3">
        <v>4</v>
      </c>
      <c r="D69" s="3">
        <v>202525</v>
      </c>
      <c r="E69" s="3" t="s">
        <v>44</v>
      </c>
      <c r="F69" s="3" t="s">
        <v>45</v>
      </c>
      <c r="G69" s="3" t="s">
        <v>46</v>
      </c>
      <c r="H69" s="3" t="s">
        <v>81</v>
      </c>
      <c r="I69" s="3" t="s">
        <v>82</v>
      </c>
      <c r="J69" s="3" t="s">
        <v>103</v>
      </c>
      <c r="K69" s="3" t="s">
        <v>64</v>
      </c>
      <c r="L69" s="3" t="s">
        <v>51</v>
      </c>
      <c r="M69" s="3" t="s">
        <v>52</v>
      </c>
      <c r="N69" s="3" t="s">
        <v>53</v>
      </c>
      <c r="O69" s="4" t="s">
        <v>62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>
      <c r="A70" s="3" t="s">
        <v>42</v>
      </c>
      <c r="B70" s="3" t="s">
        <v>105</v>
      </c>
      <c r="C70" s="3">
        <v>4</v>
      </c>
      <c r="D70" s="3">
        <v>202525</v>
      </c>
      <c r="E70" s="3" t="s">
        <v>44</v>
      </c>
      <c r="F70" s="3" t="s">
        <v>45</v>
      </c>
      <c r="G70" s="3" t="s">
        <v>46</v>
      </c>
      <c r="H70" s="3" t="s">
        <v>81</v>
      </c>
      <c r="I70" s="3" t="s">
        <v>82</v>
      </c>
      <c r="J70" s="3" t="s">
        <v>103</v>
      </c>
      <c r="K70" s="3" t="s">
        <v>68</v>
      </c>
      <c r="L70" s="3" t="s">
        <v>51</v>
      </c>
      <c r="M70" s="3" t="s">
        <v>52</v>
      </c>
      <c r="N70" s="3" t="s">
        <v>53</v>
      </c>
      <c r="O70" s="4" t="s">
        <v>54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>
        <v>6</v>
      </c>
      <c r="AJ70" s="3">
        <v>7</v>
      </c>
      <c r="AK70" s="3">
        <v>6</v>
      </c>
      <c r="AL70" s="3">
        <v>8</v>
      </c>
      <c r="AM70" s="3">
        <v>4</v>
      </c>
      <c r="AN70" s="3">
        <v>4</v>
      </c>
      <c r="AO70" s="3">
        <v>2</v>
      </c>
      <c r="AP70" s="3">
        <v>6</v>
      </c>
    </row>
    <row r="71">
      <c r="A71" s="3" t="s">
        <v>42</v>
      </c>
      <c r="B71" s="3" t="s">
        <v>105</v>
      </c>
      <c r="C71" s="3">
        <v>4</v>
      </c>
      <c r="D71" s="3">
        <v>202525</v>
      </c>
      <c r="E71" s="3" t="s">
        <v>44</v>
      </c>
      <c r="F71" s="3" t="s">
        <v>45</v>
      </c>
      <c r="G71" s="3" t="s">
        <v>46</v>
      </c>
      <c r="H71" s="3" t="s">
        <v>81</v>
      </c>
      <c r="I71" s="3" t="s">
        <v>82</v>
      </c>
      <c r="J71" s="3" t="s">
        <v>103</v>
      </c>
      <c r="K71" s="3" t="s">
        <v>68</v>
      </c>
      <c r="L71" s="3" t="s">
        <v>51</v>
      </c>
      <c r="M71" s="3" t="s">
        <v>52</v>
      </c>
      <c r="N71" s="3" t="s">
        <v>53</v>
      </c>
      <c r="O71" s="4" t="s">
        <v>55</v>
      </c>
      <c r="P71" s="5" t="s">
        <v>58</v>
      </c>
      <c r="Q71" s="5" t="s">
        <v>59</v>
      </c>
      <c r="R71" s="5" t="s">
        <v>59</v>
      </c>
      <c r="S71" s="5" t="s">
        <v>59</v>
      </c>
      <c r="T71" s="5" t="s">
        <v>59</v>
      </c>
      <c r="U71" s="5" t="s">
        <v>59</v>
      </c>
      <c r="V71" s="5" t="s">
        <v>59</v>
      </c>
      <c r="W71" s="5" t="s">
        <v>59</v>
      </c>
      <c r="X71" s="5" t="s">
        <v>59</v>
      </c>
      <c r="Y71" s="5" t="s">
        <v>60</v>
      </c>
      <c r="Z71" s="5" t="s">
        <v>59</v>
      </c>
      <c r="AA71" s="5" t="s">
        <v>59</v>
      </c>
      <c r="AB71" s="5" t="s">
        <v>59</v>
      </c>
      <c r="AC71" s="5" t="s">
        <v>59</v>
      </c>
      <c r="AD71" s="5" t="s">
        <v>59</v>
      </c>
      <c r="AE71" s="5" t="s">
        <v>60</v>
      </c>
      <c r="AF71" s="5" t="s">
        <v>59</v>
      </c>
      <c r="AG71" s="5" t="s">
        <v>59</v>
      </c>
      <c r="AH71" s="5" t="s">
        <v>59</v>
      </c>
      <c r="AI71" s="5" t="s">
        <v>59</v>
      </c>
      <c r="AJ71" s="5" t="s">
        <v>59</v>
      </c>
      <c r="AK71" s="5" t="s">
        <v>59</v>
      </c>
      <c r="AL71" s="5" t="s">
        <v>59</v>
      </c>
      <c r="AM71" s="5" t="s">
        <v>60</v>
      </c>
      <c r="AN71" s="5" t="s">
        <v>59</v>
      </c>
      <c r="AO71" s="5" t="s">
        <v>59</v>
      </c>
      <c r="AP71" s="5" t="s">
        <v>100</v>
      </c>
    </row>
    <row r="72">
      <c r="A72" s="3" t="s">
        <v>42</v>
      </c>
      <c r="B72" s="3" t="s">
        <v>105</v>
      </c>
      <c r="C72" s="3">
        <v>4</v>
      </c>
      <c r="D72" s="3">
        <v>202525</v>
      </c>
      <c r="E72" s="3" t="s">
        <v>44</v>
      </c>
      <c r="F72" s="3" t="s">
        <v>45</v>
      </c>
      <c r="G72" s="3" t="s">
        <v>46</v>
      </c>
      <c r="H72" s="3" t="s">
        <v>81</v>
      </c>
      <c r="I72" s="3" t="s">
        <v>82</v>
      </c>
      <c r="J72" s="3" t="s">
        <v>103</v>
      </c>
      <c r="K72" s="3" t="s">
        <v>68</v>
      </c>
      <c r="L72" s="3" t="s">
        <v>51</v>
      </c>
      <c r="M72" s="3" t="s">
        <v>52</v>
      </c>
      <c r="N72" s="3" t="s">
        <v>53</v>
      </c>
      <c r="O72" s="4" t="s">
        <v>61</v>
      </c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>
      <c r="A73" s="3" t="s">
        <v>42</v>
      </c>
      <c r="B73" s="3" t="s">
        <v>105</v>
      </c>
      <c r="C73" s="3">
        <v>4</v>
      </c>
      <c r="D73" s="3">
        <v>202525</v>
      </c>
      <c r="E73" s="3" t="s">
        <v>44</v>
      </c>
      <c r="F73" s="3" t="s">
        <v>45</v>
      </c>
      <c r="G73" s="3" t="s">
        <v>46</v>
      </c>
      <c r="H73" s="3" t="s">
        <v>81</v>
      </c>
      <c r="I73" s="3" t="s">
        <v>82</v>
      </c>
      <c r="J73" s="3" t="s">
        <v>103</v>
      </c>
      <c r="K73" s="3" t="s">
        <v>68</v>
      </c>
      <c r="L73" s="3" t="s">
        <v>51</v>
      </c>
      <c r="M73" s="3" t="s">
        <v>52</v>
      </c>
      <c r="N73" s="3" t="s">
        <v>53</v>
      </c>
      <c r="O73" s="4" t="s">
        <v>62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>
      <c r="A74" s="3" t="s">
        <v>42</v>
      </c>
      <c r="B74" s="3" t="s">
        <v>106</v>
      </c>
      <c r="C74" s="3">
        <v>4</v>
      </c>
      <c r="D74" s="3">
        <v>202525</v>
      </c>
      <c r="E74" s="3" t="s">
        <v>44</v>
      </c>
      <c r="F74" s="3" t="s">
        <v>45</v>
      </c>
      <c r="G74" s="3" t="s">
        <v>46</v>
      </c>
      <c r="H74" s="3" t="s">
        <v>81</v>
      </c>
      <c r="I74" s="3" t="s">
        <v>82</v>
      </c>
      <c r="J74" s="3" t="s">
        <v>107</v>
      </c>
      <c r="K74" s="3" t="s">
        <v>50</v>
      </c>
      <c r="L74" s="3" t="s">
        <v>51</v>
      </c>
      <c r="M74" s="3" t="s">
        <v>52</v>
      </c>
      <c r="N74" s="3" t="s">
        <v>53</v>
      </c>
      <c r="O74" s="4" t="s">
        <v>54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>
        <v>4</v>
      </c>
      <c r="AJ74" s="3">
        <v>5</v>
      </c>
      <c r="AK74" s="3">
        <v>2</v>
      </c>
      <c r="AL74" s="3">
        <v>5</v>
      </c>
      <c r="AM74" s="3">
        <v>2</v>
      </c>
      <c r="AN74" s="3">
        <v>1</v>
      </c>
      <c r="AO74" s="3">
        <v>2</v>
      </c>
      <c r="AP74" s="3"/>
    </row>
    <row r="75">
      <c r="A75" s="3" t="s">
        <v>42</v>
      </c>
      <c r="B75" s="3" t="s">
        <v>106</v>
      </c>
      <c r="C75" s="3">
        <v>4</v>
      </c>
      <c r="D75" s="3">
        <v>202525</v>
      </c>
      <c r="E75" s="3" t="s">
        <v>44</v>
      </c>
      <c r="F75" s="3" t="s">
        <v>45</v>
      </c>
      <c r="G75" s="3" t="s">
        <v>46</v>
      </c>
      <c r="H75" s="3" t="s">
        <v>81</v>
      </c>
      <c r="I75" s="3" t="s">
        <v>82</v>
      </c>
      <c r="J75" s="3" t="s">
        <v>107</v>
      </c>
      <c r="K75" s="3" t="s">
        <v>50</v>
      </c>
      <c r="L75" s="3" t="s">
        <v>51</v>
      </c>
      <c r="M75" s="3" t="s">
        <v>52</v>
      </c>
      <c r="N75" s="3" t="s">
        <v>53</v>
      </c>
      <c r="O75" s="4" t="s">
        <v>55</v>
      </c>
      <c r="P75" s="5" t="s">
        <v>79</v>
      </c>
      <c r="Q75" s="5" t="s">
        <v>73</v>
      </c>
      <c r="R75" s="5" t="s">
        <v>73</v>
      </c>
      <c r="S75" s="5" t="s">
        <v>73</v>
      </c>
      <c r="T75" s="5" t="s">
        <v>73</v>
      </c>
      <c r="U75" s="5" t="s">
        <v>73</v>
      </c>
      <c r="V75" s="5" t="s">
        <v>73</v>
      </c>
      <c r="W75" s="5" t="s">
        <v>73</v>
      </c>
      <c r="X75" s="5" t="s">
        <v>73</v>
      </c>
      <c r="Y75" s="5" t="s">
        <v>79</v>
      </c>
      <c r="Z75" s="5" t="s">
        <v>73</v>
      </c>
      <c r="AA75" s="5" t="s">
        <v>73</v>
      </c>
      <c r="AB75" s="5" t="s">
        <v>73</v>
      </c>
      <c r="AC75" s="5" t="s">
        <v>73</v>
      </c>
      <c r="AD75" s="5" t="s">
        <v>73</v>
      </c>
      <c r="AE75" s="5" t="s">
        <v>79</v>
      </c>
      <c r="AF75" s="5" t="s">
        <v>73</v>
      </c>
      <c r="AG75" s="5" t="s">
        <v>73</v>
      </c>
      <c r="AH75" s="5" t="s">
        <v>73</v>
      </c>
      <c r="AI75" s="5" t="s">
        <v>73</v>
      </c>
      <c r="AJ75" s="5" t="s">
        <v>73</v>
      </c>
      <c r="AK75" s="5" t="s">
        <v>73</v>
      </c>
      <c r="AL75" s="5" t="s">
        <v>73</v>
      </c>
      <c r="AM75" s="5" t="s">
        <v>79</v>
      </c>
      <c r="AN75" s="5" t="s">
        <v>73</v>
      </c>
      <c r="AO75" s="5" t="s">
        <v>73</v>
      </c>
      <c r="AP75" s="5" t="s">
        <v>73</v>
      </c>
    </row>
    <row r="76">
      <c r="A76" s="3" t="s">
        <v>42</v>
      </c>
      <c r="B76" s="3" t="s">
        <v>106</v>
      </c>
      <c r="C76" s="3">
        <v>4</v>
      </c>
      <c r="D76" s="3">
        <v>202525</v>
      </c>
      <c r="E76" s="3" t="s">
        <v>44</v>
      </c>
      <c r="F76" s="3" t="s">
        <v>45</v>
      </c>
      <c r="G76" s="3" t="s">
        <v>46</v>
      </c>
      <c r="H76" s="3" t="s">
        <v>81</v>
      </c>
      <c r="I76" s="3" t="s">
        <v>82</v>
      </c>
      <c r="J76" s="3" t="s">
        <v>107</v>
      </c>
      <c r="K76" s="3" t="s">
        <v>50</v>
      </c>
      <c r="L76" s="3" t="s">
        <v>51</v>
      </c>
      <c r="M76" s="3" t="s">
        <v>52</v>
      </c>
      <c r="N76" s="3" t="s">
        <v>53</v>
      </c>
      <c r="O76" s="4" t="s">
        <v>61</v>
      </c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>
      <c r="A77" s="3" t="s">
        <v>42</v>
      </c>
      <c r="B77" s="3" t="s">
        <v>106</v>
      </c>
      <c r="C77" s="3">
        <v>4</v>
      </c>
      <c r="D77" s="3">
        <v>202525</v>
      </c>
      <c r="E77" s="3" t="s">
        <v>44</v>
      </c>
      <c r="F77" s="3" t="s">
        <v>45</v>
      </c>
      <c r="G77" s="3" t="s">
        <v>46</v>
      </c>
      <c r="H77" s="3" t="s">
        <v>81</v>
      </c>
      <c r="I77" s="3" t="s">
        <v>82</v>
      </c>
      <c r="J77" s="3" t="s">
        <v>107</v>
      </c>
      <c r="K77" s="3" t="s">
        <v>50</v>
      </c>
      <c r="L77" s="3" t="s">
        <v>51</v>
      </c>
      <c r="M77" s="3" t="s">
        <v>52</v>
      </c>
      <c r="N77" s="3" t="s">
        <v>53</v>
      </c>
      <c r="O77" s="4" t="s">
        <v>62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>
      <c r="A78" s="3" t="s">
        <v>42</v>
      </c>
      <c r="B78" s="3" t="s">
        <v>108</v>
      </c>
      <c r="C78" s="3">
        <v>4</v>
      </c>
      <c r="D78" s="3">
        <v>202525</v>
      </c>
      <c r="E78" s="3" t="s">
        <v>44</v>
      </c>
      <c r="F78" s="3" t="s">
        <v>45</v>
      </c>
      <c r="G78" s="3" t="s">
        <v>46</v>
      </c>
      <c r="H78" s="3" t="s">
        <v>81</v>
      </c>
      <c r="I78" s="3" t="s">
        <v>82</v>
      </c>
      <c r="J78" s="3" t="s">
        <v>107</v>
      </c>
      <c r="K78" s="3" t="s">
        <v>64</v>
      </c>
      <c r="L78" s="3" t="s">
        <v>51</v>
      </c>
      <c r="M78" s="3" t="s">
        <v>52</v>
      </c>
      <c r="N78" s="3" t="s">
        <v>53</v>
      </c>
      <c r="O78" s="4" t="s">
        <v>54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>
        <v>2</v>
      </c>
      <c r="AI78" s="3">
        <v>4</v>
      </c>
      <c r="AJ78" s="3">
        <v>9</v>
      </c>
      <c r="AK78" s="3">
        <v>6</v>
      </c>
      <c r="AL78" s="3">
        <v>6</v>
      </c>
      <c r="AM78" s="3">
        <v>7</v>
      </c>
      <c r="AN78" s="3">
        <v>2</v>
      </c>
      <c r="AO78" s="3">
        <v>4</v>
      </c>
      <c r="AP78" s="3">
        <v>3</v>
      </c>
    </row>
    <row r="79">
      <c r="A79" s="3" t="s">
        <v>42</v>
      </c>
      <c r="B79" s="3" t="s">
        <v>108</v>
      </c>
      <c r="C79" s="3">
        <v>4</v>
      </c>
      <c r="D79" s="3">
        <v>202525</v>
      </c>
      <c r="E79" s="3" t="s">
        <v>44</v>
      </c>
      <c r="F79" s="3" t="s">
        <v>45</v>
      </c>
      <c r="G79" s="3" t="s">
        <v>46</v>
      </c>
      <c r="H79" s="3" t="s">
        <v>81</v>
      </c>
      <c r="I79" s="3" t="s">
        <v>82</v>
      </c>
      <c r="J79" s="3" t="s">
        <v>107</v>
      </c>
      <c r="K79" s="3" t="s">
        <v>64</v>
      </c>
      <c r="L79" s="3" t="s">
        <v>51</v>
      </c>
      <c r="M79" s="3" t="s">
        <v>52</v>
      </c>
      <c r="N79" s="3" t="s">
        <v>53</v>
      </c>
      <c r="O79" s="4" t="s">
        <v>55</v>
      </c>
      <c r="P79" s="5" t="s">
        <v>58</v>
      </c>
      <c r="Q79" s="5" t="s">
        <v>59</v>
      </c>
      <c r="R79" s="5" t="s">
        <v>59</v>
      </c>
      <c r="S79" s="5" t="s">
        <v>59</v>
      </c>
      <c r="T79" s="5" t="s">
        <v>59</v>
      </c>
      <c r="U79" s="5" t="s">
        <v>59</v>
      </c>
      <c r="V79" s="5" t="s">
        <v>59</v>
      </c>
      <c r="W79" s="5" t="s">
        <v>59</v>
      </c>
      <c r="X79" s="5" t="s">
        <v>59</v>
      </c>
      <c r="Y79" s="5" t="s">
        <v>59</v>
      </c>
      <c r="Z79" s="5" t="s">
        <v>59</v>
      </c>
      <c r="AA79" s="5" t="s">
        <v>59</v>
      </c>
      <c r="AB79" s="5" t="s">
        <v>59</v>
      </c>
      <c r="AC79" s="5" t="s">
        <v>59</v>
      </c>
      <c r="AD79" s="5" t="s">
        <v>59</v>
      </c>
      <c r="AE79" s="5" t="s">
        <v>59</v>
      </c>
      <c r="AF79" s="5" t="s">
        <v>59</v>
      </c>
      <c r="AG79" s="5" t="s">
        <v>59</v>
      </c>
      <c r="AH79" s="5" t="s">
        <v>59</v>
      </c>
      <c r="AI79" s="5" t="s">
        <v>59</v>
      </c>
      <c r="AJ79" s="5" t="s">
        <v>59</v>
      </c>
      <c r="AK79" s="5" t="s">
        <v>59</v>
      </c>
      <c r="AL79" s="5" t="s">
        <v>59</v>
      </c>
      <c r="AM79" s="5" t="s">
        <v>59</v>
      </c>
      <c r="AN79" s="5" t="s">
        <v>59</v>
      </c>
      <c r="AO79" s="5" t="s">
        <v>59</v>
      </c>
      <c r="AP79" s="5" t="s">
        <v>59</v>
      </c>
    </row>
    <row r="80">
      <c r="A80" s="3" t="s">
        <v>42</v>
      </c>
      <c r="B80" s="3" t="s">
        <v>108</v>
      </c>
      <c r="C80" s="3">
        <v>4</v>
      </c>
      <c r="D80" s="3">
        <v>202525</v>
      </c>
      <c r="E80" s="3" t="s">
        <v>44</v>
      </c>
      <c r="F80" s="3" t="s">
        <v>45</v>
      </c>
      <c r="G80" s="3" t="s">
        <v>46</v>
      </c>
      <c r="H80" s="3" t="s">
        <v>81</v>
      </c>
      <c r="I80" s="3" t="s">
        <v>82</v>
      </c>
      <c r="J80" s="3" t="s">
        <v>107</v>
      </c>
      <c r="K80" s="3" t="s">
        <v>64</v>
      </c>
      <c r="L80" s="3" t="s">
        <v>51</v>
      </c>
      <c r="M80" s="3" t="s">
        <v>52</v>
      </c>
      <c r="N80" s="3" t="s">
        <v>53</v>
      </c>
      <c r="O80" s="4" t="s">
        <v>61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</row>
    <row r="81">
      <c r="A81" s="3" t="s">
        <v>42</v>
      </c>
      <c r="B81" s="3" t="s">
        <v>108</v>
      </c>
      <c r="C81" s="3">
        <v>4</v>
      </c>
      <c r="D81" s="3">
        <v>202525</v>
      </c>
      <c r="E81" s="3" t="s">
        <v>44</v>
      </c>
      <c r="F81" s="3" t="s">
        <v>45</v>
      </c>
      <c r="G81" s="3" t="s">
        <v>46</v>
      </c>
      <c r="H81" s="3" t="s">
        <v>81</v>
      </c>
      <c r="I81" s="3" t="s">
        <v>82</v>
      </c>
      <c r="J81" s="3" t="s">
        <v>107</v>
      </c>
      <c r="K81" s="3" t="s">
        <v>64</v>
      </c>
      <c r="L81" s="3" t="s">
        <v>51</v>
      </c>
      <c r="M81" s="3" t="s">
        <v>52</v>
      </c>
      <c r="N81" s="3" t="s">
        <v>53</v>
      </c>
      <c r="O81" s="4" t="s">
        <v>62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>
      <c r="A82" s="3" t="s">
        <v>42</v>
      </c>
      <c r="B82" s="3" t="s">
        <v>109</v>
      </c>
      <c r="C82" s="3">
        <v>4</v>
      </c>
      <c r="D82" s="3">
        <v>202525</v>
      </c>
      <c r="E82" s="3" t="s">
        <v>44</v>
      </c>
      <c r="F82" s="3" t="s">
        <v>45</v>
      </c>
      <c r="G82" s="3" t="s">
        <v>46</v>
      </c>
      <c r="H82" s="3" t="s">
        <v>81</v>
      </c>
      <c r="I82" s="3" t="s">
        <v>82</v>
      </c>
      <c r="J82" s="3" t="s">
        <v>107</v>
      </c>
      <c r="K82" s="3" t="s">
        <v>68</v>
      </c>
      <c r="L82" s="3" t="s">
        <v>51</v>
      </c>
      <c r="M82" s="3" t="s">
        <v>52</v>
      </c>
      <c r="N82" s="3" t="s">
        <v>53</v>
      </c>
      <c r="O82" s="4" t="s">
        <v>54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>
        <v>1</v>
      </c>
      <c r="AI82" s="3">
        <v>5</v>
      </c>
      <c r="AJ82" s="3">
        <v>1</v>
      </c>
      <c r="AK82" s="3">
        <v>10</v>
      </c>
      <c r="AL82" s="3">
        <v>12</v>
      </c>
      <c r="AM82" s="3">
        <v>6</v>
      </c>
      <c r="AN82" s="3">
        <v>3</v>
      </c>
      <c r="AO82" s="3">
        <v>1</v>
      </c>
      <c r="AP82" s="3">
        <v>3</v>
      </c>
    </row>
    <row r="83">
      <c r="A83" s="3" t="s">
        <v>42</v>
      </c>
      <c r="B83" s="3" t="s">
        <v>109</v>
      </c>
      <c r="C83" s="3">
        <v>4</v>
      </c>
      <c r="D83" s="3">
        <v>202525</v>
      </c>
      <c r="E83" s="3" t="s">
        <v>44</v>
      </c>
      <c r="F83" s="3" t="s">
        <v>45</v>
      </c>
      <c r="G83" s="3" t="s">
        <v>46</v>
      </c>
      <c r="H83" s="3" t="s">
        <v>81</v>
      </c>
      <c r="I83" s="3" t="s">
        <v>82</v>
      </c>
      <c r="J83" s="3" t="s">
        <v>107</v>
      </c>
      <c r="K83" s="3" t="s">
        <v>68</v>
      </c>
      <c r="L83" s="3" t="s">
        <v>51</v>
      </c>
      <c r="M83" s="3" t="s">
        <v>52</v>
      </c>
      <c r="N83" s="3" t="s">
        <v>53</v>
      </c>
      <c r="O83" s="4" t="s">
        <v>55</v>
      </c>
      <c r="P83" s="5" t="s">
        <v>76</v>
      </c>
      <c r="Q83" s="5" t="s">
        <v>60</v>
      </c>
      <c r="R83" s="5" t="s">
        <v>60</v>
      </c>
      <c r="S83" s="5" t="s">
        <v>60</v>
      </c>
      <c r="T83" s="5" t="s">
        <v>60</v>
      </c>
      <c r="U83" s="5" t="s">
        <v>60</v>
      </c>
      <c r="V83" s="5" t="s">
        <v>60</v>
      </c>
      <c r="W83" s="5" t="s">
        <v>60</v>
      </c>
      <c r="X83" s="5" t="s">
        <v>60</v>
      </c>
      <c r="Y83" s="5" t="s">
        <v>76</v>
      </c>
      <c r="Z83" s="5" t="s">
        <v>60</v>
      </c>
      <c r="AA83" s="5" t="s">
        <v>77</v>
      </c>
      <c r="AB83" s="5" t="s">
        <v>70</v>
      </c>
      <c r="AC83" s="5" t="s">
        <v>70</v>
      </c>
      <c r="AD83" s="5" t="s">
        <v>70</v>
      </c>
      <c r="AE83" s="5" t="s">
        <v>77</v>
      </c>
      <c r="AF83" s="5" t="s">
        <v>70</v>
      </c>
      <c r="AG83" s="5" t="s">
        <v>70</v>
      </c>
      <c r="AH83" s="5" t="s">
        <v>70</v>
      </c>
      <c r="AI83" s="5" t="s">
        <v>70</v>
      </c>
      <c r="AJ83" s="5" t="s">
        <v>70</v>
      </c>
      <c r="AK83" s="5" t="s">
        <v>70</v>
      </c>
      <c r="AL83" s="5" t="s">
        <v>70</v>
      </c>
      <c r="AM83" s="5" t="s">
        <v>77</v>
      </c>
      <c r="AN83" s="5" t="s">
        <v>70</v>
      </c>
      <c r="AO83" s="5" t="s">
        <v>70</v>
      </c>
      <c r="AP83" s="5" t="s">
        <v>70</v>
      </c>
    </row>
    <row r="84">
      <c r="A84" s="3" t="s">
        <v>42</v>
      </c>
      <c r="B84" s="3" t="s">
        <v>109</v>
      </c>
      <c r="C84" s="3">
        <v>4</v>
      </c>
      <c r="D84" s="3">
        <v>202525</v>
      </c>
      <c r="E84" s="3" t="s">
        <v>44</v>
      </c>
      <c r="F84" s="3" t="s">
        <v>45</v>
      </c>
      <c r="G84" s="3" t="s">
        <v>46</v>
      </c>
      <c r="H84" s="3" t="s">
        <v>81</v>
      </c>
      <c r="I84" s="3" t="s">
        <v>82</v>
      </c>
      <c r="J84" s="3" t="s">
        <v>107</v>
      </c>
      <c r="K84" s="3" t="s">
        <v>68</v>
      </c>
      <c r="L84" s="3" t="s">
        <v>51</v>
      </c>
      <c r="M84" s="3" t="s">
        <v>52</v>
      </c>
      <c r="N84" s="3" t="s">
        <v>53</v>
      </c>
      <c r="O84" s="4" t="s">
        <v>61</v>
      </c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</row>
    <row r="85">
      <c r="A85" s="3" t="s">
        <v>42</v>
      </c>
      <c r="B85" s="3" t="s">
        <v>109</v>
      </c>
      <c r="C85" s="3">
        <v>4</v>
      </c>
      <c r="D85" s="3">
        <v>202525</v>
      </c>
      <c r="E85" s="3" t="s">
        <v>44</v>
      </c>
      <c r="F85" s="3" t="s">
        <v>45</v>
      </c>
      <c r="G85" s="3" t="s">
        <v>46</v>
      </c>
      <c r="H85" s="3" t="s">
        <v>81</v>
      </c>
      <c r="I85" s="3" t="s">
        <v>82</v>
      </c>
      <c r="J85" s="3" t="s">
        <v>107</v>
      </c>
      <c r="K85" s="3" t="s">
        <v>68</v>
      </c>
      <c r="L85" s="3" t="s">
        <v>51</v>
      </c>
      <c r="M85" s="3" t="s">
        <v>52</v>
      </c>
      <c r="N85" s="3" t="s">
        <v>53</v>
      </c>
      <c r="O85" s="4" t="s">
        <v>62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>
      <c r="A86" s="3" t="s">
        <v>42</v>
      </c>
      <c r="B86" s="3" t="s">
        <v>110</v>
      </c>
      <c r="C86" s="3">
        <v>4</v>
      </c>
      <c r="D86" s="3">
        <v>202525</v>
      </c>
      <c r="E86" s="3" t="s">
        <v>44</v>
      </c>
      <c r="F86" s="3" t="s">
        <v>45</v>
      </c>
      <c r="G86" s="3" t="s">
        <v>46</v>
      </c>
      <c r="H86" s="3" t="s">
        <v>81</v>
      </c>
      <c r="I86" s="3" t="s">
        <v>82</v>
      </c>
      <c r="J86" s="3" t="s">
        <v>111</v>
      </c>
      <c r="K86" s="3" t="s">
        <v>50</v>
      </c>
      <c r="L86" s="3" t="s">
        <v>112</v>
      </c>
      <c r="M86" s="3" t="s">
        <v>52</v>
      </c>
      <c r="N86" s="3" t="s">
        <v>53</v>
      </c>
      <c r="O86" s="4" t="s">
        <v>54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>
        <v>1</v>
      </c>
      <c r="AI86" s="3">
        <v>2</v>
      </c>
      <c r="AJ86" s="3">
        <v>4</v>
      </c>
      <c r="AK86" s="3">
        <v>5</v>
      </c>
      <c r="AL86" s="3">
        <v>4</v>
      </c>
      <c r="AM86" s="3">
        <v>4</v>
      </c>
      <c r="AN86" s="3">
        <v>2</v>
      </c>
      <c r="AO86" s="3">
        <v>1</v>
      </c>
      <c r="AP86" s="3">
        <v>3</v>
      </c>
    </row>
    <row r="87">
      <c r="A87" s="3" t="s">
        <v>42</v>
      </c>
      <c r="B87" s="3" t="s">
        <v>110</v>
      </c>
      <c r="C87" s="3">
        <v>4</v>
      </c>
      <c r="D87" s="3">
        <v>202525</v>
      </c>
      <c r="E87" s="3" t="s">
        <v>44</v>
      </c>
      <c r="F87" s="3" t="s">
        <v>45</v>
      </c>
      <c r="G87" s="3" t="s">
        <v>46</v>
      </c>
      <c r="H87" s="3" t="s">
        <v>81</v>
      </c>
      <c r="I87" s="3" t="s">
        <v>82</v>
      </c>
      <c r="J87" s="3" t="s">
        <v>111</v>
      </c>
      <c r="K87" s="3" t="s">
        <v>50</v>
      </c>
      <c r="L87" s="3" t="s">
        <v>112</v>
      </c>
      <c r="M87" s="3" t="s">
        <v>52</v>
      </c>
      <c r="N87" s="3" t="s">
        <v>53</v>
      </c>
      <c r="O87" s="4" t="s">
        <v>55</v>
      </c>
      <c r="P87" s="5" t="s">
        <v>70</v>
      </c>
      <c r="Q87" s="5" t="s">
        <v>79</v>
      </c>
      <c r="R87" s="5" t="s">
        <v>79</v>
      </c>
      <c r="S87" s="5" t="s">
        <v>79</v>
      </c>
      <c r="T87" s="5" t="s">
        <v>79</v>
      </c>
      <c r="U87" s="5" t="s">
        <v>79</v>
      </c>
      <c r="V87" s="5" t="s">
        <v>79</v>
      </c>
      <c r="W87" s="5" t="s">
        <v>79</v>
      </c>
      <c r="X87" s="5" t="s">
        <v>79</v>
      </c>
      <c r="Y87" s="5" t="s">
        <v>70</v>
      </c>
      <c r="Z87" s="5" t="s">
        <v>79</v>
      </c>
      <c r="AA87" s="5" t="s">
        <v>79</v>
      </c>
      <c r="AB87" s="5" t="s">
        <v>79</v>
      </c>
      <c r="AC87" s="5" t="s">
        <v>79</v>
      </c>
      <c r="AD87" s="5" t="s">
        <v>79</v>
      </c>
      <c r="AE87" s="5" t="s">
        <v>70</v>
      </c>
      <c r="AF87" s="5" t="s">
        <v>79</v>
      </c>
      <c r="AG87" s="5" t="s">
        <v>79</v>
      </c>
      <c r="AH87" s="5" t="s">
        <v>79</v>
      </c>
      <c r="AI87" s="5" t="s">
        <v>79</v>
      </c>
      <c r="AJ87" s="5" t="s">
        <v>79</v>
      </c>
      <c r="AK87" s="5" t="s">
        <v>79</v>
      </c>
      <c r="AL87" s="5" t="s">
        <v>79</v>
      </c>
      <c r="AM87" s="5" t="s">
        <v>70</v>
      </c>
      <c r="AN87" s="5" t="s">
        <v>79</v>
      </c>
      <c r="AO87" s="5" t="s">
        <v>79</v>
      </c>
      <c r="AP87" s="5" t="s">
        <v>79</v>
      </c>
    </row>
    <row r="88">
      <c r="A88" s="3" t="s">
        <v>42</v>
      </c>
      <c r="B88" s="3" t="s">
        <v>110</v>
      </c>
      <c r="C88" s="3">
        <v>4</v>
      </c>
      <c r="D88" s="3">
        <v>202525</v>
      </c>
      <c r="E88" s="3" t="s">
        <v>44</v>
      </c>
      <c r="F88" s="3" t="s">
        <v>45</v>
      </c>
      <c r="G88" s="3" t="s">
        <v>46</v>
      </c>
      <c r="H88" s="3" t="s">
        <v>81</v>
      </c>
      <c r="I88" s="3" t="s">
        <v>82</v>
      </c>
      <c r="J88" s="3" t="s">
        <v>111</v>
      </c>
      <c r="K88" s="3" t="s">
        <v>50</v>
      </c>
      <c r="L88" s="3" t="s">
        <v>112</v>
      </c>
      <c r="M88" s="3" t="s">
        <v>52</v>
      </c>
      <c r="N88" s="3" t="s">
        <v>53</v>
      </c>
      <c r="O88" s="4" t="s">
        <v>61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</row>
    <row r="89">
      <c r="A89" s="3" t="s">
        <v>42</v>
      </c>
      <c r="B89" s="3" t="s">
        <v>110</v>
      </c>
      <c r="C89" s="3">
        <v>4</v>
      </c>
      <c r="D89" s="3">
        <v>202525</v>
      </c>
      <c r="E89" s="3" t="s">
        <v>44</v>
      </c>
      <c r="F89" s="3" t="s">
        <v>45</v>
      </c>
      <c r="G89" s="3" t="s">
        <v>46</v>
      </c>
      <c r="H89" s="3" t="s">
        <v>81</v>
      </c>
      <c r="I89" s="3" t="s">
        <v>82</v>
      </c>
      <c r="J89" s="3" t="s">
        <v>111</v>
      </c>
      <c r="K89" s="3" t="s">
        <v>50</v>
      </c>
      <c r="L89" s="3" t="s">
        <v>112</v>
      </c>
      <c r="M89" s="3" t="s">
        <v>52</v>
      </c>
      <c r="N89" s="3" t="s">
        <v>53</v>
      </c>
      <c r="O89" s="4" t="s">
        <v>62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>
      <c r="A90" s="3" t="s">
        <v>42</v>
      </c>
      <c r="B90" s="3" t="s">
        <v>113</v>
      </c>
      <c r="C90" s="3">
        <v>4</v>
      </c>
      <c r="D90" s="3">
        <v>202525</v>
      </c>
      <c r="E90" s="3" t="s">
        <v>44</v>
      </c>
      <c r="F90" s="3" t="s">
        <v>45</v>
      </c>
      <c r="G90" s="3" t="s">
        <v>46</v>
      </c>
      <c r="H90" s="3" t="s">
        <v>81</v>
      </c>
      <c r="I90" s="3" t="s">
        <v>82</v>
      </c>
      <c r="J90" s="3" t="s">
        <v>111</v>
      </c>
      <c r="K90" s="3" t="s">
        <v>64</v>
      </c>
      <c r="L90" s="3" t="s">
        <v>112</v>
      </c>
      <c r="M90" s="3" t="s">
        <v>52</v>
      </c>
      <c r="N90" s="3" t="s">
        <v>53</v>
      </c>
      <c r="O90" s="4" t="s">
        <v>54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>
        <v>2</v>
      </c>
      <c r="AI90" s="3">
        <v>6</v>
      </c>
      <c r="AJ90" s="3">
        <v>10</v>
      </c>
      <c r="AK90" s="3">
        <v>10</v>
      </c>
      <c r="AL90" s="3">
        <v>6</v>
      </c>
      <c r="AM90" s="3">
        <v>7</v>
      </c>
      <c r="AN90" s="3">
        <v>2</v>
      </c>
      <c r="AO90" s="3">
        <v>4</v>
      </c>
      <c r="AP90" s="3">
        <v>6</v>
      </c>
    </row>
    <row r="91">
      <c r="A91" s="3" t="s">
        <v>42</v>
      </c>
      <c r="B91" s="3" t="s">
        <v>113</v>
      </c>
      <c r="C91" s="3">
        <v>4</v>
      </c>
      <c r="D91" s="3">
        <v>202525</v>
      </c>
      <c r="E91" s="3" t="s">
        <v>44</v>
      </c>
      <c r="F91" s="3" t="s">
        <v>45</v>
      </c>
      <c r="G91" s="3" t="s">
        <v>46</v>
      </c>
      <c r="H91" s="3" t="s">
        <v>81</v>
      </c>
      <c r="I91" s="3" t="s">
        <v>82</v>
      </c>
      <c r="J91" s="3" t="s">
        <v>111</v>
      </c>
      <c r="K91" s="3" t="s">
        <v>64</v>
      </c>
      <c r="L91" s="3" t="s">
        <v>112</v>
      </c>
      <c r="M91" s="3" t="s">
        <v>52</v>
      </c>
      <c r="N91" s="3" t="s">
        <v>53</v>
      </c>
      <c r="O91" s="4" t="s">
        <v>55</v>
      </c>
      <c r="P91" s="5" t="s">
        <v>57</v>
      </c>
      <c r="Q91" s="5" t="s">
        <v>60</v>
      </c>
      <c r="R91" s="5" t="s">
        <v>60</v>
      </c>
      <c r="S91" s="5" t="s">
        <v>60</v>
      </c>
      <c r="T91" s="5" t="s">
        <v>60</v>
      </c>
      <c r="U91" s="5" t="s">
        <v>60</v>
      </c>
      <c r="V91" s="5" t="s">
        <v>60</v>
      </c>
      <c r="W91" s="5" t="s">
        <v>60</v>
      </c>
      <c r="X91" s="5" t="s">
        <v>60</v>
      </c>
      <c r="Y91" s="5" t="s">
        <v>58</v>
      </c>
      <c r="Z91" s="5" t="s">
        <v>60</v>
      </c>
      <c r="AA91" s="5" t="s">
        <v>60</v>
      </c>
      <c r="AB91" s="5" t="s">
        <v>60</v>
      </c>
      <c r="AC91" s="5" t="s">
        <v>60</v>
      </c>
      <c r="AD91" s="5" t="s">
        <v>60</v>
      </c>
      <c r="AE91" s="5" t="s">
        <v>58</v>
      </c>
      <c r="AF91" s="5" t="s">
        <v>60</v>
      </c>
      <c r="AG91" s="5" t="s">
        <v>60</v>
      </c>
      <c r="AH91" s="5" t="s">
        <v>60</v>
      </c>
      <c r="AI91" s="5" t="s">
        <v>60</v>
      </c>
      <c r="AJ91" s="5" t="s">
        <v>60</v>
      </c>
      <c r="AK91" s="5" t="s">
        <v>60</v>
      </c>
      <c r="AL91" s="5" t="s">
        <v>60</v>
      </c>
      <c r="AM91" s="5" t="s">
        <v>58</v>
      </c>
      <c r="AN91" s="5" t="s">
        <v>60</v>
      </c>
      <c r="AO91" s="5" t="s">
        <v>60</v>
      </c>
      <c r="AP91" s="5" t="s">
        <v>60</v>
      </c>
    </row>
    <row r="92">
      <c r="A92" s="3" t="s">
        <v>42</v>
      </c>
      <c r="B92" s="3" t="s">
        <v>113</v>
      </c>
      <c r="C92" s="3">
        <v>4</v>
      </c>
      <c r="D92" s="3">
        <v>202525</v>
      </c>
      <c r="E92" s="3" t="s">
        <v>44</v>
      </c>
      <c r="F92" s="3" t="s">
        <v>45</v>
      </c>
      <c r="G92" s="3" t="s">
        <v>46</v>
      </c>
      <c r="H92" s="3" t="s">
        <v>81</v>
      </c>
      <c r="I92" s="3" t="s">
        <v>82</v>
      </c>
      <c r="J92" s="3" t="s">
        <v>111</v>
      </c>
      <c r="K92" s="3" t="s">
        <v>64</v>
      </c>
      <c r="L92" s="3" t="s">
        <v>112</v>
      </c>
      <c r="M92" s="3" t="s">
        <v>52</v>
      </c>
      <c r="N92" s="3" t="s">
        <v>53</v>
      </c>
      <c r="O92" s="4" t="s">
        <v>61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</row>
    <row r="93">
      <c r="A93" s="3" t="s">
        <v>42</v>
      </c>
      <c r="B93" s="3" t="s">
        <v>113</v>
      </c>
      <c r="C93" s="3">
        <v>4</v>
      </c>
      <c r="D93" s="3">
        <v>202525</v>
      </c>
      <c r="E93" s="3" t="s">
        <v>44</v>
      </c>
      <c r="F93" s="3" t="s">
        <v>45</v>
      </c>
      <c r="G93" s="3" t="s">
        <v>46</v>
      </c>
      <c r="H93" s="3" t="s">
        <v>81</v>
      </c>
      <c r="I93" s="3" t="s">
        <v>82</v>
      </c>
      <c r="J93" s="3" t="s">
        <v>111</v>
      </c>
      <c r="K93" s="3" t="s">
        <v>64</v>
      </c>
      <c r="L93" s="3" t="s">
        <v>112</v>
      </c>
      <c r="M93" s="3" t="s">
        <v>52</v>
      </c>
      <c r="N93" s="3" t="s">
        <v>53</v>
      </c>
      <c r="O93" s="4" t="s">
        <v>62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>
      <c r="A94" s="3" t="s">
        <v>42</v>
      </c>
      <c r="B94" s="3" t="s">
        <v>114</v>
      </c>
      <c r="C94" s="3">
        <v>4</v>
      </c>
      <c r="D94" s="3">
        <v>202525</v>
      </c>
      <c r="E94" s="3" t="s">
        <v>44</v>
      </c>
      <c r="F94" s="3" t="s">
        <v>45</v>
      </c>
      <c r="G94" s="3" t="s">
        <v>46</v>
      </c>
      <c r="H94" s="3" t="s">
        <v>81</v>
      </c>
      <c r="I94" s="3" t="s">
        <v>82</v>
      </c>
      <c r="J94" s="3" t="s">
        <v>111</v>
      </c>
      <c r="K94" s="3" t="s">
        <v>68</v>
      </c>
      <c r="L94" s="3" t="s">
        <v>112</v>
      </c>
      <c r="M94" s="3" t="s">
        <v>52</v>
      </c>
      <c r="N94" s="3" t="s">
        <v>53</v>
      </c>
      <c r="O94" s="4" t="s">
        <v>54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>
        <v>2</v>
      </c>
      <c r="AI94" s="3">
        <v>4</v>
      </c>
      <c r="AJ94" s="3">
        <v>12</v>
      </c>
      <c r="AK94" s="3">
        <v>3</v>
      </c>
      <c r="AL94" s="3">
        <v>9</v>
      </c>
      <c r="AM94" s="3">
        <v>4</v>
      </c>
      <c r="AN94" s="3">
        <v>2</v>
      </c>
      <c r="AO94" s="3">
        <v>3</v>
      </c>
      <c r="AP94" s="3">
        <v>5</v>
      </c>
    </row>
    <row r="95">
      <c r="A95" s="3" t="s">
        <v>42</v>
      </c>
      <c r="B95" s="3" t="s">
        <v>114</v>
      </c>
      <c r="C95" s="3">
        <v>4</v>
      </c>
      <c r="D95" s="3">
        <v>202525</v>
      </c>
      <c r="E95" s="3" t="s">
        <v>44</v>
      </c>
      <c r="F95" s="3" t="s">
        <v>45</v>
      </c>
      <c r="G95" s="3" t="s">
        <v>46</v>
      </c>
      <c r="H95" s="3" t="s">
        <v>81</v>
      </c>
      <c r="I95" s="3" t="s">
        <v>82</v>
      </c>
      <c r="J95" s="3" t="s">
        <v>111</v>
      </c>
      <c r="K95" s="3" t="s">
        <v>68</v>
      </c>
      <c r="L95" s="3" t="s">
        <v>112</v>
      </c>
      <c r="M95" s="3" t="s">
        <v>52</v>
      </c>
      <c r="N95" s="3" t="s">
        <v>53</v>
      </c>
      <c r="O95" s="4" t="s">
        <v>55</v>
      </c>
      <c r="P95" s="5" t="s">
        <v>69</v>
      </c>
      <c r="Q95" s="5" t="s">
        <v>58</v>
      </c>
      <c r="R95" s="5" t="s">
        <v>58</v>
      </c>
      <c r="S95" s="5" t="s">
        <v>58</v>
      </c>
      <c r="T95" s="5" t="s">
        <v>58</v>
      </c>
      <c r="U95" s="5" t="s">
        <v>58</v>
      </c>
      <c r="V95" s="5" t="s">
        <v>58</v>
      </c>
      <c r="W95" s="5" t="s">
        <v>58</v>
      </c>
      <c r="X95" s="5" t="s">
        <v>58</v>
      </c>
      <c r="Y95" s="5" t="s">
        <v>69</v>
      </c>
      <c r="Z95" s="5" t="s">
        <v>58</v>
      </c>
      <c r="AA95" s="5" t="s">
        <v>58</v>
      </c>
      <c r="AB95" s="5" t="s">
        <v>58</v>
      </c>
      <c r="AC95" s="5" t="s">
        <v>58</v>
      </c>
      <c r="AD95" s="5" t="s">
        <v>58</v>
      </c>
      <c r="AE95" s="5" t="s">
        <v>69</v>
      </c>
      <c r="AF95" s="5" t="s">
        <v>58</v>
      </c>
      <c r="AG95" s="5" t="s">
        <v>58</v>
      </c>
      <c r="AH95" s="5" t="s">
        <v>58</v>
      </c>
      <c r="AI95" s="5" t="s">
        <v>58</v>
      </c>
      <c r="AJ95" s="5" t="s">
        <v>58</v>
      </c>
      <c r="AK95" s="5" t="s">
        <v>58</v>
      </c>
      <c r="AL95" s="5" t="s">
        <v>58</v>
      </c>
      <c r="AM95" s="5" t="s">
        <v>69</v>
      </c>
      <c r="AN95" s="5" t="s">
        <v>58</v>
      </c>
      <c r="AO95" s="5" t="s">
        <v>58</v>
      </c>
      <c r="AP95" s="5" t="s">
        <v>58</v>
      </c>
    </row>
    <row r="96">
      <c r="A96" s="3" t="s">
        <v>42</v>
      </c>
      <c r="B96" s="3" t="s">
        <v>114</v>
      </c>
      <c r="C96" s="3">
        <v>4</v>
      </c>
      <c r="D96" s="3">
        <v>202525</v>
      </c>
      <c r="E96" s="3" t="s">
        <v>44</v>
      </c>
      <c r="F96" s="3" t="s">
        <v>45</v>
      </c>
      <c r="G96" s="3" t="s">
        <v>46</v>
      </c>
      <c r="H96" s="3" t="s">
        <v>81</v>
      </c>
      <c r="I96" s="3" t="s">
        <v>82</v>
      </c>
      <c r="J96" s="3" t="s">
        <v>111</v>
      </c>
      <c r="K96" s="3" t="s">
        <v>68</v>
      </c>
      <c r="L96" s="3" t="s">
        <v>112</v>
      </c>
      <c r="M96" s="3" t="s">
        <v>52</v>
      </c>
      <c r="N96" s="3" t="s">
        <v>53</v>
      </c>
      <c r="O96" s="4" t="s">
        <v>61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</row>
    <row r="97">
      <c r="A97" s="3" t="s">
        <v>42</v>
      </c>
      <c r="B97" s="3" t="s">
        <v>114</v>
      </c>
      <c r="C97" s="3">
        <v>4</v>
      </c>
      <c r="D97" s="3">
        <v>202525</v>
      </c>
      <c r="E97" s="3" t="s">
        <v>44</v>
      </c>
      <c r="F97" s="3" t="s">
        <v>45</v>
      </c>
      <c r="G97" s="3" t="s">
        <v>46</v>
      </c>
      <c r="H97" s="3" t="s">
        <v>81</v>
      </c>
      <c r="I97" s="3" t="s">
        <v>82</v>
      </c>
      <c r="J97" s="3" t="s">
        <v>111</v>
      </c>
      <c r="K97" s="3" t="s">
        <v>68</v>
      </c>
      <c r="L97" s="3" t="s">
        <v>112</v>
      </c>
      <c r="M97" s="3" t="s">
        <v>52</v>
      </c>
      <c r="N97" s="3" t="s">
        <v>53</v>
      </c>
      <c r="O97" s="4" t="s">
        <v>62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>
      <c r="A98" s="3" t="s">
        <v>42</v>
      </c>
      <c r="B98" s="3" t="s">
        <v>115</v>
      </c>
      <c r="C98" s="3">
        <v>4</v>
      </c>
      <c r="D98" s="3">
        <v>202525</v>
      </c>
      <c r="E98" s="3" t="s">
        <v>44</v>
      </c>
      <c r="F98" s="3" t="s">
        <v>45</v>
      </c>
      <c r="G98" s="3" t="s">
        <v>46</v>
      </c>
      <c r="H98" s="3" t="s">
        <v>116</v>
      </c>
      <c r="I98" s="3" t="s">
        <v>117</v>
      </c>
      <c r="J98" s="3" t="s">
        <v>118</v>
      </c>
      <c r="K98" s="3" t="s">
        <v>50</v>
      </c>
      <c r="L98" s="3" t="s">
        <v>84</v>
      </c>
      <c r="M98" s="3" t="s">
        <v>52</v>
      </c>
      <c r="N98" s="3" t="s">
        <v>53</v>
      </c>
      <c r="O98" s="4" t="s">
        <v>54</v>
      </c>
      <c r="P98" s="3"/>
      <c r="Q98" s="3"/>
      <c r="R98" s="3"/>
      <c r="S98" s="3"/>
      <c r="T98" s="3">
        <v>1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>
        <v>3</v>
      </c>
      <c r="AF98" s="3">
        <v>1</v>
      </c>
      <c r="AG98" s="3">
        <v>5</v>
      </c>
      <c r="AH98" s="3"/>
      <c r="AI98" s="3">
        <v>2</v>
      </c>
      <c r="AJ98" s="3">
        <v>7</v>
      </c>
      <c r="AK98" s="3">
        <v>3</v>
      </c>
      <c r="AL98" s="3"/>
      <c r="AM98" s="3"/>
      <c r="AN98" s="3"/>
      <c r="AO98" s="3"/>
      <c r="AP98" s="3"/>
    </row>
    <row r="99">
      <c r="A99" s="3" t="s">
        <v>42</v>
      </c>
      <c r="B99" s="3" t="s">
        <v>115</v>
      </c>
      <c r="C99" s="3">
        <v>4</v>
      </c>
      <c r="D99" s="3">
        <v>202525</v>
      </c>
      <c r="E99" s="3" t="s">
        <v>44</v>
      </c>
      <c r="F99" s="3" t="s">
        <v>45</v>
      </c>
      <c r="G99" s="3" t="s">
        <v>46</v>
      </c>
      <c r="H99" s="3" t="s">
        <v>116</v>
      </c>
      <c r="I99" s="3" t="s">
        <v>117</v>
      </c>
      <c r="J99" s="3" t="s">
        <v>118</v>
      </c>
      <c r="K99" s="3" t="s">
        <v>50</v>
      </c>
      <c r="L99" s="3" t="s">
        <v>84</v>
      </c>
      <c r="M99" s="3" t="s">
        <v>52</v>
      </c>
      <c r="N99" s="3" t="s">
        <v>53</v>
      </c>
      <c r="O99" s="4" t="s">
        <v>55</v>
      </c>
      <c r="P99" s="5" t="s">
        <v>74</v>
      </c>
      <c r="Q99" s="5" t="s">
        <v>74</v>
      </c>
      <c r="R99" s="5" t="s">
        <v>74</v>
      </c>
      <c r="S99" s="5" t="s">
        <v>74</v>
      </c>
      <c r="T99" s="5" t="s">
        <v>74</v>
      </c>
      <c r="U99" s="5" t="s">
        <v>74</v>
      </c>
      <c r="V99" s="5" t="s">
        <v>74</v>
      </c>
      <c r="W99" s="5" t="s">
        <v>74</v>
      </c>
      <c r="X99" s="5" t="s">
        <v>74</v>
      </c>
      <c r="Y99" s="5" t="s">
        <v>74</v>
      </c>
      <c r="Z99" s="5" t="s">
        <v>74</v>
      </c>
      <c r="AA99" s="5" t="s">
        <v>74</v>
      </c>
      <c r="AB99" s="5" t="s">
        <v>74</v>
      </c>
      <c r="AC99" s="5" t="s">
        <v>74</v>
      </c>
      <c r="AD99" s="5" t="s">
        <v>74</v>
      </c>
      <c r="AE99" s="5" t="s">
        <v>74</v>
      </c>
      <c r="AF99" s="5" t="s">
        <v>74</v>
      </c>
      <c r="AG99" s="5" t="s">
        <v>74</v>
      </c>
      <c r="AH99" s="5" t="s">
        <v>74</v>
      </c>
      <c r="AI99" s="5" t="s">
        <v>74</v>
      </c>
      <c r="AJ99" s="5" t="s">
        <v>74</v>
      </c>
      <c r="AK99" s="5" t="s">
        <v>74</v>
      </c>
      <c r="AL99" s="5" t="s">
        <v>74</v>
      </c>
      <c r="AM99" s="5" t="s">
        <v>74</v>
      </c>
      <c r="AN99" s="5" t="s">
        <v>74</v>
      </c>
      <c r="AO99" s="5" t="s">
        <v>74</v>
      </c>
      <c r="AP99" s="5" t="s">
        <v>74</v>
      </c>
    </row>
    <row r="100">
      <c r="A100" s="3" t="s">
        <v>42</v>
      </c>
      <c r="B100" s="3" t="s">
        <v>115</v>
      </c>
      <c r="C100" s="3">
        <v>4</v>
      </c>
      <c r="D100" s="3">
        <v>202525</v>
      </c>
      <c r="E100" s="3" t="s">
        <v>44</v>
      </c>
      <c r="F100" s="3" t="s">
        <v>45</v>
      </c>
      <c r="G100" s="3" t="s">
        <v>46</v>
      </c>
      <c r="H100" s="3" t="s">
        <v>116</v>
      </c>
      <c r="I100" s="3" t="s">
        <v>117</v>
      </c>
      <c r="J100" s="3" t="s">
        <v>118</v>
      </c>
      <c r="K100" s="3" t="s">
        <v>50</v>
      </c>
      <c r="L100" s="3" t="s">
        <v>84</v>
      </c>
      <c r="M100" s="3" t="s">
        <v>52</v>
      </c>
      <c r="N100" s="3" t="s">
        <v>53</v>
      </c>
      <c r="O100" s="4" t="s">
        <v>61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</row>
    <row r="101">
      <c r="A101" s="3" t="s">
        <v>42</v>
      </c>
      <c r="B101" s="3" t="s">
        <v>115</v>
      </c>
      <c r="C101" s="3">
        <v>4</v>
      </c>
      <c r="D101" s="3">
        <v>202525</v>
      </c>
      <c r="E101" s="3" t="s">
        <v>44</v>
      </c>
      <c r="F101" s="3" t="s">
        <v>45</v>
      </c>
      <c r="G101" s="3" t="s">
        <v>46</v>
      </c>
      <c r="H101" s="3" t="s">
        <v>116</v>
      </c>
      <c r="I101" s="3" t="s">
        <v>117</v>
      </c>
      <c r="J101" s="3" t="s">
        <v>118</v>
      </c>
      <c r="K101" s="3" t="s">
        <v>50</v>
      </c>
      <c r="L101" s="3" t="s">
        <v>84</v>
      </c>
      <c r="M101" s="3" t="s">
        <v>52</v>
      </c>
      <c r="N101" s="3" t="s">
        <v>53</v>
      </c>
      <c r="O101" s="4" t="s">
        <v>62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>
      <c r="A102" s="3" t="s">
        <v>42</v>
      </c>
      <c r="B102" s="3" t="s">
        <v>119</v>
      </c>
      <c r="C102" s="3">
        <v>4</v>
      </c>
      <c r="D102" s="3">
        <v>202525</v>
      </c>
      <c r="E102" s="3" t="s">
        <v>44</v>
      </c>
      <c r="F102" s="3" t="s">
        <v>45</v>
      </c>
      <c r="G102" s="3" t="s">
        <v>46</v>
      </c>
      <c r="H102" s="3" t="s">
        <v>116</v>
      </c>
      <c r="I102" s="3" t="s">
        <v>117</v>
      </c>
      <c r="J102" s="3" t="s">
        <v>118</v>
      </c>
      <c r="K102" s="3" t="s">
        <v>64</v>
      </c>
      <c r="L102" s="3" t="s">
        <v>84</v>
      </c>
      <c r="M102" s="3" t="s">
        <v>52</v>
      </c>
      <c r="N102" s="3" t="s">
        <v>53</v>
      </c>
      <c r="O102" s="4" t="s">
        <v>54</v>
      </c>
      <c r="P102" s="3"/>
      <c r="Q102" s="3"/>
      <c r="R102" s="3">
        <v>2</v>
      </c>
      <c r="S102" s="3">
        <v>1</v>
      </c>
      <c r="T102" s="3"/>
      <c r="U102" s="3">
        <v>2</v>
      </c>
      <c r="V102" s="3">
        <v>3</v>
      </c>
      <c r="W102" s="3">
        <v>2</v>
      </c>
      <c r="X102" s="3">
        <v>4</v>
      </c>
      <c r="Y102" s="3"/>
      <c r="Z102" s="3">
        <v>1</v>
      </c>
      <c r="AA102" s="3"/>
      <c r="AB102" s="3">
        <v>1</v>
      </c>
      <c r="AC102" s="3">
        <v>2</v>
      </c>
      <c r="AD102" s="3">
        <v>1</v>
      </c>
      <c r="AE102" s="3">
        <v>2</v>
      </c>
      <c r="AF102" s="3">
        <v>2</v>
      </c>
      <c r="AG102" s="3">
        <v>3</v>
      </c>
      <c r="AH102" s="3">
        <v>1</v>
      </c>
      <c r="AI102" s="3">
        <v>3</v>
      </c>
      <c r="AJ102" s="3">
        <v>5</v>
      </c>
      <c r="AK102" s="3">
        <v>1</v>
      </c>
      <c r="AL102" s="3">
        <v>1</v>
      </c>
      <c r="AM102" s="3">
        <v>1</v>
      </c>
      <c r="AN102" s="3">
        <v>1</v>
      </c>
      <c r="AO102" s="3">
        <v>1</v>
      </c>
      <c r="AP102" s="3">
        <v>2</v>
      </c>
    </row>
    <row r="103">
      <c r="A103" s="3" t="s">
        <v>42</v>
      </c>
      <c r="B103" s="3" t="s">
        <v>119</v>
      </c>
      <c r="C103" s="3">
        <v>4</v>
      </c>
      <c r="D103" s="3">
        <v>202525</v>
      </c>
      <c r="E103" s="3" t="s">
        <v>44</v>
      </c>
      <c r="F103" s="3" t="s">
        <v>45</v>
      </c>
      <c r="G103" s="3" t="s">
        <v>46</v>
      </c>
      <c r="H103" s="3" t="s">
        <v>116</v>
      </c>
      <c r="I103" s="3" t="s">
        <v>117</v>
      </c>
      <c r="J103" s="3" t="s">
        <v>118</v>
      </c>
      <c r="K103" s="3" t="s">
        <v>64</v>
      </c>
      <c r="L103" s="3" t="s">
        <v>84</v>
      </c>
      <c r="M103" s="3" t="s">
        <v>52</v>
      </c>
      <c r="N103" s="3" t="s">
        <v>53</v>
      </c>
      <c r="O103" s="4" t="s">
        <v>55</v>
      </c>
      <c r="P103" s="5" t="s">
        <v>74</v>
      </c>
      <c r="Q103" s="5" t="s">
        <v>74</v>
      </c>
      <c r="R103" s="5" t="s">
        <v>74</v>
      </c>
      <c r="S103" s="5" t="s">
        <v>74</v>
      </c>
      <c r="T103" s="5" t="s">
        <v>74</v>
      </c>
      <c r="U103" s="5" t="s">
        <v>74</v>
      </c>
      <c r="V103" s="5" t="s">
        <v>74</v>
      </c>
      <c r="W103" s="5" t="s">
        <v>74</v>
      </c>
      <c r="X103" s="5" t="s">
        <v>74</v>
      </c>
      <c r="Y103" s="5" t="s">
        <v>74</v>
      </c>
      <c r="Z103" s="5" t="s">
        <v>74</v>
      </c>
      <c r="AA103" s="5" t="s">
        <v>74</v>
      </c>
      <c r="AB103" s="5" t="s">
        <v>74</v>
      </c>
      <c r="AC103" s="5" t="s">
        <v>74</v>
      </c>
      <c r="AD103" s="5" t="s">
        <v>74</v>
      </c>
      <c r="AE103" s="5" t="s">
        <v>74</v>
      </c>
      <c r="AF103" s="5" t="s">
        <v>74</v>
      </c>
      <c r="AG103" s="5" t="s">
        <v>74</v>
      </c>
      <c r="AH103" s="5" t="s">
        <v>74</v>
      </c>
      <c r="AI103" s="5" t="s">
        <v>74</v>
      </c>
      <c r="AJ103" s="5" t="s">
        <v>74</v>
      </c>
      <c r="AK103" s="5" t="s">
        <v>74</v>
      </c>
      <c r="AL103" s="5" t="s">
        <v>74</v>
      </c>
      <c r="AM103" s="5" t="s">
        <v>74</v>
      </c>
      <c r="AN103" s="5" t="s">
        <v>74</v>
      </c>
      <c r="AO103" s="5" t="s">
        <v>74</v>
      </c>
      <c r="AP103" s="5" t="s">
        <v>74</v>
      </c>
    </row>
    <row r="104">
      <c r="A104" s="3" t="s">
        <v>42</v>
      </c>
      <c r="B104" s="3" t="s">
        <v>119</v>
      </c>
      <c r="C104" s="3">
        <v>4</v>
      </c>
      <c r="D104" s="3">
        <v>202525</v>
      </c>
      <c r="E104" s="3" t="s">
        <v>44</v>
      </c>
      <c r="F104" s="3" t="s">
        <v>45</v>
      </c>
      <c r="G104" s="3" t="s">
        <v>46</v>
      </c>
      <c r="H104" s="3" t="s">
        <v>116</v>
      </c>
      <c r="I104" s="3" t="s">
        <v>117</v>
      </c>
      <c r="J104" s="3" t="s">
        <v>118</v>
      </c>
      <c r="K104" s="3" t="s">
        <v>64</v>
      </c>
      <c r="L104" s="3" t="s">
        <v>84</v>
      </c>
      <c r="M104" s="3" t="s">
        <v>52</v>
      </c>
      <c r="N104" s="3" t="s">
        <v>53</v>
      </c>
      <c r="O104" s="4" t="s">
        <v>61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</row>
    <row r="105">
      <c r="A105" s="3" t="s">
        <v>42</v>
      </c>
      <c r="B105" s="3" t="s">
        <v>119</v>
      </c>
      <c r="C105" s="3">
        <v>4</v>
      </c>
      <c r="D105" s="3">
        <v>202525</v>
      </c>
      <c r="E105" s="3" t="s">
        <v>44</v>
      </c>
      <c r="F105" s="3" t="s">
        <v>45</v>
      </c>
      <c r="G105" s="3" t="s">
        <v>46</v>
      </c>
      <c r="H105" s="3" t="s">
        <v>116</v>
      </c>
      <c r="I105" s="3" t="s">
        <v>117</v>
      </c>
      <c r="J105" s="3" t="s">
        <v>118</v>
      </c>
      <c r="K105" s="3" t="s">
        <v>64</v>
      </c>
      <c r="L105" s="3" t="s">
        <v>84</v>
      </c>
      <c r="M105" s="3" t="s">
        <v>52</v>
      </c>
      <c r="N105" s="3" t="s">
        <v>53</v>
      </c>
      <c r="O105" s="4" t="s">
        <v>62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>
      <c r="A106" s="3" t="s">
        <v>42</v>
      </c>
      <c r="B106" s="3" t="s">
        <v>120</v>
      </c>
      <c r="C106" s="3">
        <v>4</v>
      </c>
      <c r="D106" s="3">
        <v>202525</v>
      </c>
      <c r="E106" s="3" t="s">
        <v>44</v>
      </c>
      <c r="F106" s="3" t="s">
        <v>45</v>
      </c>
      <c r="G106" s="3" t="s">
        <v>46</v>
      </c>
      <c r="H106" s="3" t="s">
        <v>116</v>
      </c>
      <c r="I106" s="3" t="s">
        <v>117</v>
      </c>
      <c r="J106" s="3" t="s">
        <v>118</v>
      </c>
      <c r="K106" s="3" t="s">
        <v>68</v>
      </c>
      <c r="L106" s="3" t="s">
        <v>84</v>
      </c>
      <c r="M106" s="3" t="s">
        <v>52</v>
      </c>
      <c r="N106" s="3" t="s">
        <v>53</v>
      </c>
      <c r="O106" s="4" t="s">
        <v>54</v>
      </c>
      <c r="P106" s="3">
        <v>1</v>
      </c>
      <c r="Q106" s="3"/>
      <c r="R106" s="3">
        <v>1</v>
      </c>
      <c r="S106" s="3"/>
      <c r="T106" s="3"/>
      <c r="U106" s="3">
        <v>2</v>
      </c>
      <c r="V106" s="3">
        <v>1</v>
      </c>
      <c r="W106" s="3"/>
      <c r="X106" s="3"/>
      <c r="Y106" s="3">
        <v>3</v>
      </c>
      <c r="Z106" s="3"/>
      <c r="AA106" s="3"/>
      <c r="AB106" s="3"/>
      <c r="AC106" s="3">
        <v>2</v>
      </c>
      <c r="AD106" s="3"/>
      <c r="AE106" s="3">
        <v>3</v>
      </c>
      <c r="AF106" s="3">
        <v>1</v>
      </c>
      <c r="AG106" s="3">
        <v>5</v>
      </c>
      <c r="AH106" s="3">
        <v>1</v>
      </c>
      <c r="AI106" s="3">
        <v>2</v>
      </c>
      <c r="AJ106" s="3">
        <v>4</v>
      </c>
      <c r="AK106" s="3">
        <v>2</v>
      </c>
      <c r="AL106" s="3">
        <v>4</v>
      </c>
      <c r="AM106" s="3">
        <v>2</v>
      </c>
      <c r="AN106" s="3">
        <v>2</v>
      </c>
      <c r="AO106" s="3">
        <v>1</v>
      </c>
      <c r="AP106" s="3">
        <v>1</v>
      </c>
    </row>
    <row r="107">
      <c r="A107" s="3" t="s">
        <v>42</v>
      </c>
      <c r="B107" s="3" t="s">
        <v>120</v>
      </c>
      <c r="C107" s="3">
        <v>4</v>
      </c>
      <c r="D107" s="3">
        <v>202525</v>
      </c>
      <c r="E107" s="3" t="s">
        <v>44</v>
      </c>
      <c r="F107" s="3" t="s">
        <v>45</v>
      </c>
      <c r="G107" s="3" t="s">
        <v>46</v>
      </c>
      <c r="H107" s="3" t="s">
        <v>116</v>
      </c>
      <c r="I107" s="3" t="s">
        <v>117</v>
      </c>
      <c r="J107" s="3" t="s">
        <v>118</v>
      </c>
      <c r="K107" s="3" t="s">
        <v>68</v>
      </c>
      <c r="L107" s="3" t="s">
        <v>84</v>
      </c>
      <c r="M107" s="3" t="s">
        <v>52</v>
      </c>
      <c r="N107" s="3" t="s">
        <v>53</v>
      </c>
      <c r="O107" s="4" t="s">
        <v>55</v>
      </c>
      <c r="P107" s="5" t="s">
        <v>73</v>
      </c>
      <c r="Q107" s="5" t="s">
        <v>73</v>
      </c>
      <c r="R107" s="5" t="s">
        <v>73</v>
      </c>
      <c r="S107" s="5" t="s">
        <v>73</v>
      </c>
      <c r="T107" s="5" t="s">
        <v>73</v>
      </c>
      <c r="U107" s="5" t="s">
        <v>73</v>
      </c>
      <c r="V107" s="5" t="s">
        <v>73</v>
      </c>
      <c r="W107" s="5" t="s">
        <v>73</v>
      </c>
      <c r="X107" s="5" t="s">
        <v>73</v>
      </c>
      <c r="Y107" s="5" t="s">
        <v>73</v>
      </c>
      <c r="Z107" s="5" t="s">
        <v>73</v>
      </c>
      <c r="AA107" s="5" t="s">
        <v>73</v>
      </c>
      <c r="AB107" s="5" t="s">
        <v>73</v>
      </c>
      <c r="AC107" s="5" t="s">
        <v>73</v>
      </c>
      <c r="AD107" s="5" t="s">
        <v>73</v>
      </c>
      <c r="AE107" s="5" t="s">
        <v>73</v>
      </c>
      <c r="AF107" s="5" t="s">
        <v>73</v>
      </c>
      <c r="AG107" s="5" t="s">
        <v>73</v>
      </c>
      <c r="AH107" s="5" t="s">
        <v>73</v>
      </c>
      <c r="AI107" s="5" t="s">
        <v>73</v>
      </c>
      <c r="AJ107" s="5" t="s">
        <v>73</v>
      </c>
      <c r="AK107" s="5" t="s">
        <v>73</v>
      </c>
      <c r="AL107" s="5" t="s">
        <v>73</v>
      </c>
      <c r="AM107" s="5" t="s">
        <v>73</v>
      </c>
      <c r="AN107" s="5" t="s">
        <v>73</v>
      </c>
      <c r="AO107" s="5" t="s">
        <v>73</v>
      </c>
      <c r="AP107" s="5" t="s">
        <v>73</v>
      </c>
    </row>
    <row r="108">
      <c r="A108" s="3" t="s">
        <v>42</v>
      </c>
      <c r="B108" s="3" t="s">
        <v>120</v>
      </c>
      <c r="C108" s="3">
        <v>4</v>
      </c>
      <c r="D108" s="3">
        <v>202525</v>
      </c>
      <c r="E108" s="3" t="s">
        <v>44</v>
      </c>
      <c r="F108" s="3" t="s">
        <v>45</v>
      </c>
      <c r="G108" s="3" t="s">
        <v>46</v>
      </c>
      <c r="H108" s="3" t="s">
        <v>116</v>
      </c>
      <c r="I108" s="3" t="s">
        <v>117</v>
      </c>
      <c r="J108" s="3" t="s">
        <v>118</v>
      </c>
      <c r="K108" s="3" t="s">
        <v>68</v>
      </c>
      <c r="L108" s="3" t="s">
        <v>84</v>
      </c>
      <c r="M108" s="3" t="s">
        <v>52</v>
      </c>
      <c r="N108" s="3" t="s">
        <v>53</v>
      </c>
      <c r="O108" s="4" t="s">
        <v>61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</row>
    <row r="109">
      <c r="A109" s="3" t="s">
        <v>42</v>
      </c>
      <c r="B109" s="3" t="s">
        <v>120</v>
      </c>
      <c r="C109" s="3">
        <v>4</v>
      </c>
      <c r="D109" s="3">
        <v>202525</v>
      </c>
      <c r="E109" s="3" t="s">
        <v>44</v>
      </c>
      <c r="F109" s="3" t="s">
        <v>45</v>
      </c>
      <c r="G109" s="3" t="s">
        <v>46</v>
      </c>
      <c r="H109" s="3" t="s">
        <v>116</v>
      </c>
      <c r="I109" s="3" t="s">
        <v>117</v>
      </c>
      <c r="J109" s="3" t="s">
        <v>118</v>
      </c>
      <c r="K109" s="3" t="s">
        <v>68</v>
      </c>
      <c r="L109" s="3" t="s">
        <v>84</v>
      </c>
      <c r="M109" s="3" t="s">
        <v>52</v>
      </c>
      <c r="N109" s="3" t="s">
        <v>53</v>
      </c>
      <c r="O109" s="4" t="s">
        <v>62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>
      <c r="A110" s="3" t="s">
        <v>42</v>
      </c>
      <c r="B110" s="3" t="s">
        <v>121</v>
      </c>
      <c r="C110" s="3">
        <v>4</v>
      </c>
      <c r="D110" s="3">
        <v>202525</v>
      </c>
      <c r="E110" s="3" t="s">
        <v>44</v>
      </c>
      <c r="F110" s="3" t="s">
        <v>45</v>
      </c>
      <c r="G110" s="3" t="s">
        <v>46</v>
      </c>
      <c r="H110" s="3" t="s">
        <v>116</v>
      </c>
      <c r="I110" s="3" t="s">
        <v>117</v>
      </c>
      <c r="J110" s="3" t="s">
        <v>122</v>
      </c>
      <c r="K110" s="3" t="s">
        <v>50</v>
      </c>
      <c r="L110" s="3" t="s">
        <v>84</v>
      </c>
      <c r="M110" s="3" t="s">
        <v>52</v>
      </c>
      <c r="N110" s="3" t="s">
        <v>53</v>
      </c>
      <c r="O110" s="4" t="s">
        <v>54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>
        <v>1</v>
      </c>
      <c r="AC110" s="3"/>
      <c r="AD110" s="3"/>
      <c r="AE110" s="3"/>
      <c r="AF110" s="3"/>
      <c r="AG110" s="3"/>
      <c r="AH110" s="3"/>
      <c r="AI110" s="3"/>
      <c r="AJ110" s="3"/>
      <c r="AK110" s="3">
        <v>1</v>
      </c>
      <c r="AL110" s="3"/>
      <c r="AM110" s="3"/>
      <c r="AN110" s="3"/>
      <c r="AO110" s="3"/>
      <c r="AP110" s="3"/>
    </row>
    <row r="111">
      <c r="A111" s="3" t="s">
        <v>42</v>
      </c>
      <c r="B111" s="3" t="s">
        <v>121</v>
      </c>
      <c r="C111" s="3">
        <v>4</v>
      </c>
      <c r="D111" s="3">
        <v>202525</v>
      </c>
      <c r="E111" s="3" t="s">
        <v>44</v>
      </c>
      <c r="F111" s="3" t="s">
        <v>45</v>
      </c>
      <c r="G111" s="3" t="s">
        <v>46</v>
      </c>
      <c r="H111" s="3" t="s">
        <v>116</v>
      </c>
      <c r="I111" s="3" t="s">
        <v>117</v>
      </c>
      <c r="J111" s="3" t="s">
        <v>122</v>
      </c>
      <c r="K111" s="3" t="s">
        <v>50</v>
      </c>
      <c r="L111" s="3" t="s">
        <v>84</v>
      </c>
      <c r="M111" s="3" t="s">
        <v>52</v>
      </c>
      <c r="N111" s="3" t="s">
        <v>53</v>
      </c>
      <c r="O111" s="4" t="s">
        <v>55</v>
      </c>
      <c r="P111" s="5" t="s">
        <v>74</v>
      </c>
      <c r="Q111" s="5" t="s">
        <v>74</v>
      </c>
      <c r="R111" s="5" t="s">
        <v>74</v>
      </c>
      <c r="S111" s="5" t="s">
        <v>74</v>
      </c>
      <c r="T111" s="5" t="s">
        <v>74</v>
      </c>
      <c r="U111" s="5" t="s">
        <v>74</v>
      </c>
      <c r="V111" s="5" t="s">
        <v>74</v>
      </c>
      <c r="W111" s="5" t="s">
        <v>74</v>
      </c>
      <c r="X111" s="5" t="s">
        <v>74</v>
      </c>
      <c r="Y111" s="5" t="s">
        <v>74</v>
      </c>
      <c r="Z111" s="5" t="s">
        <v>74</v>
      </c>
      <c r="AA111" s="5" t="s">
        <v>74</v>
      </c>
      <c r="AB111" s="5" t="s">
        <v>74</v>
      </c>
      <c r="AC111" s="5" t="s">
        <v>74</v>
      </c>
      <c r="AD111" s="5" t="s">
        <v>74</v>
      </c>
      <c r="AE111" s="5" t="s">
        <v>74</v>
      </c>
      <c r="AF111" s="5" t="s">
        <v>74</v>
      </c>
      <c r="AG111" s="5" t="s">
        <v>74</v>
      </c>
      <c r="AH111" s="5" t="s">
        <v>74</v>
      </c>
      <c r="AI111" s="5" t="s">
        <v>74</v>
      </c>
      <c r="AJ111" s="5" t="s">
        <v>74</v>
      </c>
      <c r="AK111" s="5" t="s">
        <v>74</v>
      </c>
      <c r="AL111" s="5" t="s">
        <v>74</v>
      </c>
      <c r="AM111" s="5" t="s">
        <v>74</v>
      </c>
      <c r="AN111" s="5" t="s">
        <v>74</v>
      </c>
      <c r="AO111" s="5" t="s">
        <v>74</v>
      </c>
      <c r="AP111" s="5" t="s">
        <v>74</v>
      </c>
    </row>
    <row r="112">
      <c r="A112" s="3" t="s">
        <v>42</v>
      </c>
      <c r="B112" s="3" t="s">
        <v>121</v>
      </c>
      <c r="C112" s="3">
        <v>4</v>
      </c>
      <c r="D112" s="3">
        <v>202525</v>
      </c>
      <c r="E112" s="3" t="s">
        <v>44</v>
      </c>
      <c r="F112" s="3" t="s">
        <v>45</v>
      </c>
      <c r="G112" s="3" t="s">
        <v>46</v>
      </c>
      <c r="H112" s="3" t="s">
        <v>116</v>
      </c>
      <c r="I112" s="3" t="s">
        <v>117</v>
      </c>
      <c r="J112" s="3" t="s">
        <v>122</v>
      </c>
      <c r="K112" s="3" t="s">
        <v>50</v>
      </c>
      <c r="L112" s="3" t="s">
        <v>84</v>
      </c>
      <c r="M112" s="3" t="s">
        <v>52</v>
      </c>
      <c r="N112" s="3" t="s">
        <v>53</v>
      </c>
      <c r="O112" s="4" t="s">
        <v>61</v>
      </c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</row>
    <row r="113">
      <c r="A113" s="3" t="s">
        <v>42</v>
      </c>
      <c r="B113" s="3" t="s">
        <v>121</v>
      </c>
      <c r="C113" s="3">
        <v>4</v>
      </c>
      <c r="D113" s="3">
        <v>202525</v>
      </c>
      <c r="E113" s="3" t="s">
        <v>44</v>
      </c>
      <c r="F113" s="3" t="s">
        <v>45</v>
      </c>
      <c r="G113" s="3" t="s">
        <v>46</v>
      </c>
      <c r="H113" s="3" t="s">
        <v>116</v>
      </c>
      <c r="I113" s="3" t="s">
        <v>117</v>
      </c>
      <c r="J113" s="3" t="s">
        <v>122</v>
      </c>
      <c r="K113" s="3" t="s">
        <v>50</v>
      </c>
      <c r="L113" s="3" t="s">
        <v>84</v>
      </c>
      <c r="M113" s="3" t="s">
        <v>52</v>
      </c>
      <c r="N113" s="3" t="s">
        <v>53</v>
      </c>
      <c r="O113" s="4" t="s">
        <v>62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>
      <c r="A114" s="3" t="s">
        <v>42</v>
      </c>
      <c r="B114" s="3" t="s">
        <v>123</v>
      </c>
      <c r="C114" s="3">
        <v>4</v>
      </c>
      <c r="D114" s="3">
        <v>202525</v>
      </c>
      <c r="E114" s="3" t="s">
        <v>44</v>
      </c>
      <c r="F114" s="3" t="s">
        <v>45</v>
      </c>
      <c r="G114" s="3" t="s">
        <v>46</v>
      </c>
      <c r="H114" s="3" t="s">
        <v>116</v>
      </c>
      <c r="I114" s="3" t="s">
        <v>117</v>
      </c>
      <c r="J114" s="3" t="s">
        <v>122</v>
      </c>
      <c r="K114" s="3" t="s">
        <v>64</v>
      </c>
      <c r="L114" s="3" t="s">
        <v>84</v>
      </c>
      <c r="M114" s="3" t="s">
        <v>52</v>
      </c>
      <c r="N114" s="3" t="s">
        <v>53</v>
      </c>
      <c r="O114" s="4" t="s">
        <v>54</v>
      </c>
      <c r="P114" s="3"/>
      <c r="Q114" s="3"/>
      <c r="R114" s="3"/>
      <c r="S114" s="3">
        <v>1</v>
      </c>
      <c r="T114" s="3"/>
      <c r="U114" s="3">
        <v>3</v>
      </c>
      <c r="V114" s="3"/>
      <c r="W114" s="3"/>
      <c r="X114" s="3"/>
      <c r="Y114" s="3">
        <v>1</v>
      </c>
      <c r="Z114" s="3"/>
      <c r="AA114" s="3"/>
      <c r="AB114" s="3"/>
      <c r="AC114" s="3">
        <v>1</v>
      </c>
      <c r="AD114" s="3">
        <v>2</v>
      </c>
      <c r="AE114" s="3">
        <v>1</v>
      </c>
      <c r="AF114" s="3"/>
      <c r="AG114" s="3">
        <v>3</v>
      </c>
      <c r="AH114" s="3">
        <v>1</v>
      </c>
      <c r="AI114" s="3">
        <v>1</v>
      </c>
      <c r="AJ114" s="3">
        <v>1</v>
      </c>
      <c r="AK114" s="3">
        <v>3</v>
      </c>
      <c r="AL114" s="3"/>
      <c r="AM114" s="3">
        <v>1</v>
      </c>
      <c r="AN114" s="3">
        <v>1</v>
      </c>
      <c r="AO114" s="3">
        <v>1</v>
      </c>
      <c r="AP114" s="3"/>
    </row>
    <row r="115">
      <c r="A115" s="3" t="s">
        <v>42</v>
      </c>
      <c r="B115" s="3" t="s">
        <v>123</v>
      </c>
      <c r="C115" s="3">
        <v>4</v>
      </c>
      <c r="D115" s="3">
        <v>202525</v>
      </c>
      <c r="E115" s="3" t="s">
        <v>44</v>
      </c>
      <c r="F115" s="3" t="s">
        <v>45</v>
      </c>
      <c r="G115" s="3" t="s">
        <v>46</v>
      </c>
      <c r="H115" s="3" t="s">
        <v>116</v>
      </c>
      <c r="I115" s="3" t="s">
        <v>117</v>
      </c>
      <c r="J115" s="3" t="s">
        <v>122</v>
      </c>
      <c r="K115" s="3" t="s">
        <v>64</v>
      </c>
      <c r="L115" s="3" t="s">
        <v>84</v>
      </c>
      <c r="M115" s="3" t="s">
        <v>52</v>
      </c>
      <c r="N115" s="3" t="s">
        <v>53</v>
      </c>
      <c r="O115" s="4" t="s">
        <v>55</v>
      </c>
      <c r="P115" s="5" t="s">
        <v>79</v>
      </c>
      <c r="Q115" s="5" t="s">
        <v>73</v>
      </c>
      <c r="R115" s="5" t="s">
        <v>73</v>
      </c>
      <c r="S115" s="5" t="s">
        <v>73</v>
      </c>
      <c r="T115" s="5" t="s">
        <v>73</v>
      </c>
      <c r="U115" s="5" t="s">
        <v>73</v>
      </c>
      <c r="V115" s="5" t="s">
        <v>74</v>
      </c>
      <c r="W115" s="5" t="s">
        <v>74</v>
      </c>
      <c r="X115" s="5" t="s">
        <v>74</v>
      </c>
      <c r="Y115" s="5" t="s">
        <v>74</v>
      </c>
      <c r="Z115" s="5" t="s">
        <v>74</v>
      </c>
      <c r="AA115" s="5" t="s">
        <v>74</v>
      </c>
      <c r="AB115" s="5" t="s">
        <v>74</v>
      </c>
      <c r="AC115" s="5" t="s">
        <v>74</v>
      </c>
      <c r="AD115" s="5" t="s">
        <v>74</v>
      </c>
      <c r="AE115" s="5" t="s">
        <v>74</v>
      </c>
      <c r="AF115" s="5" t="s">
        <v>74</v>
      </c>
      <c r="AG115" s="5" t="s">
        <v>74</v>
      </c>
      <c r="AH115" s="5" t="s">
        <v>74</v>
      </c>
      <c r="AI115" s="5" t="s">
        <v>74</v>
      </c>
      <c r="AJ115" s="5" t="s">
        <v>74</v>
      </c>
      <c r="AK115" s="5" t="s">
        <v>74</v>
      </c>
      <c r="AL115" s="5" t="s">
        <v>74</v>
      </c>
      <c r="AM115" s="5" t="s">
        <v>74</v>
      </c>
      <c r="AN115" s="5" t="s">
        <v>74</v>
      </c>
      <c r="AO115" s="5" t="s">
        <v>74</v>
      </c>
      <c r="AP115" s="5" t="s">
        <v>74</v>
      </c>
    </row>
    <row r="116">
      <c r="A116" s="3" t="s">
        <v>42</v>
      </c>
      <c r="B116" s="3" t="s">
        <v>123</v>
      </c>
      <c r="C116" s="3">
        <v>4</v>
      </c>
      <c r="D116" s="3">
        <v>202525</v>
      </c>
      <c r="E116" s="3" t="s">
        <v>44</v>
      </c>
      <c r="F116" s="3" t="s">
        <v>45</v>
      </c>
      <c r="G116" s="3" t="s">
        <v>46</v>
      </c>
      <c r="H116" s="3" t="s">
        <v>116</v>
      </c>
      <c r="I116" s="3" t="s">
        <v>117</v>
      </c>
      <c r="J116" s="3" t="s">
        <v>122</v>
      </c>
      <c r="K116" s="3" t="s">
        <v>64</v>
      </c>
      <c r="L116" s="3" t="s">
        <v>84</v>
      </c>
      <c r="M116" s="3" t="s">
        <v>52</v>
      </c>
      <c r="N116" s="3" t="s">
        <v>53</v>
      </c>
      <c r="O116" s="4" t="s">
        <v>61</v>
      </c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</row>
    <row r="117">
      <c r="A117" s="3" t="s">
        <v>42</v>
      </c>
      <c r="B117" s="3" t="s">
        <v>123</v>
      </c>
      <c r="C117" s="3">
        <v>4</v>
      </c>
      <c r="D117" s="3">
        <v>202525</v>
      </c>
      <c r="E117" s="3" t="s">
        <v>44</v>
      </c>
      <c r="F117" s="3" t="s">
        <v>45</v>
      </c>
      <c r="G117" s="3" t="s">
        <v>46</v>
      </c>
      <c r="H117" s="3" t="s">
        <v>116</v>
      </c>
      <c r="I117" s="3" t="s">
        <v>117</v>
      </c>
      <c r="J117" s="3" t="s">
        <v>122</v>
      </c>
      <c r="K117" s="3" t="s">
        <v>64</v>
      </c>
      <c r="L117" s="3" t="s">
        <v>84</v>
      </c>
      <c r="M117" s="3" t="s">
        <v>52</v>
      </c>
      <c r="N117" s="3" t="s">
        <v>53</v>
      </c>
      <c r="O117" s="4" t="s">
        <v>62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>
      <c r="A118" s="3" t="s">
        <v>42</v>
      </c>
      <c r="B118" s="3" t="s">
        <v>124</v>
      </c>
      <c r="C118" s="3">
        <v>4</v>
      </c>
      <c r="D118" s="3">
        <v>202525</v>
      </c>
      <c r="E118" s="3" t="s">
        <v>44</v>
      </c>
      <c r="F118" s="3" t="s">
        <v>45</v>
      </c>
      <c r="G118" s="3" t="s">
        <v>46</v>
      </c>
      <c r="H118" s="3" t="s">
        <v>116</v>
      </c>
      <c r="I118" s="3" t="s">
        <v>117</v>
      </c>
      <c r="J118" s="3" t="s">
        <v>122</v>
      </c>
      <c r="K118" s="3" t="s">
        <v>68</v>
      </c>
      <c r="L118" s="3" t="s">
        <v>84</v>
      </c>
      <c r="M118" s="3" t="s">
        <v>52</v>
      </c>
      <c r="N118" s="3" t="s">
        <v>53</v>
      </c>
      <c r="O118" s="4" t="s">
        <v>54</v>
      </c>
      <c r="P118" s="3">
        <v>1</v>
      </c>
      <c r="Q118" s="3"/>
      <c r="R118" s="3">
        <v>1</v>
      </c>
      <c r="S118" s="3"/>
      <c r="T118" s="3">
        <v>1</v>
      </c>
      <c r="U118" s="3">
        <v>2</v>
      </c>
      <c r="V118" s="3">
        <v>1</v>
      </c>
      <c r="W118" s="3">
        <v>1</v>
      </c>
      <c r="X118" s="3"/>
      <c r="Y118" s="3">
        <v>2</v>
      </c>
      <c r="Z118" s="3"/>
      <c r="AA118" s="3"/>
      <c r="AB118" s="3"/>
      <c r="AC118" s="3">
        <v>2</v>
      </c>
      <c r="AD118" s="3">
        <v>1</v>
      </c>
      <c r="AE118" s="3">
        <v>2</v>
      </c>
      <c r="AF118" s="3"/>
      <c r="AG118" s="3">
        <v>2</v>
      </c>
      <c r="AH118" s="3"/>
      <c r="AI118" s="3">
        <v>2</v>
      </c>
      <c r="AJ118" s="3">
        <v>2</v>
      </c>
      <c r="AK118" s="3">
        <v>1</v>
      </c>
      <c r="AL118" s="3">
        <v>4</v>
      </c>
      <c r="AM118" s="3">
        <v>1</v>
      </c>
      <c r="AN118" s="3"/>
      <c r="AO118" s="3">
        <v>1</v>
      </c>
      <c r="AP118" s="3"/>
    </row>
    <row r="119">
      <c r="A119" s="3" t="s">
        <v>42</v>
      </c>
      <c r="B119" s="3" t="s">
        <v>124</v>
      </c>
      <c r="C119" s="3">
        <v>4</v>
      </c>
      <c r="D119" s="3">
        <v>202525</v>
      </c>
      <c r="E119" s="3" t="s">
        <v>44</v>
      </c>
      <c r="F119" s="3" t="s">
        <v>45</v>
      </c>
      <c r="G119" s="3" t="s">
        <v>46</v>
      </c>
      <c r="H119" s="3" t="s">
        <v>116</v>
      </c>
      <c r="I119" s="3" t="s">
        <v>117</v>
      </c>
      <c r="J119" s="3" t="s">
        <v>122</v>
      </c>
      <c r="K119" s="3" t="s">
        <v>68</v>
      </c>
      <c r="L119" s="3" t="s">
        <v>84</v>
      </c>
      <c r="M119" s="3" t="s">
        <v>52</v>
      </c>
      <c r="N119" s="3" t="s">
        <v>53</v>
      </c>
      <c r="O119" s="4" t="s">
        <v>55</v>
      </c>
      <c r="P119" s="5" t="s">
        <v>73</v>
      </c>
      <c r="Q119" s="5" t="s">
        <v>73</v>
      </c>
      <c r="R119" s="5" t="s">
        <v>73</v>
      </c>
      <c r="S119" s="5" t="s">
        <v>73</v>
      </c>
      <c r="T119" s="5" t="s">
        <v>73</v>
      </c>
      <c r="U119" s="5" t="s">
        <v>73</v>
      </c>
      <c r="V119" s="5" t="s">
        <v>74</v>
      </c>
      <c r="W119" s="5" t="s">
        <v>74</v>
      </c>
      <c r="X119" s="5" t="s">
        <v>74</v>
      </c>
      <c r="Y119" s="5" t="s">
        <v>74</v>
      </c>
      <c r="Z119" s="5" t="s">
        <v>74</v>
      </c>
      <c r="AA119" s="5" t="s">
        <v>74</v>
      </c>
      <c r="AB119" s="5" t="s">
        <v>74</v>
      </c>
      <c r="AC119" s="5" t="s">
        <v>74</v>
      </c>
      <c r="AD119" s="5" t="s">
        <v>74</v>
      </c>
      <c r="AE119" s="5" t="s">
        <v>74</v>
      </c>
      <c r="AF119" s="5" t="s">
        <v>74</v>
      </c>
      <c r="AG119" s="5" t="s">
        <v>74</v>
      </c>
      <c r="AH119" s="5" t="s">
        <v>74</v>
      </c>
      <c r="AI119" s="5" t="s">
        <v>74</v>
      </c>
      <c r="AJ119" s="5" t="s">
        <v>74</v>
      </c>
      <c r="AK119" s="5" t="s">
        <v>74</v>
      </c>
      <c r="AL119" s="5" t="s">
        <v>74</v>
      </c>
      <c r="AM119" s="5" t="s">
        <v>74</v>
      </c>
      <c r="AN119" s="5" t="s">
        <v>74</v>
      </c>
      <c r="AO119" s="5" t="s">
        <v>74</v>
      </c>
      <c r="AP119" s="5" t="s">
        <v>74</v>
      </c>
    </row>
    <row r="120">
      <c r="A120" s="3" t="s">
        <v>42</v>
      </c>
      <c r="B120" s="3" t="s">
        <v>124</v>
      </c>
      <c r="C120" s="3">
        <v>4</v>
      </c>
      <c r="D120" s="3">
        <v>202525</v>
      </c>
      <c r="E120" s="3" t="s">
        <v>44</v>
      </c>
      <c r="F120" s="3" t="s">
        <v>45</v>
      </c>
      <c r="G120" s="3" t="s">
        <v>46</v>
      </c>
      <c r="H120" s="3" t="s">
        <v>116</v>
      </c>
      <c r="I120" s="3" t="s">
        <v>117</v>
      </c>
      <c r="J120" s="3" t="s">
        <v>122</v>
      </c>
      <c r="K120" s="3" t="s">
        <v>68</v>
      </c>
      <c r="L120" s="3" t="s">
        <v>84</v>
      </c>
      <c r="M120" s="3" t="s">
        <v>52</v>
      </c>
      <c r="N120" s="3" t="s">
        <v>53</v>
      </c>
      <c r="O120" s="4" t="s">
        <v>61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</row>
    <row r="121">
      <c r="A121" s="3" t="s">
        <v>42</v>
      </c>
      <c r="B121" s="3" t="s">
        <v>124</v>
      </c>
      <c r="C121" s="3">
        <v>4</v>
      </c>
      <c r="D121" s="3">
        <v>202525</v>
      </c>
      <c r="E121" s="3" t="s">
        <v>44</v>
      </c>
      <c r="F121" s="3" t="s">
        <v>45</v>
      </c>
      <c r="G121" s="3" t="s">
        <v>46</v>
      </c>
      <c r="H121" s="3" t="s">
        <v>116</v>
      </c>
      <c r="I121" s="3" t="s">
        <v>117</v>
      </c>
      <c r="J121" s="3" t="s">
        <v>122</v>
      </c>
      <c r="K121" s="3" t="s">
        <v>68</v>
      </c>
      <c r="L121" s="3" t="s">
        <v>84</v>
      </c>
      <c r="M121" s="3" t="s">
        <v>52</v>
      </c>
      <c r="N121" s="3" t="s">
        <v>53</v>
      </c>
      <c r="O121" s="4" t="s">
        <v>62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>
      <c r="A122" s="3" t="s">
        <v>42</v>
      </c>
      <c r="B122" s="3" t="s">
        <v>125</v>
      </c>
      <c r="C122" s="3">
        <v>4</v>
      </c>
      <c r="D122" s="3">
        <v>202525</v>
      </c>
      <c r="E122" s="3" t="s">
        <v>44</v>
      </c>
      <c r="F122" s="3" t="s">
        <v>45</v>
      </c>
      <c r="G122" s="3" t="s">
        <v>46</v>
      </c>
      <c r="H122" s="3" t="s">
        <v>116</v>
      </c>
      <c r="I122" s="3" t="s">
        <v>117</v>
      </c>
      <c r="J122" s="3" t="s">
        <v>126</v>
      </c>
      <c r="K122" s="3" t="s">
        <v>50</v>
      </c>
      <c r="L122" s="3" t="s">
        <v>84</v>
      </c>
      <c r="M122" s="3" t="s">
        <v>52</v>
      </c>
      <c r="N122" s="3" t="s">
        <v>53</v>
      </c>
      <c r="O122" s="4" t="s">
        <v>54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>
        <v>2</v>
      </c>
      <c r="AF122" s="3">
        <v>3</v>
      </c>
      <c r="AG122" s="3">
        <v>2</v>
      </c>
      <c r="AH122" s="3">
        <v>1</v>
      </c>
      <c r="AI122" s="3">
        <v>4</v>
      </c>
      <c r="AJ122" s="3">
        <v>2</v>
      </c>
      <c r="AK122" s="3"/>
      <c r="AL122" s="3"/>
      <c r="AM122" s="3">
        <v>1</v>
      </c>
      <c r="AN122" s="3"/>
      <c r="AO122" s="3"/>
      <c r="AP122" s="3"/>
    </row>
    <row r="123">
      <c r="A123" s="3" t="s">
        <v>42</v>
      </c>
      <c r="B123" s="3" t="s">
        <v>125</v>
      </c>
      <c r="C123" s="3">
        <v>4</v>
      </c>
      <c r="D123" s="3">
        <v>202525</v>
      </c>
      <c r="E123" s="3" t="s">
        <v>44</v>
      </c>
      <c r="F123" s="3" t="s">
        <v>45</v>
      </c>
      <c r="G123" s="3" t="s">
        <v>46</v>
      </c>
      <c r="H123" s="3" t="s">
        <v>116</v>
      </c>
      <c r="I123" s="3" t="s">
        <v>117</v>
      </c>
      <c r="J123" s="3" t="s">
        <v>126</v>
      </c>
      <c r="K123" s="3" t="s">
        <v>50</v>
      </c>
      <c r="L123" s="3" t="s">
        <v>84</v>
      </c>
      <c r="M123" s="3" t="s">
        <v>52</v>
      </c>
      <c r="N123" s="3" t="s">
        <v>53</v>
      </c>
      <c r="O123" s="4" t="s">
        <v>55</v>
      </c>
      <c r="P123" s="5" t="s">
        <v>73</v>
      </c>
      <c r="Q123" s="5" t="s">
        <v>74</v>
      </c>
      <c r="R123" s="5" t="s">
        <v>74</v>
      </c>
      <c r="S123" s="5" t="s">
        <v>74</v>
      </c>
      <c r="T123" s="5" t="s">
        <v>74</v>
      </c>
      <c r="U123" s="5" t="s">
        <v>74</v>
      </c>
      <c r="V123" s="5" t="s">
        <v>74</v>
      </c>
      <c r="W123" s="5" t="s">
        <v>74</v>
      </c>
      <c r="X123" s="5" t="s">
        <v>74</v>
      </c>
      <c r="Y123" s="5" t="s">
        <v>74</v>
      </c>
      <c r="Z123" s="5" t="s">
        <v>74</v>
      </c>
      <c r="AA123" s="5" t="s">
        <v>74</v>
      </c>
      <c r="AB123" s="5" t="s">
        <v>74</v>
      </c>
      <c r="AC123" s="5" t="s">
        <v>74</v>
      </c>
      <c r="AD123" s="5" t="s">
        <v>74</v>
      </c>
      <c r="AE123" s="5" t="s">
        <v>74</v>
      </c>
      <c r="AF123" s="5" t="s">
        <v>74</v>
      </c>
      <c r="AG123" s="5" t="s">
        <v>74</v>
      </c>
      <c r="AH123" s="5" t="s">
        <v>74</v>
      </c>
      <c r="AI123" s="5" t="s">
        <v>74</v>
      </c>
      <c r="AJ123" s="5" t="s">
        <v>74</v>
      </c>
      <c r="AK123" s="5" t="s">
        <v>74</v>
      </c>
      <c r="AL123" s="5" t="s">
        <v>74</v>
      </c>
      <c r="AM123" s="5" t="s">
        <v>74</v>
      </c>
      <c r="AN123" s="5" t="s">
        <v>74</v>
      </c>
      <c r="AO123" s="5" t="s">
        <v>74</v>
      </c>
      <c r="AP123" s="5" t="s">
        <v>74</v>
      </c>
    </row>
    <row r="124">
      <c r="A124" s="3" t="s">
        <v>42</v>
      </c>
      <c r="B124" s="3" t="s">
        <v>125</v>
      </c>
      <c r="C124" s="3">
        <v>4</v>
      </c>
      <c r="D124" s="3">
        <v>202525</v>
      </c>
      <c r="E124" s="3" t="s">
        <v>44</v>
      </c>
      <c r="F124" s="3" t="s">
        <v>45</v>
      </c>
      <c r="G124" s="3" t="s">
        <v>46</v>
      </c>
      <c r="H124" s="3" t="s">
        <v>116</v>
      </c>
      <c r="I124" s="3" t="s">
        <v>117</v>
      </c>
      <c r="J124" s="3" t="s">
        <v>126</v>
      </c>
      <c r="K124" s="3" t="s">
        <v>50</v>
      </c>
      <c r="L124" s="3" t="s">
        <v>84</v>
      </c>
      <c r="M124" s="3" t="s">
        <v>52</v>
      </c>
      <c r="N124" s="3" t="s">
        <v>53</v>
      </c>
      <c r="O124" s="4" t="s">
        <v>61</v>
      </c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</row>
    <row r="125">
      <c r="A125" s="3" t="s">
        <v>42</v>
      </c>
      <c r="B125" s="3" t="s">
        <v>125</v>
      </c>
      <c r="C125" s="3">
        <v>4</v>
      </c>
      <c r="D125" s="3">
        <v>202525</v>
      </c>
      <c r="E125" s="3" t="s">
        <v>44</v>
      </c>
      <c r="F125" s="3" t="s">
        <v>45</v>
      </c>
      <c r="G125" s="3" t="s">
        <v>46</v>
      </c>
      <c r="H125" s="3" t="s">
        <v>116</v>
      </c>
      <c r="I125" s="3" t="s">
        <v>117</v>
      </c>
      <c r="J125" s="3" t="s">
        <v>126</v>
      </c>
      <c r="K125" s="3" t="s">
        <v>50</v>
      </c>
      <c r="L125" s="3" t="s">
        <v>84</v>
      </c>
      <c r="M125" s="3" t="s">
        <v>52</v>
      </c>
      <c r="N125" s="3" t="s">
        <v>53</v>
      </c>
      <c r="O125" s="4" t="s">
        <v>62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>
      <c r="A126" s="3" t="s">
        <v>42</v>
      </c>
      <c r="B126" s="3" t="s">
        <v>127</v>
      </c>
      <c r="C126" s="3">
        <v>4</v>
      </c>
      <c r="D126" s="3">
        <v>202525</v>
      </c>
      <c r="E126" s="3" t="s">
        <v>44</v>
      </c>
      <c r="F126" s="3" t="s">
        <v>45</v>
      </c>
      <c r="G126" s="3" t="s">
        <v>46</v>
      </c>
      <c r="H126" s="3" t="s">
        <v>116</v>
      </c>
      <c r="I126" s="3" t="s">
        <v>117</v>
      </c>
      <c r="J126" s="3" t="s">
        <v>126</v>
      </c>
      <c r="K126" s="3" t="s">
        <v>64</v>
      </c>
      <c r="L126" s="3" t="s">
        <v>84</v>
      </c>
      <c r="M126" s="3" t="s">
        <v>52</v>
      </c>
      <c r="N126" s="3" t="s">
        <v>53</v>
      </c>
      <c r="O126" s="4" t="s">
        <v>54</v>
      </c>
      <c r="P126" s="3">
        <v>1</v>
      </c>
      <c r="Q126" s="3">
        <v>1</v>
      </c>
      <c r="R126" s="3"/>
      <c r="S126" s="3">
        <v>1</v>
      </c>
      <c r="T126" s="3">
        <v>2</v>
      </c>
      <c r="U126" s="3">
        <v>1</v>
      </c>
      <c r="V126" s="3"/>
      <c r="W126" s="3">
        <v>1</v>
      </c>
      <c r="X126" s="3">
        <v>1</v>
      </c>
      <c r="Y126" s="3">
        <v>3</v>
      </c>
      <c r="Z126" s="3">
        <v>1</v>
      </c>
      <c r="AA126" s="3"/>
      <c r="AB126" s="3">
        <v>1</v>
      </c>
      <c r="AC126" s="3"/>
      <c r="AD126" s="3">
        <v>2</v>
      </c>
      <c r="AE126" s="3">
        <v>1</v>
      </c>
      <c r="AF126" s="3"/>
      <c r="AG126" s="3">
        <v>5</v>
      </c>
      <c r="AH126" s="3"/>
      <c r="AI126" s="3">
        <v>4</v>
      </c>
      <c r="AJ126" s="3">
        <v>2</v>
      </c>
      <c r="AK126" s="3">
        <v>1</v>
      </c>
      <c r="AL126" s="3">
        <v>5</v>
      </c>
      <c r="AM126" s="3">
        <v>1</v>
      </c>
      <c r="AN126" s="3">
        <v>1</v>
      </c>
      <c r="AO126" s="3"/>
      <c r="AP126" s="3"/>
    </row>
    <row r="127">
      <c r="A127" s="3" t="s">
        <v>42</v>
      </c>
      <c r="B127" s="3" t="s">
        <v>127</v>
      </c>
      <c r="C127" s="3">
        <v>4</v>
      </c>
      <c r="D127" s="3">
        <v>202525</v>
      </c>
      <c r="E127" s="3" t="s">
        <v>44</v>
      </c>
      <c r="F127" s="3" t="s">
        <v>45</v>
      </c>
      <c r="G127" s="3" t="s">
        <v>46</v>
      </c>
      <c r="H127" s="3" t="s">
        <v>116</v>
      </c>
      <c r="I127" s="3" t="s">
        <v>117</v>
      </c>
      <c r="J127" s="3" t="s">
        <v>126</v>
      </c>
      <c r="K127" s="3" t="s">
        <v>64</v>
      </c>
      <c r="L127" s="3" t="s">
        <v>84</v>
      </c>
      <c r="M127" s="3" t="s">
        <v>52</v>
      </c>
      <c r="N127" s="3" t="s">
        <v>53</v>
      </c>
      <c r="O127" s="4" t="s">
        <v>55</v>
      </c>
      <c r="P127" s="5" t="s">
        <v>79</v>
      </c>
      <c r="Q127" s="5" t="s">
        <v>73</v>
      </c>
      <c r="R127" s="5" t="s">
        <v>73</v>
      </c>
      <c r="S127" s="5" t="s">
        <v>73</v>
      </c>
      <c r="T127" s="5" t="s">
        <v>73</v>
      </c>
      <c r="U127" s="5" t="s">
        <v>73</v>
      </c>
      <c r="V127" s="5" t="s">
        <v>73</v>
      </c>
      <c r="W127" s="5" t="s">
        <v>73</v>
      </c>
      <c r="X127" s="5" t="s">
        <v>73</v>
      </c>
      <c r="Y127" s="5" t="s">
        <v>73</v>
      </c>
      <c r="Z127" s="5" t="s">
        <v>73</v>
      </c>
      <c r="AA127" s="5" t="s">
        <v>73</v>
      </c>
      <c r="AB127" s="5" t="s">
        <v>73</v>
      </c>
      <c r="AC127" s="5" t="s">
        <v>73</v>
      </c>
      <c r="AD127" s="5" t="s">
        <v>73</v>
      </c>
      <c r="AE127" s="5" t="s">
        <v>73</v>
      </c>
      <c r="AF127" s="5" t="s">
        <v>73</v>
      </c>
      <c r="AG127" s="5" t="s">
        <v>73</v>
      </c>
      <c r="AH127" s="5" t="s">
        <v>73</v>
      </c>
      <c r="AI127" s="5" t="s">
        <v>73</v>
      </c>
      <c r="AJ127" s="5" t="s">
        <v>73</v>
      </c>
      <c r="AK127" s="5" t="s">
        <v>73</v>
      </c>
      <c r="AL127" s="5" t="s">
        <v>73</v>
      </c>
      <c r="AM127" s="5" t="s">
        <v>73</v>
      </c>
      <c r="AN127" s="5" t="s">
        <v>73</v>
      </c>
      <c r="AO127" s="5" t="s">
        <v>73</v>
      </c>
      <c r="AP127" s="5" t="s">
        <v>73</v>
      </c>
    </row>
    <row r="128">
      <c r="A128" s="3" t="s">
        <v>42</v>
      </c>
      <c r="B128" s="3" t="s">
        <v>127</v>
      </c>
      <c r="C128" s="3">
        <v>4</v>
      </c>
      <c r="D128" s="3">
        <v>202525</v>
      </c>
      <c r="E128" s="3" t="s">
        <v>44</v>
      </c>
      <c r="F128" s="3" t="s">
        <v>45</v>
      </c>
      <c r="G128" s="3" t="s">
        <v>46</v>
      </c>
      <c r="H128" s="3" t="s">
        <v>116</v>
      </c>
      <c r="I128" s="3" t="s">
        <v>117</v>
      </c>
      <c r="J128" s="3" t="s">
        <v>126</v>
      </c>
      <c r="K128" s="3" t="s">
        <v>64</v>
      </c>
      <c r="L128" s="3" t="s">
        <v>84</v>
      </c>
      <c r="M128" s="3" t="s">
        <v>52</v>
      </c>
      <c r="N128" s="3" t="s">
        <v>53</v>
      </c>
      <c r="O128" s="4" t="s">
        <v>61</v>
      </c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</row>
    <row r="129">
      <c r="A129" s="3" t="s">
        <v>42</v>
      </c>
      <c r="B129" s="3" t="s">
        <v>127</v>
      </c>
      <c r="C129" s="3">
        <v>4</v>
      </c>
      <c r="D129" s="3">
        <v>202525</v>
      </c>
      <c r="E129" s="3" t="s">
        <v>44</v>
      </c>
      <c r="F129" s="3" t="s">
        <v>45</v>
      </c>
      <c r="G129" s="3" t="s">
        <v>46</v>
      </c>
      <c r="H129" s="3" t="s">
        <v>116</v>
      </c>
      <c r="I129" s="3" t="s">
        <v>117</v>
      </c>
      <c r="J129" s="3" t="s">
        <v>126</v>
      </c>
      <c r="K129" s="3" t="s">
        <v>64</v>
      </c>
      <c r="L129" s="3" t="s">
        <v>84</v>
      </c>
      <c r="M129" s="3" t="s">
        <v>52</v>
      </c>
      <c r="N129" s="3" t="s">
        <v>53</v>
      </c>
      <c r="O129" s="4" t="s">
        <v>62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>
      <c r="A130" s="3" t="s">
        <v>42</v>
      </c>
      <c r="B130" s="3" t="s">
        <v>128</v>
      </c>
      <c r="C130" s="3">
        <v>4</v>
      </c>
      <c r="D130" s="3">
        <v>202525</v>
      </c>
      <c r="E130" s="3" t="s">
        <v>44</v>
      </c>
      <c r="F130" s="3" t="s">
        <v>45</v>
      </c>
      <c r="G130" s="3" t="s">
        <v>46</v>
      </c>
      <c r="H130" s="3" t="s">
        <v>116</v>
      </c>
      <c r="I130" s="3" t="s">
        <v>117</v>
      </c>
      <c r="J130" s="3" t="s">
        <v>126</v>
      </c>
      <c r="K130" s="3" t="s">
        <v>68</v>
      </c>
      <c r="L130" s="3" t="s">
        <v>84</v>
      </c>
      <c r="M130" s="3" t="s">
        <v>52</v>
      </c>
      <c r="N130" s="3" t="s">
        <v>53</v>
      </c>
      <c r="O130" s="4" t="s">
        <v>54</v>
      </c>
      <c r="P130" s="3"/>
      <c r="Q130" s="3">
        <v>1</v>
      </c>
      <c r="R130" s="3">
        <v>2</v>
      </c>
      <c r="S130" s="3"/>
      <c r="T130" s="3">
        <v>3</v>
      </c>
      <c r="U130" s="3">
        <v>1</v>
      </c>
      <c r="V130" s="3">
        <v>1</v>
      </c>
      <c r="W130" s="3"/>
      <c r="X130" s="3">
        <v>1</v>
      </c>
      <c r="Y130" s="3">
        <v>2</v>
      </c>
      <c r="Z130" s="3"/>
      <c r="AA130" s="3"/>
      <c r="AB130" s="3">
        <v>1</v>
      </c>
      <c r="AC130" s="3"/>
      <c r="AD130" s="3">
        <v>1</v>
      </c>
      <c r="AE130" s="3">
        <v>3</v>
      </c>
      <c r="AF130" s="3">
        <v>3</v>
      </c>
      <c r="AG130" s="3">
        <v>4</v>
      </c>
      <c r="AH130" s="3">
        <v>1</v>
      </c>
      <c r="AI130" s="3">
        <v>2</v>
      </c>
      <c r="AJ130" s="3">
        <v>2</v>
      </c>
      <c r="AK130" s="3">
        <v>2</v>
      </c>
      <c r="AL130" s="3">
        <v>4</v>
      </c>
      <c r="AM130" s="3">
        <v>2</v>
      </c>
      <c r="AN130" s="3">
        <v>1</v>
      </c>
      <c r="AO130" s="3">
        <v>1</v>
      </c>
      <c r="AP130" s="3"/>
    </row>
    <row r="131">
      <c r="A131" s="3" t="s">
        <v>42</v>
      </c>
      <c r="B131" s="3" t="s">
        <v>128</v>
      </c>
      <c r="C131" s="3">
        <v>4</v>
      </c>
      <c r="D131" s="3">
        <v>202525</v>
      </c>
      <c r="E131" s="3" t="s">
        <v>44</v>
      </c>
      <c r="F131" s="3" t="s">
        <v>45</v>
      </c>
      <c r="G131" s="3" t="s">
        <v>46</v>
      </c>
      <c r="H131" s="3" t="s">
        <v>116</v>
      </c>
      <c r="I131" s="3" t="s">
        <v>117</v>
      </c>
      <c r="J131" s="3" t="s">
        <v>126</v>
      </c>
      <c r="K131" s="3" t="s">
        <v>68</v>
      </c>
      <c r="L131" s="3" t="s">
        <v>84</v>
      </c>
      <c r="M131" s="3" t="s">
        <v>52</v>
      </c>
      <c r="N131" s="3" t="s">
        <v>53</v>
      </c>
      <c r="O131" s="4" t="s">
        <v>55</v>
      </c>
      <c r="P131" s="5" t="s">
        <v>73</v>
      </c>
      <c r="Q131" s="5" t="s">
        <v>73</v>
      </c>
      <c r="R131" s="5" t="s">
        <v>73</v>
      </c>
      <c r="S131" s="5" t="s">
        <v>73</v>
      </c>
      <c r="T131" s="5" t="s">
        <v>73</v>
      </c>
      <c r="U131" s="5" t="s">
        <v>73</v>
      </c>
      <c r="V131" s="5" t="s">
        <v>74</v>
      </c>
      <c r="W131" s="5" t="s">
        <v>74</v>
      </c>
      <c r="X131" s="5" t="s">
        <v>74</v>
      </c>
      <c r="Y131" s="5" t="s">
        <v>74</v>
      </c>
      <c r="Z131" s="5" t="s">
        <v>74</v>
      </c>
      <c r="AA131" s="5" t="s">
        <v>74</v>
      </c>
      <c r="AB131" s="5" t="s">
        <v>74</v>
      </c>
      <c r="AC131" s="5" t="s">
        <v>74</v>
      </c>
      <c r="AD131" s="5" t="s">
        <v>74</v>
      </c>
      <c r="AE131" s="5" t="s">
        <v>74</v>
      </c>
      <c r="AF131" s="5" t="s">
        <v>74</v>
      </c>
      <c r="AG131" s="5" t="s">
        <v>74</v>
      </c>
      <c r="AH131" s="5" t="s">
        <v>74</v>
      </c>
      <c r="AI131" s="5" t="s">
        <v>74</v>
      </c>
      <c r="AJ131" s="5" t="s">
        <v>74</v>
      </c>
      <c r="AK131" s="5" t="s">
        <v>74</v>
      </c>
      <c r="AL131" s="5" t="s">
        <v>74</v>
      </c>
      <c r="AM131" s="5" t="s">
        <v>74</v>
      </c>
      <c r="AN131" s="5" t="s">
        <v>74</v>
      </c>
      <c r="AO131" s="5" t="s">
        <v>74</v>
      </c>
      <c r="AP131" s="5" t="s">
        <v>74</v>
      </c>
    </row>
    <row r="132">
      <c r="A132" s="3" t="s">
        <v>42</v>
      </c>
      <c r="B132" s="3" t="s">
        <v>128</v>
      </c>
      <c r="C132" s="3">
        <v>4</v>
      </c>
      <c r="D132" s="3">
        <v>202525</v>
      </c>
      <c r="E132" s="3" t="s">
        <v>44</v>
      </c>
      <c r="F132" s="3" t="s">
        <v>45</v>
      </c>
      <c r="G132" s="3" t="s">
        <v>46</v>
      </c>
      <c r="H132" s="3" t="s">
        <v>116</v>
      </c>
      <c r="I132" s="3" t="s">
        <v>117</v>
      </c>
      <c r="J132" s="3" t="s">
        <v>126</v>
      </c>
      <c r="K132" s="3" t="s">
        <v>68</v>
      </c>
      <c r="L132" s="3" t="s">
        <v>84</v>
      </c>
      <c r="M132" s="3" t="s">
        <v>52</v>
      </c>
      <c r="N132" s="3" t="s">
        <v>53</v>
      </c>
      <c r="O132" s="4" t="s">
        <v>61</v>
      </c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>
      <c r="A133" s="3" t="s">
        <v>42</v>
      </c>
      <c r="B133" s="3" t="s">
        <v>128</v>
      </c>
      <c r="C133" s="3">
        <v>4</v>
      </c>
      <c r="D133" s="3">
        <v>202525</v>
      </c>
      <c r="E133" s="3" t="s">
        <v>44</v>
      </c>
      <c r="F133" s="3" t="s">
        <v>45</v>
      </c>
      <c r="G133" s="3" t="s">
        <v>46</v>
      </c>
      <c r="H133" s="3" t="s">
        <v>116</v>
      </c>
      <c r="I133" s="3" t="s">
        <v>117</v>
      </c>
      <c r="J133" s="3" t="s">
        <v>126</v>
      </c>
      <c r="K133" s="3" t="s">
        <v>68</v>
      </c>
      <c r="L133" s="3" t="s">
        <v>84</v>
      </c>
      <c r="M133" s="3" t="s">
        <v>52</v>
      </c>
      <c r="N133" s="3" t="s">
        <v>53</v>
      </c>
      <c r="O133" s="4" t="s">
        <v>62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>
      <c r="A134" s="3" t="s">
        <v>42</v>
      </c>
      <c r="B134" s="3" t="s">
        <v>129</v>
      </c>
      <c r="C134" s="3">
        <v>4</v>
      </c>
      <c r="D134" s="3">
        <v>202525</v>
      </c>
      <c r="E134" s="3" t="s">
        <v>44</v>
      </c>
      <c r="F134" s="3" t="s">
        <v>45</v>
      </c>
      <c r="G134" s="3" t="s">
        <v>46</v>
      </c>
      <c r="H134" s="3" t="s">
        <v>116</v>
      </c>
      <c r="I134" s="3" t="s">
        <v>117</v>
      </c>
      <c r="J134" s="3" t="s">
        <v>130</v>
      </c>
      <c r="K134" s="3" t="s">
        <v>50</v>
      </c>
      <c r="L134" s="3" t="s">
        <v>131</v>
      </c>
      <c r="M134" s="3" t="s">
        <v>52</v>
      </c>
      <c r="N134" s="3" t="s">
        <v>53</v>
      </c>
      <c r="O134" s="4" t="s">
        <v>54</v>
      </c>
      <c r="P134" s="3"/>
      <c r="Q134" s="3"/>
      <c r="R134" s="3"/>
      <c r="S134" s="3"/>
      <c r="T134" s="3"/>
      <c r="U134" s="3">
        <v>1</v>
      </c>
      <c r="V134" s="3"/>
      <c r="W134" s="3"/>
      <c r="X134" s="3"/>
      <c r="Y134" s="3"/>
      <c r="Z134" s="3"/>
      <c r="AA134" s="3"/>
      <c r="AB134" s="3"/>
      <c r="AC134" s="3"/>
      <c r="AD134" s="3"/>
      <c r="AE134" s="3">
        <v>1</v>
      </c>
      <c r="AF134" s="3">
        <v>3</v>
      </c>
      <c r="AG134" s="3">
        <v>4</v>
      </c>
      <c r="AH134" s="3">
        <v>2</v>
      </c>
      <c r="AI134" s="3">
        <v>4</v>
      </c>
      <c r="AJ134" s="3"/>
      <c r="AK134" s="3"/>
      <c r="AL134" s="3">
        <v>1</v>
      </c>
      <c r="AM134" s="3"/>
      <c r="AN134" s="3"/>
      <c r="AO134" s="3"/>
      <c r="AP134" s="3"/>
    </row>
    <row r="135">
      <c r="A135" s="3" t="s">
        <v>42</v>
      </c>
      <c r="B135" s="3" t="s">
        <v>129</v>
      </c>
      <c r="C135" s="3">
        <v>4</v>
      </c>
      <c r="D135" s="3">
        <v>202525</v>
      </c>
      <c r="E135" s="3" t="s">
        <v>44</v>
      </c>
      <c r="F135" s="3" t="s">
        <v>45</v>
      </c>
      <c r="G135" s="3" t="s">
        <v>46</v>
      </c>
      <c r="H135" s="3" t="s">
        <v>116</v>
      </c>
      <c r="I135" s="3" t="s">
        <v>117</v>
      </c>
      <c r="J135" s="3" t="s">
        <v>130</v>
      </c>
      <c r="K135" s="3" t="s">
        <v>50</v>
      </c>
      <c r="L135" s="3" t="s">
        <v>131</v>
      </c>
      <c r="M135" s="3" t="s">
        <v>52</v>
      </c>
      <c r="N135" s="3" t="s">
        <v>53</v>
      </c>
      <c r="O135" s="4" t="s">
        <v>55</v>
      </c>
      <c r="P135" s="5" t="s">
        <v>73</v>
      </c>
      <c r="Q135" s="5" t="s">
        <v>74</v>
      </c>
      <c r="R135" s="5" t="s">
        <v>74</v>
      </c>
      <c r="S135" s="5" t="s">
        <v>74</v>
      </c>
      <c r="T135" s="5" t="s">
        <v>74</v>
      </c>
      <c r="U135" s="5" t="s">
        <v>74</v>
      </c>
      <c r="V135" s="5" t="s">
        <v>74</v>
      </c>
      <c r="W135" s="5" t="s">
        <v>74</v>
      </c>
      <c r="X135" s="5" t="s">
        <v>74</v>
      </c>
      <c r="Y135" s="5" t="s">
        <v>74</v>
      </c>
      <c r="Z135" s="5" t="s">
        <v>74</v>
      </c>
      <c r="AA135" s="5" t="s">
        <v>74</v>
      </c>
      <c r="AB135" s="5" t="s">
        <v>74</v>
      </c>
      <c r="AC135" s="5" t="s">
        <v>74</v>
      </c>
      <c r="AD135" s="5" t="s">
        <v>74</v>
      </c>
      <c r="AE135" s="5" t="s">
        <v>74</v>
      </c>
      <c r="AF135" s="5" t="s">
        <v>74</v>
      </c>
      <c r="AG135" s="5" t="s">
        <v>74</v>
      </c>
      <c r="AH135" s="5" t="s">
        <v>74</v>
      </c>
      <c r="AI135" s="5" t="s">
        <v>74</v>
      </c>
      <c r="AJ135" s="5" t="s">
        <v>74</v>
      </c>
      <c r="AK135" s="5" t="s">
        <v>74</v>
      </c>
      <c r="AL135" s="5" t="s">
        <v>74</v>
      </c>
      <c r="AM135" s="5" t="s">
        <v>74</v>
      </c>
      <c r="AN135" s="5" t="s">
        <v>74</v>
      </c>
      <c r="AO135" s="5" t="s">
        <v>74</v>
      </c>
      <c r="AP135" s="5" t="s">
        <v>74</v>
      </c>
    </row>
    <row r="136">
      <c r="A136" s="3" t="s">
        <v>42</v>
      </c>
      <c r="B136" s="3" t="s">
        <v>129</v>
      </c>
      <c r="C136" s="3">
        <v>4</v>
      </c>
      <c r="D136" s="3">
        <v>202525</v>
      </c>
      <c r="E136" s="3" t="s">
        <v>44</v>
      </c>
      <c r="F136" s="3" t="s">
        <v>45</v>
      </c>
      <c r="G136" s="3" t="s">
        <v>46</v>
      </c>
      <c r="H136" s="3" t="s">
        <v>116</v>
      </c>
      <c r="I136" s="3" t="s">
        <v>117</v>
      </c>
      <c r="J136" s="3" t="s">
        <v>130</v>
      </c>
      <c r="K136" s="3" t="s">
        <v>50</v>
      </c>
      <c r="L136" s="3" t="s">
        <v>131</v>
      </c>
      <c r="M136" s="3" t="s">
        <v>52</v>
      </c>
      <c r="N136" s="3" t="s">
        <v>53</v>
      </c>
      <c r="O136" s="4" t="s">
        <v>61</v>
      </c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</row>
    <row r="137">
      <c r="A137" s="3" t="s">
        <v>42</v>
      </c>
      <c r="B137" s="3" t="s">
        <v>129</v>
      </c>
      <c r="C137" s="3">
        <v>4</v>
      </c>
      <c r="D137" s="3">
        <v>202525</v>
      </c>
      <c r="E137" s="3" t="s">
        <v>44</v>
      </c>
      <c r="F137" s="3" t="s">
        <v>45</v>
      </c>
      <c r="G137" s="3" t="s">
        <v>46</v>
      </c>
      <c r="H137" s="3" t="s">
        <v>116</v>
      </c>
      <c r="I137" s="3" t="s">
        <v>117</v>
      </c>
      <c r="J137" s="3" t="s">
        <v>130</v>
      </c>
      <c r="K137" s="3" t="s">
        <v>50</v>
      </c>
      <c r="L137" s="3" t="s">
        <v>131</v>
      </c>
      <c r="M137" s="3" t="s">
        <v>52</v>
      </c>
      <c r="N137" s="3" t="s">
        <v>53</v>
      </c>
      <c r="O137" s="4" t="s">
        <v>62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>
      <c r="A138" s="3" t="s">
        <v>42</v>
      </c>
      <c r="B138" s="3" t="s">
        <v>132</v>
      </c>
      <c r="C138" s="3">
        <v>4</v>
      </c>
      <c r="D138" s="3">
        <v>202525</v>
      </c>
      <c r="E138" s="3" t="s">
        <v>44</v>
      </c>
      <c r="F138" s="3" t="s">
        <v>45</v>
      </c>
      <c r="G138" s="3" t="s">
        <v>46</v>
      </c>
      <c r="H138" s="3" t="s">
        <v>116</v>
      </c>
      <c r="I138" s="3" t="s">
        <v>117</v>
      </c>
      <c r="J138" s="3" t="s">
        <v>130</v>
      </c>
      <c r="K138" s="3" t="s">
        <v>64</v>
      </c>
      <c r="L138" s="3" t="s">
        <v>131</v>
      </c>
      <c r="M138" s="3" t="s">
        <v>52</v>
      </c>
      <c r="N138" s="3" t="s">
        <v>53</v>
      </c>
      <c r="O138" s="4" t="s">
        <v>54</v>
      </c>
      <c r="P138" s="3">
        <v>3</v>
      </c>
      <c r="Q138" s="3">
        <v>5</v>
      </c>
      <c r="R138" s="3">
        <v>2</v>
      </c>
      <c r="S138" s="3">
        <v>3</v>
      </c>
      <c r="T138" s="3">
        <v>1</v>
      </c>
      <c r="U138" s="3">
        <v>2</v>
      </c>
      <c r="V138" s="3">
        <v>2</v>
      </c>
      <c r="W138" s="3"/>
      <c r="X138" s="3"/>
      <c r="Y138" s="3">
        <v>1</v>
      </c>
      <c r="Z138" s="3">
        <v>1</v>
      </c>
      <c r="AA138" s="3">
        <v>1</v>
      </c>
      <c r="AB138" s="3">
        <v>2</v>
      </c>
      <c r="AC138" s="3">
        <v>3</v>
      </c>
      <c r="AD138" s="3">
        <v>1</v>
      </c>
      <c r="AE138" s="3">
        <v>1</v>
      </c>
      <c r="AF138" s="3">
        <v>1</v>
      </c>
      <c r="AG138" s="3">
        <v>6</v>
      </c>
      <c r="AH138" s="3">
        <v>1</v>
      </c>
      <c r="AI138" s="3">
        <v>5</v>
      </c>
      <c r="AJ138" s="3">
        <v>3</v>
      </c>
      <c r="AK138" s="3">
        <v>1</v>
      </c>
      <c r="AL138" s="3">
        <v>1</v>
      </c>
      <c r="AM138" s="3">
        <v>2</v>
      </c>
      <c r="AN138" s="3"/>
      <c r="AO138" s="3">
        <v>1</v>
      </c>
      <c r="AP138" s="3"/>
    </row>
    <row r="139">
      <c r="A139" s="3" t="s">
        <v>42</v>
      </c>
      <c r="B139" s="3" t="s">
        <v>132</v>
      </c>
      <c r="C139" s="3">
        <v>4</v>
      </c>
      <c r="D139" s="3">
        <v>202525</v>
      </c>
      <c r="E139" s="3" t="s">
        <v>44</v>
      </c>
      <c r="F139" s="3" t="s">
        <v>45</v>
      </c>
      <c r="G139" s="3" t="s">
        <v>46</v>
      </c>
      <c r="H139" s="3" t="s">
        <v>116</v>
      </c>
      <c r="I139" s="3" t="s">
        <v>117</v>
      </c>
      <c r="J139" s="3" t="s">
        <v>130</v>
      </c>
      <c r="K139" s="3" t="s">
        <v>64</v>
      </c>
      <c r="L139" s="3" t="s">
        <v>131</v>
      </c>
      <c r="M139" s="3" t="s">
        <v>52</v>
      </c>
      <c r="N139" s="3" t="s">
        <v>53</v>
      </c>
      <c r="O139" s="4" t="s">
        <v>55</v>
      </c>
      <c r="P139" s="5" t="s">
        <v>73</v>
      </c>
      <c r="Q139" s="5" t="s">
        <v>73</v>
      </c>
      <c r="R139" s="5" t="s">
        <v>73</v>
      </c>
      <c r="S139" s="5" t="s">
        <v>73</v>
      </c>
      <c r="T139" s="5" t="s">
        <v>73</v>
      </c>
      <c r="U139" s="5" t="s">
        <v>73</v>
      </c>
      <c r="V139" s="5" t="s">
        <v>74</v>
      </c>
      <c r="W139" s="5" t="s">
        <v>74</v>
      </c>
      <c r="X139" s="5" t="s">
        <v>74</v>
      </c>
      <c r="Y139" s="5" t="s">
        <v>74</v>
      </c>
      <c r="Z139" s="5" t="s">
        <v>74</v>
      </c>
      <c r="AA139" s="5" t="s">
        <v>74</v>
      </c>
      <c r="AB139" s="5" t="s">
        <v>74</v>
      </c>
      <c r="AC139" s="5" t="s">
        <v>74</v>
      </c>
      <c r="AD139" s="5" t="s">
        <v>74</v>
      </c>
      <c r="AE139" s="5" t="s">
        <v>74</v>
      </c>
      <c r="AF139" s="5" t="s">
        <v>74</v>
      </c>
      <c r="AG139" s="5" t="s">
        <v>74</v>
      </c>
      <c r="AH139" s="5" t="s">
        <v>74</v>
      </c>
      <c r="AI139" s="5" t="s">
        <v>74</v>
      </c>
      <c r="AJ139" s="5" t="s">
        <v>74</v>
      </c>
      <c r="AK139" s="5" t="s">
        <v>74</v>
      </c>
      <c r="AL139" s="5" t="s">
        <v>74</v>
      </c>
      <c r="AM139" s="5" t="s">
        <v>74</v>
      </c>
      <c r="AN139" s="5" t="s">
        <v>74</v>
      </c>
      <c r="AO139" s="5" t="s">
        <v>74</v>
      </c>
      <c r="AP139" s="5" t="s">
        <v>74</v>
      </c>
    </row>
    <row r="140">
      <c r="A140" s="3" t="s">
        <v>42</v>
      </c>
      <c r="B140" s="3" t="s">
        <v>132</v>
      </c>
      <c r="C140" s="3">
        <v>4</v>
      </c>
      <c r="D140" s="3">
        <v>202525</v>
      </c>
      <c r="E140" s="3" t="s">
        <v>44</v>
      </c>
      <c r="F140" s="3" t="s">
        <v>45</v>
      </c>
      <c r="G140" s="3" t="s">
        <v>46</v>
      </c>
      <c r="H140" s="3" t="s">
        <v>116</v>
      </c>
      <c r="I140" s="3" t="s">
        <v>117</v>
      </c>
      <c r="J140" s="3" t="s">
        <v>130</v>
      </c>
      <c r="K140" s="3" t="s">
        <v>64</v>
      </c>
      <c r="L140" s="3" t="s">
        <v>131</v>
      </c>
      <c r="M140" s="3" t="s">
        <v>52</v>
      </c>
      <c r="N140" s="3" t="s">
        <v>53</v>
      </c>
      <c r="O140" s="4" t="s">
        <v>61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</row>
    <row r="141">
      <c r="A141" s="3" t="s">
        <v>42</v>
      </c>
      <c r="B141" s="3" t="s">
        <v>132</v>
      </c>
      <c r="C141" s="3">
        <v>4</v>
      </c>
      <c r="D141" s="3">
        <v>202525</v>
      </c>
      <c r="E141" s="3" t="s">
        <v>44</v>
      </c>
      <c r="F141" s="3" t="s">
        <v>45</v>
      </c>
      <c r="G141" s="3" t="s">
        <v>46</v>
      </c>
      <c r="H141" s="3" t="s">
        <v>116</v>
      </c>
      <c r="I141" s="3" t="s">
        <v>117</v>
      </c>
      <c r="J141" s="3" t="s">
        <v>130</v>
      </c>
      <c r="K141" s="3" t="s">
        <v>64</v>
      </c>
      <c r="L141" s="3" t="s">
        <v>131</v>
      </c>
      <c r="M141" s="3" t="s">
        <v>52</v>
      </c>
      <c r="N141" s="3" t="s">
        <v>53</v>
      </c>
      <c r="O141" s="4" t="s">
        <v>62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>
      <c r="A142" s="3" t="s">
        <v>42</v>
      </c>
      <c r="B142" s="3" t="s">
        <v>133</v>
      </c>
      <c r="C142" s="3">
        <v>4</v>
      </c>
      <c r="D142" s="3">
        <v>202525</v>
      </c>
      <c r="E142" s="3" t="s">
        <v>44</v>
      </c>
      <c r="F142" s="3" t="s">
        <v>45</v>
      </c>
      <c r="G142" s="3" t="s">
        <v>46</v>
      </c>
      <c r="H142" s="3" t="s">
        <v>116</v>
      </c>
      <c r="I142" s="3" t="s">
        <v>117</v>
      </c>
      <c r="J142" s="3" t="s">
        <v>130</v>
      </c>
      <c r="K142" s="3" t="s">
        <v>68</v>
      </c>
      <c r="L142" s="3" t="s">
        <v>131</v>
      </c>
      <c r="M142" s="3" t="s">
        <v>52</v>
      </c>
      <c r="N142" s="3" t="s">
        <v>53</v>
      </c>
      <c r="O142" s="4" t="s">
        <v>54</v>
      </c>
      <c r="P142" s="3">
        <v>1</v>
      </c>
      <c r="Q142" s="3">
        <v>3</v>
      </c>
      <c r="R142" s="3">
        <v>1</v>
      </c>
      <c r="S142" s="3"/>
      <c r="T142" s="3"/>
      <c r="U142" s="3"/>
      <c r="V142" s="3">
        <v>1</v>
      </c>
      <c r="W142" s="3"/>
      <c r="X142" s="3">
        <v>1</v>
      </c>
      <c r="Y142" s="3">
        <v>5</v>
      </c>
      <c r="Z142" s="3">
        <v>1</v>
      </c>
      <c r="AA142" s="3"/>
      <c r="AB142" s="3">
        <v>4</v>
      </c>
      <c r="AC142" s="3">
        <v>2</v>
      </c>
      <c r="AD142" s="3">
        <v>1</v>
      </c>
      <c r="AE142" s="3">
        <v>1</v>
      </c>
      <c r="AF142" s="3">
        <v>2</v>
      </c>
      <c r="AG142" s="3"/>
      <c r="AH142" s="3">
        <v>1</v>
      </c>
      <c r="AI142" s="3">
        <v>3</v>
      </c>
      <c r="AJ142" s="3">
        <v>2</v>
      </c>
      <c r="AK142" s="3">
        <v>1</v>
      </c>
      <c r="AL142" s="3">
        <v>3</v>
      </c>
      <c r="AM142" s="3">
        <v>5</v>
      </c>
      <c r="AN142" s="3">
        <v>1</v>
      </c>
      <c r="AO142" s="3">
        <v>1</v>
      </c>
      <c r="AP142" s="3"/>
    </row>
    <row r="143">
      <c r="A143" s="3" t="s">
        <v>42</v>
      </c>
      <c r="B143" s="3" t="s">
        <v>133</v>
      </c>
      <c r="C143" s="3">
        <v>4</v>
      </c>
      <c r="D143" s="3">
        <v>202525</v>
      </c>
      <c r="E143" s="3" t="s">
        <v>44</v>
      </c>
      <c r="F143" s="3" t="s">
        <v>45</v>
      </c>
      <c r="G143" s="3" t="s">
        <v>46</v>
      </c>
      <c r="H143" s="3" t="s">
        <v>116</v>
      </c>
      <c r="I143" s="3" t="s">
        <v>117</v>
      </c>
      <c r="J143" s="3" t="s">
        <v>130</v>
      </c>
      <c r="K143" s="3" t="s">
        <v>68</v>
      </c>
      <c r="L143" s="3" t="s">
        <v>131</v>
      </c>
      <c r="M143" s="3" t="s">
        <v>52</v>
      </c>
      <c r="N143" s="3" t="s">
        <v>53</v>
      </c>
      <c r="O143" s="4" t="s">
        <v>55</v>
      </c>
      <c r="P143" s="5" t="s">
        <v>79</v>
      </c>
      <c r="Q143" s="5" t="s">
        <v>73</v>
      </c>
      <c r="R143" s="5" t="s">
        <v>73</v>
      </c>
      <c r="S143" s="5" t="s">
        <v>73</v>
      </c>
      <c r="T143" s="5" t="s">
        <v>73</v>
      </c>
      <c r="U143" s="5" t="s">
        <v>73</v>
      </c>
      <c r="V143" s="5" t="s">
        <v>74</v>
      </c>
      <c r="W143" s="5" t="s">
        <v>74</v>
      </c>
      <c r="X143" s="5" t="s">
        <v>74</v>
      </c>
      <c r="Y143" s="5" t="s">
        <v>73</v>
      </c>
      <c r="Z143" s="5" t="s">
        <v>74</v>
      </c>
      <c r="AA143" s="5" t="s">
        <v>74</v>
      </c>
      <c r="AB143" s="5" t="s">
        <v>74</v>
      </c>
      <c r="AC143" s="5" t="s">
        <v>74</v>
      </c>
      <c r="AD143" s="5" t="s">
        <v>74</v>
      </c>
      <c r="AE143" s="5" t="s">
        <v>73</v>
      </c>
      <c r="AF143" s="5" t="s">
        <v>74</v>
      </c>
      <c r="AG143" s="5" t="s">
        <v>74</v>
      </c>
      <c r="AH143" s="5" t="s">
        <v>74</v>
      </c>
      <c r="AI143" s="5" t="s">
        <v>74</v>
      </c>
      <c r="AJ143" s="5" t="s">
        <v>74</v>
      </c>
      <c r="AK143" s="5" t="s">
        <v>74</v>
      </c>
      <c r="AL143" s="5" t="s">
        <v>74</v>
      </c>
      <c r="AM143" s="5" t="s">
        <v>73</v>
      </c>
      <c r="AN143" s="5" t="s">
        <v>74</v>
      </c>
      <c r="AO143" s="5" t="s">
        <v>74</v>
      </c>
      <c r="AP143" s="5" t="s">
        <v>74</v>
      </c>
    </row>
    <row r="144">
      <c r="A144" s="3" t="s">
        <v>42</v>
      </c>
      <c r="B144" s="3" t="s">
        <v>133</v>
      </c>
      <c r="C144" s="3">
        <v>4</v>
      </c>
      <c r="D144" s="3">
        <v>202525</v>
      </c>
      <c r="E144" s="3" t="s">
        <v>44</v>
      </c>
      <c r="F144" s="3" t="s">
        <v>45</v>
      </c>
      <c r="G144" s="3" t="s">
        <v>46</v>
      </c>
      <c r="H144" s="3" t="s">
        <v>116</v>
      </c>
      <c r="I144" s="3" t="s">
        <v>117</v>
      </c>
      <c r="J144" s="3" t="s">
        <v>130</v>
      </c>
      <c r="K144" s="3" t="s">
        <v>68</v>
      </c>
      <c r="L144" s="3" t="s">
        <v>131</v>
      </c>
      <c r="M144" s="3" t="s">
        <v>52</v>
      </c>
      <c r="N144" s="3" t="s">
        <v>53</v>
      </c>
      <c r="O144" s="4" t="s">
        <v>61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</row>
    <row r="145">
      <c r="A145" s="3" t="s">
        <v>42</v>
      </c>
      <c r="B145" s="3" t="s">
        <v>133</v>
      </c>
      <c r="C145" s="3">
        <v>4</v>
      </c>
      <c r="D145" s="3">
        <v>202525</v>
      </c>
      <c r="E145" s="3" t="s">
        <v>44</v>
      </c>
      <c r="F145" s="3" t="s">
        <v>45</v>
      </c>
      <c r="G145" s="3" t="s">
        <v>46</v>
      </c>
      <c r="H145" s="3" t="s">
        <v>116</v>
      </c>
      <c r="I145" s="3" t="s">
        <v>117</v>
      </c>
      <c r="J145" s="3" t="s">
        <v>130</v>
      </c>
      <c r="K145" s="3" t="s">
        <v>68</v>
      </c>
      <c r="L145" s="3" t="s">
        <v>131</v>
      </c>
      <c r="M145" s="3" t="s">
        <v>52</v>
      </c>
      <c r="N145" s="3" t="s">
        <v>53</v>
      </c>
      <c r="O145" s="4" t="s">
        <v>62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>
      <c r="A146" s="3" t="s">
        <v>42</v>
      </c>
      <c r="B146" s="3" t="s">
        <v>134</v>
      </c>
      <c r="C146" s="3">
        <v>4</v>
      </c>
      <c r="D146" s="3">
        <v>202525</v>
      </c>
      <c r="E146" s="3" t="s">
        <v>44</v>
      </c>
      <c r="F146" s="3" t="s">
        <v>45</v>
      </c>
      <c r="G146" s="3" t="s">
        <v>46</v>
      </c>
      <c r="H146" s="3" t="s">
        <v>135</v>
      </c>
      <c r="I146" s="3" t="s">
        <v>136</v>
      </c>
      <c r="J146" s="3" t="s">
        <v>49</v>
      </c>
      <c r="K146" s="3" t="s">
        <v>50</v>
      </c>
      <c r="L146" s="3" t="s">
        <v>137</v>
      </c>
      <c r="M146" s="3" t="s">
        <v>52</v>
      </c>
      <c r="N146" s="3" t="s">
        <v>53</v>
      </c>
      <c r="O146" s="4" t="s">
        <v>54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>
        <v>4</v>
      </c>
      <c r="AF146" s="3">
        <v>3</v>
      </c>
      <c r="AG146" s="3">
        <v>7</v>
      </c>
      <c r="AH146" s="3">
        <v>3</v>
      </c>
      <c r="AI146" s="3">
        <v>5</v>
      </c>
      <c r="AJ146" s="3">
        <v>7</v>
      </c>
      <c r="AK146" s="3">
        <v>5</v>
      </c>
      <c r="AL146" s="3">
        <v>5</v>
      </c>
      <c r="AM146" s="3">
        <v>3</v>
      </c>
      <c r="AN146" s="3">
        <v>5</v>
      </c>
      <c r="AO146" s="3">
        <v>1</v>
      </c>
      <c r="AP146" s="3">
        <v>1</v>
      </c>
    </row>
    <row r="147">
      <c r="A147" s="3" t="s">
        <v>42</v>
      </c>
      <c r="B147" s="3" t="s">
        <v>134</v>
      </c>
      <c r="C147" s="3">
        <v>4</v>
      </c>
      <c r="D147" s="3">
        <v>202525</v>
      </c>
      <c r="E147" s="3" t="s">
        <v>44</v>
      </c>
      <c r="F147" s="3" t="s">
        <v>45</v>
      </c>
      <c r="G147" s="3" t="s">
        <v>46</v>
      </c>
      <c r="H147" s="3" t="s">
        <v>135</v>
      </c>
      <c r="I147" s="3" t="s">
        <v>136</v>
      </c>
      <c r="J147" s="3" t="s">
        <v>49</v>
      </c>
      <c r="K147" s="3" t="s">
        <v>50</v>
      </c>
      <c r="L147" s="3" t="s">
        <v>137</v>
      </c>
      <c r="M147" s="3" t="s">
        <v>52</v>
      </c>
      <c r="N147" s="3" t="s">
        <v>53</v>
      </c>
      <c r="O147" s="4" t="s">
        <v>55</v>
      </c>
      <c r="P147" s="5" t="s">
        <v>58</v>
      </c>
      <c r="Q147" s="5" t="s">
        <v>100</v>
      </c>
      <c r="R147" s="5" t="s">
        <v>100</v>
      </c>
      <c r="S147" s="5" t="s">
        <v>100</v>
      </c>
      <c r="T147" s="5" t="s">
        <v>100</v>
      </c>
      <c r="U147" s="5" t="s">
        <v>100</v>
      </c>
      <c r="V147" s="5" t="s">
        <v>77</v>
      </c>
      <c r="W147" s="5" t="s">
        <v>77</v>
      </c>
      <c r="X147" s="5" t="s">
        <v>77</v>
      </c>
      <c r="Y147" s="5" t="s">
        <v>77</v>
      </c>
      <c r="Z147" s="5" t="s">
        <v>70</v>
      </c>
      <c r="AA147" s="5" t="s">
        <v>70</v>
      </c>
      <c r="AB147" s="5" t="s">
        <v>70</v>
      </c>
      <c r="AC147" s="5" t="s">
        <v>70</v>
      </c>
      <c r="AD147" s="5" t="s">
        <v>70</v>
      </c>
      <c r="AE147" s="5" t="s">
        <v>77</v>
      </c>
      <c r="AF147" s="5" t="s">
        <v>77</v>
      </c>
      <c r="AG147" s="5" t="s">
        <v>77</v>
      </c>
      <c r="AH147" s="5" t="s">
        <v>77</v>
      </c>
      <c r="AI147" s="5" t="s">
        <v>77</v>
      </c>
      <c r="AJ147" s="5" t="s">
        <v>77</v>
      </c>
      <c r="AK147" s="5" t="s">
        <v>70</v>
      </c>
      <c r="AL147" s="5" t="s">
        <v>70</v>
      </c>
      <c r="AM147" s="5" t="s">
        <v>70</v>
      </c>
      <c r="AN147" s="5" t="s">
        <v>70</v>
      </c>
      <c r="AO147" s="5" t="s">
        <v>70</v>
      </c>
      <c r="AP147" s="5" t="s">
        <v>70</v>
      </c>
    </row>
    <row r="148">
      <c r="A148" s="3" t="s">
        <v>42</v>
      </c>
      <c r="B148" s="3" t="s">
        <v>134</v>
      </c>
      <c r="C148" s="3">
        <v>4</v>
      </c>
      <c r="D148" s="3">
        <v>202525</v>
      </c>
      <c r="E148" s="3" t="s">
        <v>44</v>
      </c>
      <c r="F148" s="3" t="s">
        <v>45</v>
      </c>
      <c r="G148" s="3" t="s">
        <v>46</v>
      </c>
      <c r="H148" s="3" t="s">
        <v>135</v>
      </c>
      <c r="I148" s="3" t="s">
        <v>136</v>
      </c>
      <c r="J148" s="3" t="s">
        <v>49</v>
      </c>
      <c r="K148" s="3" t="s">
        <v>50</v>
      </c>
      <c r="L148" s="3" t="s">
        <v>137</v>
      </c>
      <c r="M148" s="3" t="s">
        <v>52</v>
      </c>
      <c r="N148" s="3" t="s">
        <v>53</v>
      </c>
      <c r="O148" s="4" t="s">
        <v>61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</row>
    <row r="149">
      <c r="A149" s="3" t="s">
        <v>42</v>
      </c>
      <c r="B149" s="3" t="s">
        <v>134</v>
      </c>
      <c r="C149" s="3">
        <v>4</v>
      </c>
      <c r="D149" s="3">
        <v>202525</v>
      </c>
      <c r="E149" s="3" t="s">
        <v>44</v>
      </c>
      <c r="F149" s="3" t="s">
        <v>45</v>
      </c>
      <c r="G149" s="3" t="s">
        <v>46</v>
      </c>
      <c r="H149" s="3" t="s">
        <v>135</v>
      </c>
      <c r="I149" s="3" t="s">
        <v>136</v>
      </c>
      <c r="J149" s="3" t="s">
        <v>49</v>
      </c>
      <c r="K149" s="3" t="s">
        <v>50</v>
      </c>
      <c r="L149" s="3" t="s">
        <v>137</v>
      </c>
      <c r="M149" s="3" t="s">
        <v>52</v>
      </c>
      <c r="N149" s="3" t="s">
        <v>53</v>
      </c>
      <c r="O149" s="4" t="s">
        <v>62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>
      <c r="A150" s="3" t="s">
        <v>42</v>
      </c>
      <c r="B150" s="3" t="s">
        <v>138</v>
      </c>
      <c r="C150" s="3">
        <v>4</v>
      </c>
      <c r="D150" s="3">
        <v>202525</v>
      </c>
      <c r="E150" s="3" t="s">
        <v>44</v>
      </c>
      <c r="F150" s="3" t="s">
        <v>45</v>
      </c>
      <c r="G150" s="3" t="s">
        <v>46</v>
      </c>
      <c r="H150" s="3" t="s">
        <v>135</v>
      </c>
      <c r="I150" s="3" t="s">
        <v>136</v>
      </c>
      <c r="J150" s="3" t="s">
        <v>49</v>
      </c>
      <c r="K150" s="3" t="s">
        <v>64</v>
      </c>
      <c r="L150" s="3" t="s">
        <v>137</v>
      </c>
      <c r="M150" s="3" t="s">
        <v>52</v>
      </c>
      <c r="N150" s="3" t="s">
        <v>53</v>
      </c>
      <c r="O150" s="4" t="s">
        <v>54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>
        <v>2</v>
      </c>
      <c r="AA150" s="3"/>
      <c r="AB150" s="3">
        <v>2</v>
      </c>
      <c r="AC150" s="3">
        <v>3</v>
      </c>
      <c r="AD150" s="3">
        <v>1</v>
      </c>
      <c r="AE150" s="3">
        <v>5</v>
      </c>
      <c r="AF150" s="3">
        <v>3</v>
      </c>
      <c r="AG150" s="3">
        <v>7</v>
      </c>
      <c r="AH150" s="3">
        <v>6</v>
      </c>
      <c r="AI150" s="3">
        <v>18</v>
      </c>
      <c r="AJ150" s="3">
        <v>12</v>
      </c>
      <c r="AK150" s="3">
        <v>10</v>
      </c>
      <c r="AL150" s="3">
        <v>16</v>
      </c>
      <c r="AM150" s="3">
        <v>10</v>
      </c>
      <c r="AN150" s="3">
        <v>3</v>
      </c>
      <c r="AO150" s="3">
        <v>2</v>
      </c>
      <c r="AP150" s="3">
        <v>6</v>
      </c>
    </row>
    <row r="151">
      <c r="A151" s="3" t="s">
        <v>42</v>
      </c>
      <c r="B151" s="3" t="s">
        <v>138</v>
      </c>
      <c r="C151" s="3">
        <v>4</v>
      </c>
      <c r="D151" s="3">
        <v>202525</v>
      </c>
      <c r="E151" s="3" t="s">
        <v>44</v>
      </c>
      <c r="F151" s="3" t="s">
        <v>45</v>
      </c>
      <c r="G151" s="3" t="s">
        <v>46</v>
      </c>
      <c r="H151" s="3" t="s">
        <v>135</v>
      </c>
      <c r="I151" s="3" t="s">
        <v>136</v>
      </c>
      <c r="J151" s="3" t="s">
        <v>49</v>
      </c>
      <c r="K151" s="3" t="s">
        <v>64</v>
      </c>
      <c r="L151" s="3" t="s">
        <v>137</v>
      </c>
      <c r="M151" s="3" t="s">
        <v>52</v>
      </c>
      <c r="N151" s="3" t="s">
        <v>53</v>
      </c>
      <c r="O151" s="4" t="s">
        <v>55</v>
      </c>
      <c r="P151" s="5" t="s">
        <v>139</v>
      </c>
      <c r="Q151" s="5" t="s">
        <v>89</v>
      </c>
      <c r="R151" s="5" t="s">
        <v>89</v>
      </c>
      <c r="S151" s="5" t="s">
        <v>89</v>
      </c>
      <c r="T151" s="5" t="s">
        <v>89</v>
      </c>
      <c r="U151" s="5" t="s">
        <v>89</v>
      </c>
      <c r="V151" s="5" t="s">
        <v>69</v>
      </c>
      <c r="W151" s="5" t="s">
        <v>69</v>
      </c>
      <c r="X151" s="5" t="s">
        <v>69</v>
      </c>
      <c r="Y151" s="5" t="s">
        <v>69</v>
      </c>
      <c r="Z151" s="5" t="s">
        <v>58</v>
      </c>
      <c r="AA151" s="5" t="s">
        <v>58</v>
      </c>
      <c r="AB151" s="5" t="s">
        <v>58</v>
      </c>
      <c r="AC151" s="5" t="s">
        <v>58</v>
      </c>
      <c r="AD151" s="5" t="s">
        <v>58</v>
      </c>
      <c r="AE151" s="5" t="s">
        <v>69</v>
      </c>
      <c r="AF151" s="5" t="s">
        <v>58</v>
      </c>
      <c r="AG151" s="5" t="s">
        <v>58</v>
      </c>
      <c r="AH151" s="5" t="s">
        <v>58</v>
      </c>
      <c r="AI151" s="5" t="s">
        <v>58</v>
      </c>
      <c r="AJ151" s="5" t="s">
        <v>58</v>
      </c>
      <c r="AK151" s="5" t="s">
        <v>58</v>
      </c>
      <c r="AL151" s="5" t="s">
        <v>58</v>
      </c>
      <c r="AM151" s="5" t="s">
        <v>69</v>
      </c>
      <c r="AN151" s="5" t="s">
        <v>58</v>
      </c>
      <c r="AO151" s="5" t="s">
        <v>58</v>
      </c>
      <c r="AP151" s="5" t="s">
        <v>58</v>
      </c>
    </row>
    <row r="152">
      <c r="A152" s="3" t="s">
        <v>42</v>
      </c>
      <c r="B152" s="3" t="s">
        <v>138</v>
      </c>
      <c r="C152" s="3">
        <v>4</v>
      </c>
      <c r="D152" s="3">
        <v>202525</v>
      </c>
      <c r="E152" s="3" t="s">
        <v>44</v>
      </c>
      <c r="F152" s="3" t="s">
        <v>45</v>
      </c>
      <c r="G152" s="3" t="s">
        <v>46</v>
      </c>
      <c r="H152" s="3" t="s">
        <v>135</v>
      </c>
      <c r="I152" s="3" t="s">
        <v>136</v>
      </c>
      <c r="J152" s="3" t="s">
        <v>49</v>
      </c>
      <c r="K152" s="3" t="s">
        <v>64</v>
      </c>
      <c r="L152" s="3" t="s">
        <v>137</v>
      </c>
      <c r="M152" s="3" t="s">
        <v>52</v>
      </c>
      <c r="N152" s="3" t="s">
        <v>53</v>
      </c>
      <c r="O152" s="4" t="s">
        <v>61</v>
      </c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</row>
    <row r="153">
      <c r="A153" s="3" t="s">
        <v>42</v>
      </c>
      <c r="B153" s="3" t="s">
        <v>138</v>
      </c>
      <c r="C153" s="3">
        <v>4</v>
      </c>
      <c r="D153" s="3">
        <v>202525</v>
      </c>
      <c r="E153" s="3" t="s">
        <v>44</v>
      </c>
      <c r="F153" s="3" t="s">
        <v>45</v>
      </c>
      <c r="G153" s="3" t="s">
        <v>46</v>
      </c>
      <c r="H153" s="3" t="s">
        <v>135</v>
      </c>
      <c r="I153" s="3" t="s">
        <v>136</v>
      </c>
      <c r="J153" s="3" t="s">
        <v>49</v>
      </c>
      <c r="K153" s="3" t="s">
        <v>64</v>
      </c>
      <c r="L153" s="3" t="s">
        <v>137</v>
      </c>
      <c r="M153" s="3" t="s">
        <v>52</v>
      </c>
      <c r="N153" s="3" t="s">
        <v>53</v>
      </c>
      <c r="O153" s="4" t="s">
        <v>62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>
      <c r="A154" s="3" t="s">
        <v>42</v>
      </c>
      <c r="B154" s="3" t="s">
        <v>140</v>
      </c>
      <c r="C154" s="3">
        <v>4</v>
      </c>
      <c r="D154" s="3">
        <v>202525</v>
      </c>
      <c r="E154" s="3" t="s">
        <v>44</v>
      </c>
      <c r="F154" s="3" t="s">
        <v>45</v>
      </c>
      <c r="G154" s="3" t="s">
        <v>46</v>
      </c>
      <c r="H154" s="3" t="s">
        <v>135</v>
      </c>
      <c r="I154" s="3" t="s">
        <v>136</v>
      </c>
      <c r="J154" s="3" t="s">
        <v>49</v>
      </c>
      <c r="K154" s="3" t="s">
        <v>68</v>
      </c>
      <c r="L154" s="3" t="s">
        <v>137</v>
      </c>
      <c r="M154" s="3" t="s">
        <v>52</v>
      </c>
      <c r="N154" s="3" t="s">
        <v>53</v>
      </c>
      <c r="O154" s="4" t="s">
        <v>54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>
        <v>1</v>
      </c>
      <c r="AC154" s="3">
        <v>1</v>
      </c>
      <c r="AD154" s="3"/>
      <c r="AE154" s="3">
        <v>6</v>
      </c>
      <c r="AF154" s="3">
        <v>3</v>
      </c>
      <c r="AG154" s="3">
        <v>10</v>
      </c>
      <c r="AH154" s="3">
        <v>12</v>
      </c>
      <c r="AI154" s="3">
        <v>18</v>
      </c>
      <c r="AJ154" s="3">
        <v>3</v>
      </c>
      <c r="AK154" s="3">
        <v>9</v>
      </c>
      <c r="AL154" s="3">
        <v>11</v>
      </c>
      <c r="AM154" s="3">
        <v>9</v>
      </c>
      <c r="AN154" s="3">
        <v>1</v>
      </c>
      <c r="AO154" s="3">
        <v>2</v>
      </c>
      <c r="AP154" s="3">
        <v>5</v>
      </c>
    </row>
    <row r="155">
      <c r="A155" s="3" t="s">
        <v>42</v>
      </c>
      <c r="B155" s="3" t="s">
        <v>140</v>
      </c>
      <c r="C155" s="3">
        <v>4</v>
      </c>
      <c r="D155" s="3">
        <v>202525</v>
      </c>
      <c r="E155" s="3" t="s">
        <v>44</v>
      </c>
      <c r="F155" s="3" t="s">
        <v>45</v>
      </c>
      <c r="G155" s="3" t="s">
        <v>46</v>
      </c>
      <c r="H155" s="3" t="s">
        <v>135</v>
      </c>
      <c r="I155" s="3" t="s">
        <v>136</v>
      </c>
      <c r="J155" s="3" t="s">
        <v>49</v>
      </c>
      <c r="K155" s="3" t="s">
        <v>68</v>
      </c>
      <c r="L155" s="3" t="s">
        <v>137</v>
      </c>
      <c r="M155" s="3" t="s">
        <v>52</v>
      </c>
      <c r="N155" s="3" t="s">
        <v>53</v>
      </c>
      <c r="O155" s="4" t="s">
        <v>55</v>
      </c>
      <c r="P155" s="5" t="s">
        <v>88</v>
      </c>
      <c r="Q155" s="5" t="s">
        <v>92</v>
      </c>
      <c r="R155" s="5" t="s">
        <v>92</v>
      </c>
      <c r="S155" s="5" t="s">
        <v>92</v>
      </c>
      <c r="T155" s="5" t="s">
        <v>92</v>
      </c>
      <c r="U155" s="5" t="s">
        <v>92</v>
      </c>
      <c r="V155" s="5" t="s">
        <v>69</v>
      </c>
      <c r="W155" s="5" t="s">
        <v>69</v>
      </c>
      <c r="X155" s="5" t="s">
        <v>69</v>
      </c>
      <c r="Y155" s="5" t="s">
        <v>69</v>
      </c>
      <c r="Z155" s="5" t="s">
        <v>58</v>
      </c>
      <c r="AA155" s="5" t="s">
        <v>58</v>
      </c>
      <c r="AB155" s="5" t="s">
        <v>58</v>
      </c>
      <c r="AC155" s="5" t="s">
        <v>58</v>
      </c>
      <c r="AD155" s="5" t="s">
        <v>58</v>
      </c>
      <c r="AE155" s="5" t="s">
        <v>69</v>
      </c>
      <c r="AF155" s="5" t="s">
        <v>58</v>
      </c>
      <c r="AG155" s="5" t="s">
        <v>58</v>
      </c>
      <c r="AH155" s="5" t="s">
        <v>58</v>
      </c>
      <c r="AI155" s="5" t="s">
        <v>58</v>
      </c>
      <c r="AJ155" s="5" t="s">
        <v>58</v>
      </c>
      <c r="AK155" s="5" t="s">
        <v>58</v>
      </c>
      <c r="AL155" s="5" t="s">
        <v>58</v>
      </c>
      <c r="AM155" s="5" t="s">
        <v>76</v>
      </c>
      <c r="AN155" s="5" t="s">
        <v>58</v>
      </c>
      <c r="AO155" s="5" t="s">
        <v>58</v>
      </c>
      <c r="AP155" s="5" t="s">
        <v>58</v>
      </c>
    </row>
    <row r="156">
      <c r="A156" s="3" t="s">
        <v>42</v>
      </c>
      <c r="B156" s="3" t="s">
        <v>140</v>
      </c>
      <c r="C156" s="3">
        <v>4</v>
      </c>
      <c r="D156" s="3">
        <v>202525</v>
      </c>
      <c r="E156" s="3" t="s">
        <v>44</v>
      </c>
      <c r="F156" s="3" t="s">
        <v>45</v>
      </c>
      <c r="G156" s="3" t="s">
        <v>46</v>
      </c>
      <c r="H156" s="3" t="s">
        <v>135</v>
      </c>
      <c r="I156" s="3" t="s">
        <v>136</v>
      </c>
      <c r="J156" s="3" t="s">
        <v>49</v>
      </c>
      <c r="K156" s="3" t="s">
        <v>68</v>
      </c>
      <c r="L156" s="3" t="s">
        <v>137</v>
      </c>
      <c r="M156" s="3" t="s">
        <v>52</v>
      </c>
      <c r="N156" s="3" t="s">
        <v>53</v>
      </c>
      <c r="O156" s="4" t="s">
        <v>61</v>
      </c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</row>
    <row r="157">
      <c r="A157" s="3" t="s">
        <v>42</v>
      </c>
      <c r="B157" s="3" t="s">
        <v>140</v>
      </c>
      <c r="C157" s="3">
        <v>4</v>
      </c>
      <c r="D157" s="3">
        <v>202525</v>
      </c>
      <c r="E157" s="3" t="s">
        <v>44</v>
      </c>
      <c r="F157" s="3" t="s">
        <v>45</v>
      </c>
      <c r="G157" s="3" t="s">
        <v>46</v>
      </c>
      <c r="H157" s="3" t="s">
        <v>135</v>
      </c>
      <c r="I157" s="3" t="s">
        <v>136</v>
      </c>
      <c r="J157" s="3" t="s">
        <v>49</v>
      </c>
      <c r="K157" s="3" t="s">
        <v>68</v>
      </c>
      <c r="L157" s="3" t="s">
        <v>137</v>
      </c>
      <c r="M157" s="3" t="s">
        <v>52</v>
      </c>
      <c r="N157" s="3" t="s">
        <v>53</v>
      </c>
      <c r="O157" s="4" t="s">
        <v>62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>
      <c r="A158" s="3" t="s">
        <v>42</v>
      </c>
      <c r="B158" s="3" t="s">
        <v>141</v>
      </c>
      <c r="C158" s="3">
        <v>4</v>
      </c>
      <c r="D158" s="3">
        <v>202525</v>
      </c>
      <c r="E158" s="3" t="s">
        <v>44</v>
      </c>
      <c r="F158" s="3" t="s">
        <v>45</v>
      </c>
      <c r="G158" s="3" t="s">
        <v>46</v>
      </c>
      <c r="H158" s="3" t="s">
        <v>135</v>
      </c>
      <c r="I158" s="3" t="s">
        <v>136</v>
      </c>
      <c r="J158" s="3" t="s">
        <v>142</v>
      </c>
      <c r="K158" s="3" t="s">
        <v>50</v>
      </c>
      <c r="L158" s="3" t="s">
        <v>137</v>
      </c>
      <c r="M158" s="3" t="s">
        <v>52</v>
      </c>
      <c r="N158" s="3" t="s">
        <v>53</v>
      </c>
      <c r="O158" s="4" t="s">
        <v>54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>
        <v>2</v>
      </c>
      <c r="AE158" s="3">
        <v>4</v>
      </c>
      <c r="AF158" s="3">
        <v>1</v>
      </c>
      <c r="AG158" s="3">
        <v>5</v>
      </c>
      <c r="AH158" s="3">
        <v>2</v>
      </c>
      <c r="AI158" s="3">
        <v>2</v>
      </c>
      <c r="AJ158" s="3">
        <v>3</v>
      </c>
      <c r="AK158" s="3">
        <v>2</v>
      </c>
      <c r="AL158" s="3">
        <v>2</v>
      </c>
      <c r="AM158" s="3">
        <v>1</v>
      </c>
      <c r="AN158" s="3"/>
      <c r="AO158" s="3"/>
      <c r="AP158" s="3">
        <v>1</v>
      </c>
    </row>
    <row r="159">
      <c r="A159" s="3" t="s">
        <v>42</v>
      </c>
      <c r="B159" s="3" t="s">
        <v>141</v>
      </c>
      <c r="C159" s="3">
        <v>4</v>
      </c>
      <c r="D159" s="3">
        <v>202525</v>
      </c>
      <c r="E159" s="3" t="s">
        <v>44</v>
      </c>
      <c r="F159" s="3" t="s">
        <v>45</v>
      </c>
      <c r="G159" s="3" t="s">
        <v>46</v>
      </c>
      <c r="H159" s="3" t="s">
        <v>135</v>
      </c>
      <c r="I159" s="3" t="s">
        <v>136</v>
      </c>
      <c r="J159" s="3" t="s">
        <v>142</v>
      </c>
      <c r="K159" s="3" t="s">
        <v>50</v>
      </c>
      <c r="L159" s="3" t="s">
        <v>137</v>
      </c>
      <c r="M159" s="3" t="s">
        <v>52</v>
      </c>
      <c r="N159" s="3" t="s">
        <v>53</v>
      </c>
      <c r="O159" s="4" t="s">
        <v>55</v>
      </c>
      <c r="P159" s="5" t="s">
        <v>70</v>
      </c>
      <c r="Q159" s="5" t="s">
        <v>70</v>
      </c>
      <c r="R159" s="5" t="s">
        <v>70</v>
      </c>
      <c r="S159" s="5" t="s">
        <v>70</v>
      </c>
      <c r="T159" s="5" t="s">
        <v>70</v>
      </c>
      <c r="U159" s="5" t="s">
        <v>70</v>
      </c>
      <c r="V159" s="5" t="s">
        <v>79</v>
      </c>
      <c r="W159" s="5" t="s">
        <v>79</v>
      </c>
      <c r="X159" s="5" t="s">
        <v>79</v>
      </c>
      <c r="Y159" s="5" t="s">
        <v>79</v>
      </c>
      <c r="Z159" s="5" t="s">
        <v>73</v>
      </c>
      <c r="AA159" s="5" t="s">
        <v>73</v>
      </c>
      <c r="AB159" s="5" t="s">
        <v>73</v>
      </c>
      <c r="AC159" s="5" t="s">
        <v>73</v>
      </c>
      <c r="AD159" s="5" t="s">
        <v>73</v>
      </c>
      <c r="AE159" s="5" t="s">
        <v>79</v>
      </c>
      <c r="AF159" s="5" t="s">
        <v>79</v>
      </c>
      <c r="AG159" s="5" t="s">
        <v>79</v>
      </c>
      <c r="AH159" s="5" t="s">
        <v>79</v>
      </c>
      <c r="AI159" s="5" t="s">
        <v>79</v>
      </c>
      <c r="AJ159" s="5" t="s">
        <v>79</v>
      </c>
      <c r="AK159" s="5" t="s">
        <v>73</v>
      </c>
      <c r="AL159" s="5" t="s">
        <v>73</v>
      </c>
      <c r="AM159" s="5" t="s">
        <v>73</v>
      </c>
      <c r="AN159" s="5" t="s">
        <v>73</v>
      </c>
      <c r="AO159" s="5" t="s">
        <v>73</v>
      </c>
      <c r="AP159" s="5" t="s">
        <v>73</v>
      </c>
    </row>
    <row r="160">
      <c r="A160" s="3" t="s">
        <v>42</v>
      </c>
      <c r="B160" s="3" t="s">
        <v>141</v>
      </c>
      <c r="C160" s="3">
        <v>4</v>
      </c>
      <c r="D160" s="3">
        <v>202525</v>
      </c>
      <c r="E160" s="3" t="s">
        <v>44</v>
      </c>
      <c r="F160" s="3" t="s">
        <v>45</v>
      </c>
      <c r="G160" s="3" t="s">
        <v>46</v>
      </c>
      <c r="H160" s="3" t="s">
        <v>135</v>
      </c>
      <c r="I160" s="3" t="s">
        <v>136</v>
      </c>
      <c r="J160" s="3" t="s">
        <v>142</v>
      </c>
      <c r="K160" s="3" t="s">
        <v>50</v>
      </c>
      <c r="L160" s="3" t="s">
        <v>137</v>
      </c>
      <c r="M160" s="3" t="s">
        <v>52</v>
      </c>
      <c r="N160" s="3" t="s">
        <v>53</v>
      </c>
      <c r="O160" s="4" t="s">
        <v>61</v>
      </c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</row>
    <row r="161">
      <c r="A161" s="3" t="s">
        <v>42</v>
      </c>
      <c r="B161" s="3" t="s">
        <v>141</v>
      </c>
      <c r="C161" s="3">
        <v>4</v>
      </c>
      <c r="D161" s="3">
        <v>202525</v>
      </c>
      <c r="E161" s="3" t="s">
        <v>44</v>
      </c>
      <c r="F161" s="3" t="s">
        <v>45</v>
      </c>
      <c r="G161" s="3" t="s">
        <v>46</v>
      </c>
      <c r="H161" s="3" t="s">
        <v>135</v>
      </c>
      <c r="I161" s="3" t="s">
        <v>136</v>
      </c>
      <c r="J161" s="3" t="s">
        <v>142</v>
      </c>
      <c r="K161" s="3" t="s">
        <v>50</v>
      </c>
      <c r="L161" s="3" t="s">
        <v>137</v>
      </c>
      <c r="M161" s="3" t="s">
        <v>52</v>
      </c>
      <c r="N161" s="3" t="s">
        <v>53</v>
      </c>
      <c r="O161" s="4" t="s">
        <v>62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>
      <c r="A162" s="3" t="s">
        <v>42</v>
      </c>
      <c r="B162" s="3" t="s">
        <v>143</v>
      </c>
      <c r="C162" s="3">
        <v>4</v>
      </c>
      <c r="D162" s="3">
        <v>202525</v>
      </c>
      <c r="E162" s="3" t="s">
        <v>44</v>
      </c>
      <c r="F162" s="3" t="s">
        <v>45</v>
      </c>
      <c r="G162" s="3" t="s">
        <v>46</v>
      </c>
      <c r="H162" s="3" t="s">
        <v>135</v>
      </c>
      <c r="I162" s="3" t="s">
        <v>136</v>
      </c>
      <c r="J162" s="3" t="s">
        <v>142</v>
      </c>
      <c r="K162" s="3" t="s">
        <v>64</v>
      </c>
      <c r="L162" s="3" t="s">
        <v>137</v>
      </c>
      <c r="M162" s="3" t="s">
        <v>52</v>
      </c>
      <c r="N162" s="3" t="s">
        <v>53</v>
      </c>
      <c r="O162" s="4" t="s">
        <v>54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>
        <v>1</v>
      </c>
      <c r="AA162" s="3">
        <v>1</v>
      </c>
      <c r="AB162" s="3"/>
      <c r="AC162" s="3">
        <v>1</v>
      </c>
      <c r="AD162" s="3">
        <v>1</v>
      </c>
      <c r="AE162" s="3">
        <v>4</v>
      </c>
      <c r="AF162" s="3">
        <v>3</v>
      </c>
      <c r="AG162" s="3">
        <v>5</v>
      </c>
      <c r="AH162" s="3">
        <v>4</v>
      </c>
      <c r="AI162" s="3">
        <v>10</v>
      </c>
      <c r="AJ162" s="3">
        <v>5</v>
      </c>
      <c r="AK162" s="3">
        <v>7</v>
      </c>
      <c r="AL162" s="3">
        <v>12</v>
      </c>
      <c r="AM162" s="3">
        <v>1</v>
      </c>
      <c r="AN162" s="3">
        <v>3</v>
      </c>
      <c r="AO162" s="3">
        <v>7</v>
      </c>
      <c r="AP162" s="3">
        <v>6</v>
      </c>
    </row>
    <row r="163">
      <c r="A163" s="3" t="s">
        <v>42</v>
      </c>
      <c r="B163" s="3" t="s">
        <v>143</v>
      </c>
      <c r="C163" s="3">
        <v>4</v>
      </c>
      <c r="D163" s="3">
        <v>202525</v>
      </c>
      <c r="E163" s="3" t="s">
        <v>44</v>
      </c>
      <c r="F163" s="3" t="s">
        <v>45</v>
      </c>
      <c r="G163" s="3" t="s">
        <v>46</v>
      </c>
      <c r="H163" s="3" t="s">
        <v>135</v>
      </c>
      <c r="I163" s="3" t="s">
        <v>136</v>
      </c>
      <c r="J163" s="3" t="s">
        <v>142</v>
      </c>
      <c r="K163" s="3" t="s">
        <v>64</v>
      </c>
      <c r="L163" s="3" t="s">
        <v>137</v>
      </c>
      <c r="M163" s="3" t="s">
        <v>52</v>
      </c>
      <c r="N163" s="3" t="s">
        <v>53</v>
      </c>
      <c r="O163" s="4" t="s">
        <v>55</v>
      </c>
      <c r="P163" s="5" t="s">
        <v>56</v>
      </c>
      <c r="Q163" s="5" t="s">
        <v>57</v>
      </c>
      <c r="R163" s="5" t="s">
        <v>57</v>
      </c>
      <c r="S163" s="5" t="s">
        <v>57</v>
      </c>
      <c r="T163" s="5" t="s">
        <v>57</v>
      </c>
      <c r="U163" s="5" t="s">
        <v>57</v>
      </c>
      <c r="V163" s="5" t="s">
        <v>58</v>
      </c>
      <c r="W163" s="5" t="s">
        <v>58</v>
      </c>
      <c r="X163" s="5" t="s">
        <v>58</v>
      </c>
      <c r="Y163" s="5" t="s">
        <v>58</v>
      </c>
      <c r="Z163" s="5" t="s">
        <v>60</v>
      </c>
      <c r="AA163" s="5" t="s">
        <v>60</v>
      </c>
      <c r="AB163" s="5" t="s">
        <v>60</v>
      </c>
      <c r="AC163" s="5" t="s">
        <v>60</v>
      </c>
      <c r="AD163" s="5" t="s">
        <v>60</v>
      </c>
      <c r="AE163" s="5" t="s">
        <v>58</v>
      </c>
      <c r="AF163" s="5" t="s">
        <v>60</v>
      </c>
      <c r="AG163" s="5" t="s">
        <v>60</v>
      </c>
      <c r="AH163" s="5" t="s">
        <v>60</v>
      </c>
      <c r="AI163" s="5" t="s">
        <v>60</v>
      </c>
      <c r="AJ163" s="5" t="s">
        <v>60</v>
      </c>
      <c r="AK163" s="5" t="s">
        <v>60</v>
      </c>
      <c r="AL163" s="5" t="s">
        <v>60</v>
      </c>
      <c r="AM163" s="5" t="s">
        <v>58</v>
      </c>
      <c r="AN163" s="5" t="s">
        <v>60</v>
      </c>
      <c r="AO163" s="5" t="s">
        <v>60</v>
      </c>
      <c r="AP163" s="5" t="s">
        <v>60</v>
      </c>
    </row>
    <row r="164">
      <c r="A164" s="3" t="s">
        <v>42</v>
      </c>
      <c r="B164" s="3" t="s">
        <v>143</v>
      </c>
      <c r="C164" s="3">
        <v>4</v>
      </c>
      <c r="D164" s="3">
        <v>202525</v>
      </c>
      <c r="E164" s="3" t="s">
        <v>44</v>
      </c>
      <c r="F164" s="3" t="s">
        <v>45</v>
      </c>
      <c r="G164" s="3" t="s">
        <v>46</v>
      </c>
      <c r="H164" s="3" t="s">
        <v>135</v>
      </c>
      <c r="I164" s="3" t="s">
        <v>136</v>
      </c>
      <c r="J164" s="3" t="s">
        <v>142</v>
      </c>
      <c r="K164" s="3" t="s">
        <v>64</v>
      </c>
      <c r="L164" s="3" t="s">
        <v>137</v>
      </c>
      <c r="M164" s="3" t="s">
        <v>52</v>
      </c>
      <c r="N164" s="3" t="s">
        <v>53</v>
      </c>
      <c r="O164" s="4" t="s">
        <v>61</v>
      </c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</row>
    <row r="165">
      <c r="A165" s="3" t="s">
        <v>42</v>
      </c>
      <c r="B165" s="3" t="s">
        <v>143</v>
      </c>
      <c r="C165" s="3">
        <v>4</v>
      </c>
      <c r="D165" s="3">
        <v>202525</v>
      </c>
      <c r="E165" s="3" t="s">
        <v>44</v>
      </c>
      <c r="F165" s="3" t="s">
        <v>45</v>
      </c>
      <c r="G165" s="3" t="s">
        <v>46</v>
      </c>
      <c r="H165" s="3" t="s">
        <v>135</v>
      </c>
      <c r="I165" s="3" t="s">
        <v>136</v>
      </c>
      <c r="J165" s="3" t="s">
        <v>142</v>
      </c>
      <c r="K165" s="3" t="s">
        <v>64</v>
      </c>
      <c r="L165" s="3" t="s">
        <v>137</v>
      </c>
      <c r="M165" s="3" t="s">
        <v>52</v>
      </c>
      <c r="N165" s="3" t="s">
        <v>53</v>
      </c>
      <c r="O165" s="4" t="s">
        <v>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>
      <c r="A166" s="3" t="s">
        <v>42</v>
      </c>
      <c r="B166" s="3" t="s">
        <v>144</v>
      </c>
      <c r="C166" s="3">
        <v>4</v>
      </c>
      <c r="D166" s="3">
        <v>202525</v>
      </c>
      <c r="E166" s="3" t="s">
        <v>44</v>
      </c>
      <c r="F166" s="3" t="s">
        <v>45</v>
      </c>
      <c r="G166" s="3" t="s">
        <v>46</v>
      </c>
      <c r="H166" s="3" t="s">
        <v>135</v>
      </c>
      <c r="I166" s="3" t="s">
        <v>136</v>
      </c>
      <c r="J166" s="3" t="s">
        <v>142</v>
      </c>
      <c r="K166" s="3" t="s">
        <v>68</v>
      </c>
      <c r="L166" s="3" t="s">
        <v>137</v>
      </c>
      <c r="M166" s="3" t="s">
        <v>52</v>
      </c>
      <c r="N166" s="3" t="s">
        <v>53</v>
      </c>
      <c r="O166" s="4" t="s">
        <v>54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>
        <v>6</v>
      </c>
      <c r="AF166" s="3">
        <v>2</v>
      </c>
      <c r="AG166" s="3">
        <v>3</v>
      </c>
      <c r="AH166" s="3"/>
      <c r="AI166" s="3"/>
      <c r="AJ166" s="3"/>
      <c r="AK166" s="3">
        <v>1</v>
      </c>
      <c r="AL166" s="3">
        <v>4</v>
      </c>
      <c r="AM166" s="3">
        <v>2</v>
      </c>
      <c r="AN166" s="3">
        <v>2</v>
      </c>
      <c r="AO166" s="3">
        <v>3</v>
      </c>
      <c r="AP166" s="3">
        <v>2</v>
      </c>
    </row>
    <row r="167">
      <c r="A167" s="3" t="s">
        <v>42</v>
      </c>
      <c r="B167" s="3" t="s">
        <v>144</v>
      </c>
      <c r="C167" s="3">
        <v>4</v>
      </c>
      <c r="D167" s="3">
        <v>202525</v>
      </c>
      <c r="E167" s="3" t="s">
        <v>44</v>
      </c>
      <c r="F167" s="3" t="s">
        <v>45</v>
      </c>
      <c r="G167" s="3" t="s">
        <v>46</v>
      </c>
      <c r="H167" s="3" t="s">
        <v>135</v>
      </c>
      <c r="I167" s="3" t="s">
        <v>136</v>
      </c>
      <c r="J167" s="3" t="s">
        <v>142</v>
      </c>
      <c r="K167" s="3" t="s">
        <v>68</v>
      </c>
      <c r="L167" s="3" t="s">
        <v>137</v>
      </c>
      <c r="M167" s="3" t="s">
        <v>52</v>
      </c>
      <c r="N167" s="3" t="s">
        <v>53</v>
      </c>
      <c r="O167" s="4" t="s">
        <v>55</v>
      </c>
      <c r="P167" s="5" t="s">
        <v>60</v>
      </c>
      <c r="Q167" s="5" t="s">
        <v>59</v>
      </c>
      <c r="R167" s="5" t="s">
        <v>59</v>
      </c>
      <c r="S167" s="5" t="s">
        <v>59</v>
      </c>
      <c r="T167" s="5" t="s">
        <v>59</v>
      </c>
      <c r="U167" s="5" t="s">
        <v>59</v>
      </c>
      <c r="V167" s="5" t="s">
        <v>77</v>
      </c>
      <c r="W167" s="5" t="s">
        <v>77</v>
      </c>
      <c r="X167" s="5" t="s">
        <v>77</v>
      </c>
      <c r="Y167" s="5" t="s">
        <v>77</v>
      </c>
      <c r="Z167" s="5" t="s">
        <v>77</v>
      </c>
      <c r="AA167" s="5" t="s">
        <v>77</v>
      </c>
      <c r="AB167" s="5" t="s">
        <v>77</v>
      </c>
      <c r="AC167" s="5" t="s">
        <v>77</v>
      </c>
      <c r="AD167" s="5" t="s">
        <v>77</v>
      </c>
      <c r="AE167" s="5" t="s">
        <v>77</v>
      </c>
      <c r="AF167" s="5" t="s">
        <v>77</v>
      </c>
      <c r="AG167" s="5" t="s">
        <v>77</v>
      </c>
      <c r="AH167" s="5" t="s">
        <v>77</v>
      </c>
      <c r="AI167" s="5" t="s">
        <v>77</v>
      </c>
      <c r="AJ167" s="5" t="s">
        <v>77</v>
      </c>
      <c r="AK167" s="5" t="s">
        <v>77</v>
      </c>
      <c r="AL167" s="5" t="s">
        <v>77</v>
      </c>
      <c r="AM167" s="5" t="s">
        <v>77</v>
      </c>
      <c r="AN167" s="5" t="s">
        <v>77</v>
      </c>
      <c r="AO167" s="5" t="s">
        <v>77</v>
      </c>
      <c r="AP167" s="5" t="s">
        <v>77</v>
      </c>
    </row>
    <row r="168">
      <c r="A168" s="3" t="s">
        <v>42</v>
      </c>
      <c r="B168" s="3" t="s">
        <v>144</v>
      </c>
      <c r="C168" s="3">
        <v>4</v>
      </c>
      <c r="D168" s="3">
        <v>202525</v>
      </c>
      <c r="E168" s="3" t="s">
        <v>44</v>
      </c>
      <c r="F168" s="3" t="s">
        <v>45</v>
      </c>
      <c r="G168" s="3" t="s">
        <v>46</v>
      </c>
      <c r="H168" s="3" t="s">
        <v>135</v>
      </c>
      <c r="I168" s="3" t="s">
        <v>136</v>
      </c>
      <c r="J168" s="3" t="s">
        <v>142</v>
      </c>
      <c r="K168" s="3" t="s">
        <v>68</v>
      </c>
      <c r="L168" s="3" t="s">
        <v>137</v>
      </c>
      <c r="M168" s="3" t="s">
        <v>52</v>
      </c>
      <c r="N168" s="3" t="s">
        <v>53</v>
      </c>
      <c r="O168" s="4" t="s">
        <v>61</v>
      </c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</row>
    <row r="169">
      <c r="A169" s="3" t="s">
        <v>42</v>
      </c>
      <c r="B169" s="3" t="s">
        <v>144</v>
      </c>
      <c r="C169" s="3">
        <v>4</v>
      </c>
      <c r="D169" s="3">
        <v>202525</v>
      </c>
      <c r="E169" s="3" t="s">
        <v>44</v>
      </c>
      <c r="F169" s="3" t="s">
        <v>45</v>
      </c>
      <c r="G169" s="3" t="s">
        <v>46</v>
      </c>
      <c r="H169" s="3" t="s">
        <v>135</v>
      </c>
      <c r="I169" s="3" t="s">
        <v>136</v>
      </c>
      <c r="J169" s="3" t="s">
        <v>142</v>
      </c>
      <c r="K169" s="3" t="s">
        <v>68</v>
      </c>
      <c r="L169" s="3" t="s">
        <v>137</v>
      </c>
      <c r="M169" s="3" t="s">
        <v>52</v>
      </c>
      <c r="N169" s="3" t="s">
        <v>53</v>
      </c>
      <c r="O169" s="4" t="s">
        <v>62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>
      <c r="A170" s="3" t="s">
        <v>42</v>
      </c>
      <c r="B170" s="3" t="s">
        <v>145</v>
      </c>
      <c r="C170" s="3">
        <v>4</v>
      </c>
      <c r="D170" s="3">
        <v>202525</v>
      </c>
      <c r="E170" s="3" t="s">
        <v>44</v>
      </c>
      <c r="F170" s="3" t="s">
        <v>45</v>
      </c>
      <c r="G170" s="3" t="s">
        <v>46</v>
      </c>
      <c r="H170" s="3" t="s">
        <v>146</v>
      </c>
      <c r="I170" s="3" t="s">
        <v>147</v>
      </c>
      <c r="J170" s="3" t="s">
        <v>148</v>
      </c>
      <c r="K170" s="3" t="s">
        <v>50</v>
      </c>
      <c r="L170" s="3" t="s">
        <v>131</v>
      </c>
      <c r="M170" s="3" t="s">
        <v>52</v>
      </c>
      <c r="N170" s="3" t="s">
        <v>53</v>
      </c>
      <c r="O170" s="4" t="s">
        <v>54</v>
      </c>
      <c r="P170" s="3">
        <v>2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/>
      <c r="W170" s="3"/>
      <c r="X170" s="3"/>
      <c r="Y170" s="3"/>
      <c r="Z170" s="3"/>
      <c r="AA170" s="3"/>
      <c r="AB170" s="3"/>
      <c r="AC170" s="3"/>
      <c r="AD170" s="3">
        <v>1</v>
      </c>
      <c r="AE170" s="3">
        <v>3</v>
      </c>
      <c r="AF170" s="3">
        <v>6</v>
      </c>
      <c r="AG170" s="3">
        <v>10</v>
      </c>
      <c r="AH170" s="3">
        <v>2</v>
      </c>
      <c r="AI170" s="3">
        <v>4</v>
      </c>
      <c r="AJ170" s="3">
        <v>2</v>
      </c>
      <c r="AK170" s="3"/>
      <c r="AL170" s="3">
        <v>4</v>
      </c>
      <c r="AM170" s="3">
        <v>3</v>
      </c>
      <c r="AN170" s="3"/>
      <c r="AO170" s="3">
        <v>1</v>
      </c>
      <c r="AP170" s="3"/>
    </row>
    <row r="171">
      <c r="A171" s="3" t="s">
        <v>42</v>
      </c>
      <c r="B171" s="3" t="s">
        <v>145</v>
      </c>
      <c r="C171" s="3">
        <v>4</v>
      </c>
      <c r="D171" s="3">
        <v>202525</v>
      </c>
      <c r="E171" s="3" t="s">
        <v>44</v>
      </c>
      <c r="F171" s="3" t="s">
        <v>45</v>
      </c>
      <c r="G171" s="3" t="s">
        <v>46</v>
      </c>
      <c r="H171" s="3" t="s">
        <v>146</v>
      </c>
      <c r="I171" s="3" t="s">
        <v>147</v>
      </c>
      <c r="J171" s="3" t="s">
        <v>148</v>
      </c>
      <c r="K171" s="3" t="s">
        <v>50</v>
      </c>
      <c r="L171" s="3" t="s">
        <v>131</v>
      </c>
      <c r="M171" s="3" t="s">
        <v>52</v>
      </c>
      <c r="N171" s="3" t="s">
        <v>53</v>
      </c>
      <c r="O171" s="4" t="s">
        <v>55</v>
      </c>
      <c r="P171" s="5" t="s">
        <v>73</v>
      </c>
      <c r="Q171" s="5" t="s">
        <v>73</v>
      </c>
      <c r="R171" s="5" t="s">
        <v>73</v>
      </c>
      <c r="S171" s="5" t="s">
        <v>73</v>
      </c>
      <c r="T171" s="5" t="s">
        <v>73</v>
      </c>
      <c r="U171" s="5" t="s">
        <v>73</v>
      </c>
      <c r="V171" s="5" t="s">
        <v>74</v>
      </c>
      <c r="W171" s="5" t="s">
        <v>74</v>
      </c>
      <c r="X171" s="5" t="s">
        <v>74</v>
      </c>
      <c r="Y171" s="5" t="s">
        <v>73</v>
      </c>
      <c r="Z171" s="5" t="s">
        <v>74</v>
      </c>
      <c r="AA171" s="5" t="s">
        <v>74</v>
      </c>
      <c r="AB171" s="5" t="s">
        <v>74</v>
      </c>
      <c r="AC171" s="5" t="s">
        <v>74</v>
      </c>
      <c r="AD171" s="5" t="s">
        <v>74</v>
      </c>
      <c r="AE171" s="5" t="s">
        <v>73</v>
      </c>
      <c r="AF171" s="5" t="s">
        <v>74</v>
      </c>
      <c r="AG171" s="5" t="s">
        <v>74</v>
      </c>
      <c r="AH171" s="5" t="s">
        <v>74</v>
      </c>
      <c r="AI171" s="5" t="s">
        <v>74</v>
      </c>
      <c r="AJ171" s="5" t="s">
        <v>74</v>
      </c>
      <c r="AK171" s="5" t="s">
        <v>74</v>
      </c>
      <c r="AL171" s="5" t="s">
        <v>74</v>
      </c>
      <c r="AM171" s="5" t="s">
        <v>73</v>
      </c>
      <c r="AN171" s="5" t="s">
        <v>74</v>
      </c>
      <c r="AO171" s="5" t="s">
        <v>74</v>
      </c>
      <c r="AP171" s="5" t="s">
        <v>74</v>
      </c>
    </row>
    <row r="172">
      <c r="A172" s="3" t="s">
        <v>42</v>
      </c>
      <c r="B172" s="3" t="s">
        <v>145</v>
      </c>
      <c r="C172" s="3">
        <v>4</v>
      </c>
      <c r="D172" s="3">
        <v>202525</v>
      </c>
      <c r="E172" s="3" t="s">
        <v>44</v>
      </c>
      <c r="F172" s="3" t="s">
        <v>45</v>
      </c>
      <c r="G172" s="3" t="s">
        <v>46</v>
      </c>
      <c r="H172" s="3" t="s">
        <v>146</v>
      </c>
      <c r="I172" s="3" t="s">
        <v>147</v>
      </c>
      <c r="J172" s="3" t="s">
        <v>148</v>
      </c>
      <c r="K172" s="3" t="s">
        <v>50</v>
      </c>
      <c r="L172" s="3" t="s">
        <v>131</v>
      </c>
      <c r="M172" s="3" t="s">
        <v>52</v>
      </c>
      <c r="N172" s="3" t="s">
        <v>53</v>
      </c>
      <c r="O172" s="4" t="s">
        <v>61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</row>
    <row r="173">
      <c r="A173" s="3" t="s">
        <v>42</v>
      </c>
      <c r="B173" s="3" t="s">
        <v>145</v>
      </c>
      <c r="C173" s="3">
        <v>4</v>
      </c>
      <c r="D173" s="3">
        <v>202525</v>
      </c>
      <c r="E173" s="3" t="s">
        <v>44</v>
      </c>
      <c r="F173" s="3" t="s">
        <v>45</v>
      </c>
      <c r="G173" s="3" t="s">
        <v>46</v>
      </c>
      <c r="H173" s="3" t="s">
        <v>146</v>
      </c>
      <c r="I173" s="3" t="s">
        <v>147</v>
      </c>
      <c r="J173" s="3" t="s">
        <v>148</v>
      </c>
      <c r="K173" s="3" t="s">
        <v>50</v>
      </c>
      <c r="L173" s="3" t="s">
        <v>131</v>
      </c>
      <c r="M173" s="3" t="s">
        <v>52</v>
      </c>
      <c r="N173" s="3" t="s">
        <v>53</v>
      </c>
      <c r="O173" s="4" t="s">
        <v>62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>
      <c r="A174" s="3" t="s">
        <v>42</v>
      </c>
      <c r="B174" s="3" t="s">
        <v>149</v>
      </c>
      <c r="C174" s="3">
        <v>4</v>
      </c>
      <c r="D174" s="3">
        <v>202525</v>
      </c>
      <c r="E174" s="3" t="s">
        <v>44</v>
      </c>
      <c r="F174" s="3" t="s">
        <v>45</v>
      </c>
      <c r="G174" s="3" t="s">
        <v>46</v>
      </c>
      <c r="H174" s="3" t="s">
        <v>146</v>
      </c>
      <c r="I174" s="3" t="s">
        <v>147</v>
      </c>
      <c r="J174" s="3" t="s">
        <v>148</v>
      </c>
      <c r="K174" s="3" t="s">
        <v>64</v>
      </c>
      <c r="L174" s="3" t="s">
        <v>131</v>
      </c>
      <c r="M174" s="3" t="s">
        <v>52</v>
      </c>
      <c r="N174" s="3" t="s">
        <v>53</v>
      </c>
      <c r="O174" s="4" t="s">
        <v>54</v>
      </c>
      <c r="P174" s="3">
        <v>6</v>
      </c>
      <c r="Q174" s="3">
        <v>3</v>
      </c>
      <c r="R174" s="3">
        <v>3</v>
      </c>
      <c r="S174" s="3">
        <v>3</v>
      </c>
      <c r="T174" s="3">
        <v>11</v>
      </c>
      <c r="U174" s="3">
        <v>10</v>
      </c>
      <c r="V174" s="3">
        <v>10</v>
      </c>
      <c r="W174" s="3">
        <v>1</v>
      </c>
      <c r="X174" s="3">
        <v>3</v>
      </c>
      <c r="Y174" s="3">
        <v>5</v>
      </c>
      <c r="Z174" s="3">
        <v>3</v>
      </c>
      <c r="AA174" s="3">
        <v>1</v>
      </c>
      <c r="AB174" s="3">
        <v>2</v>
      </c>
      <c r="AC174" s="3">
        <v>7</v>
      </c>
      <c r="AD174" s="3">
        <v>3</v>
      </c>
      <c r="AE174" s="3">
        <v>7</v>
      </c>
      <c r="AF174" s="3">
        <v>9</v>
      </c>
      <c r="AG174" s="3">
        <v>10</v>
      </c>
      <c r="AH174" s="3">
        <v>2</v>
      </c>
      <c r="AI174" s="3">
        <v>4</v>
      </c>
      <c r="AJ174" s="3">
        <v>10</v>
      </c>
      <c r="AK174" s="3">
        <v>5</v>
      </c>
      <c r="AL174" s="3">
        <v>11</v>
      </c>
      <c r="AM174" s="3">
        <v>12</v>
      </c>
      <c r="AN174" s="3">
        <v>5</v>
      </c>
      <c r="AO174" s="3">
        <v>2</v>
      </c>
      <c r="AP174" s="3">
        <v>5</v>
      </c>
    </row>
    <row r="175">
      <c r="A175" s="3" t="s">
        <v>42</v>
      </c>
      <c r="B175" s="3" t="s">
        <v>149</v>
      </c>
      <c r="C175" s="3">
        <v>4</v>
      </c>
      <c r="D175" s="3">
        <v>202525</v>
      </c>
      <c r="E175" s="3" t="s">
        <v>44</v>
      </c>
      <c r="F175" s="3" t="s">
        <v>45</v>
      </c>
      <c r="G175" s="3" t="s">
        <v>46</v>
      </c>
      <c r="H175" s="3" t="s">
        <v>146</v>
      </c>
      <c r="I175" s="3" t="s">
        <v>147</v>
      </c>
      <c r="J175" s="3" t="s">
        <v>148</v>
      </c>
      <c r="K175" s="3" t="s">
        <v>64</v>
      </c>
      <c r="L175" s="3" t="s">
        <v>131</v>
      </c>
      <c r="M175" s="3" t="s">
        <v>52</v>
      </c>
      <c r="N175" s="3" t="s">
        <v>53</v>
      </c>
      <c r="O175" s="4" t="s">
        <v>55</v>
      </c>
      <c r="P175" s="5" t="s">
        <v>100</v>
      </c>
      <c r="Q175" s="5" t="s">
        <v>77</v>
      </c>
      <c r="R175" s="5" t="s">
        <v>77</v>
      </c>
      <c r="S175" s="5" t="s">
        <v>77</v>
      </c>
      <c r="T175" s="5" t="s">
        <v>77</v>
      </c>
      <c r="U175" s="5" t="s">
        <v>70</v>
      </c>
      <c r="V175" s="5" t="s">
        <v>70</v>
      </c>
      <c r="W175" s="5" t="s">
        <v>70</v>
      </c>
      <c r="X175" s="5" t="s">
        <v>70</v>
      </c>
      <c r="Y175" s="5" t="s">
        <v>70</v>
      </c>
      <c r="Z175" s="5" t="s">
        <v>70</v>
      </c>
      <c r="AA175" s="5" t="s">
        <v>70</v>
      </c>
      <c r="AB175" s="5" t="s">
        <v>70</v>
      </c>
      <c r="AC175" s="5" t="s">
        <v>70</v>
      </c>
      <c r="AD175" s="5" t="s">
        <v>70</v>
      </c>
      <c r="AE175" s="5" t="s">
        <v>70</v>
      </c>
      <c r="AF175" s="5" t="s">
        <v>70</v>
      </c>
      <c r="AG175" s="5" t="s">
        <v>70</v>
      </c>
      <c r="AH175" s="5" t="s">
        <v>70</v>
      </c>
      <c r="AI175" s="5" t="s">
        <v>70</v>
      </c>
      <c r="AJ175" s="5" t="s">
        <v>70</v>
      </c>
      <c r="AK175" s="5" t="s">
        <v>70</v>
      </c>
      <c r="AL175" s="5" t="s">
        <v>70</v>
      </c>
      <c r="AM175" s="5" t="s">
        <v>70</v>
      </c>
      <c r="AN175" s="5" t="s">
        <v>70</v>
      </c>
      <c r="AO175" s="5" t="s">
        <v>70</v>
      </c>
      <c r="AP175" s="5" t="s">
        <v>70</v>
      </c>
    </row>
    <row r="176">
      <c r="A176" s="3" t="s">
        <v>42</v>
      </c>
      <c r="B176" s="3" t="s">
        <v>149</v>
      </c>
      <c r="C176" s="3">
        <v>4</v>
      </c>
      <c r="D176" s="3">
        <v>202525</v>
      </c>
      <c r="E176" s="3" t="s">
        <v>44</v>
      </c>
      <c r="F176" s="3" t="s">
        <v>45</v>
      </c>
      <c r="G176" s="3" t="s">
        <v>46</v>
      </c>
      <c r="H176" s="3" t="s">
        <v>146</v>
      </c>
      <c r="I176" s="3" t="s">
        <v>147</v>
      </c>
      <c r="J176" s="3" t="s">
        <v>148</v>
      </c>
      <c r="K176" s="3" t="s">
        <v>64</v>
      </c>
      <c r="L176" s="3" t="s">
        <v>131</v>
      </c>
      <c r="M176" s="3" t="s">
        <v>52</v>
      </c>
      <c r="N176" s="3" t="s">
        <v>53</v>
      </c>
      <c r="O176" s="4" t="s">
        <v>61</v>
      </c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</row>
    <row r="177">
      <c r="A177" s="3" t="s">
        <v>42</v>
      </c>
      <c r="B177" s="3" t="s">
        <v>149</v>
      </c>
      <c r="C177" s="3">
        <v>4</v>
      </c>
      <c r="D177" s="3">
        <v>202525</v>
      </c>
      <c r="E177" s="3" t="s">
        <v>44</v>
      </c>
      <c r="F177" s="3" t="s">
        <v>45</v>
      </c>
      <c r="G177" s="3" t="s">
        <v>46</v>
      </c>
      <c r="H177" s="3" t="s">
        <v>146</v>
      </c>
      <c r="I177" s="3" t="s">
        <v>147</v>
      </c>
      <c r="J177" s="3" t="s">
        <v>148</v>
      </c>
      <c r="K177" s="3" t="s">
        <v>64</v>
      </c>
      <c r="L177" s="3" t="s">
        <v>131</v>
      </c>
      <c r="M177" s="3" t="s">
        <v>52</v>
      </c>
      <c r="N177" s="3" t="s">
        <v>53</v>
      </c>
      <c r="O177" s="4" t="s">
        <v>62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>
      <c r="A178" s="3" t="s">
        <v>42</v>
      </c>
      <c r="B178" s="3" t="s">
        <v>150</v>
      </c>
      <c r="C178" s="3">
        <v>4</v>
      </c>
      <c r="D178" s="3">
        <v>202525</v>
      </c>
      <c r="E178" s="3" t="s">
        <v>44</v>
      </c>
      <c r="F178" s="3" t="s">
        <v>45</v>
      </c>
      <c r="G178" s="3" t="s">
        <v>46</v>
      </c>
      <c r="H178" s="3" t="s">
        <v>146</v>
      </c>
      <c r="I178" s="3" t="s">
        <v>147</v>
      </c>
      <c r="J178" s="3" t="s">
        <v>148</v>
      </c>
      <c r="K178" s="3" t="s">
        <v>68</v>
      </c>
      <c r="L178" s="3" t="s">
        <v>131</v>
      </c>
      <c r="M178" s="3" t="s">
        <v>52</v>
      </c>
      <c r="N178" s="3" t="s">
        <v>53</v>
      </c>
      <c r="O178" s="4" t="s">
        <v>54</v>
      </c>
      <c r="P178" s="3">
        <v>5</v>
      </c>
      <c r="Q178" s="3">
        <v>2</v>
      </c>
      <c r="R178" s="3">
        <v>7</v>
      </c>
      <c r="S178" s="3">
        <v>1</v>
      </c>
      <c r="T178" s="3">
        <v>7</v>
      </c>
      <c r="U178" s="3">
        <v>11</v>
      </c>
      <c r="V178" s="3">
        <v>7</v>
      </c>
      <c r="W178" s="3">
        <v>2</v>
      </c>
      <c r="X178" s="3">
        <v>4</v>
      </c>
      <c r="Y178" s="3">
        <v>6</v>
      </c>
      <c r="Z178" s="3">
        <v>7</v>
      </c>
      <c r="AA178" s="3">
        <v>2</v>
      </c>
      <c r="AB178" s="3">
        <v>5</v>
      </c>
      <c r="AC178" s="3">
        <v>6</v>
      </c>
      <c r="AD178" s="3">
        <v>6</v>
      </c>
      <c r="AE178" s="3">
        <v>11</v>
      </c>
      <c r="AF178" s="3">
        <v>8</v>
      </c>
      <c r="AG178" s="3">
        <v>8</v>
      </c>
      <c r="AH178" s="3">
        <v>3</v>
      </c>
      <c r="AI178" s="3">
        <v>15</v>
      </c>
      <c r="AJ178" s="3">
        <v>6</v>
      </c>
      <c r="AK178" s="3">
        <v>6</v>
      </c>
      <c r="AL178" s="3">
        <v>7</v>
      </c>
      <c r="AM178" s="3">
        <v>2</v>
      </c>
      <c r="AN178" s="3">
        <v>3</v>
      </c>
      <c r="AO178" s="3">
        <v>6</v>
      </c>
      <c r="AP178" s="3">
        <v>5</v>
      </c>
    </row>
    <row r="179">
      <c r="A179" s="3" t="s">
        <v>42</v>
      </c>
      <c r="B179" s="3" t="s">
        <v>150</v>
      </c>
      <c r="C179" s="3">
        <v>4</v>
      </c>
      <c r="D179" s="3">
        <v>202525</v>
      </c>
      <c r="E179" s="3" t="s">
        <v>44</v>
      </c>
      <c r="F179" s="3" t="s">
        <v>45</v>
      </c>
      <c r="G179" s="3" t="s">
        <v>46</v>
      </c>
      <c r="H179" s="3" t="s">
        <v>146</v>
      </c>
      <c r="I179" s="3" t="s">
        <v>147</v>
      </c>
      <c r="J179" s="3" t="s">
        <v>148</v>
      </c>
      <c r="K179" s="3" t="s">
        <v>68</v>
      </c>
      <c r="L179" s="3" t="s">
        <v>131</v>
      </c>
      <c r="M179" s="3" t="s">
        <v>52</v>
      </c>
      <c r="N179" s="3" t="s">
        <v>53</v>
      </c>
      <c r="O179" s="4" t="s">
        <v>55</v>
      </c>
      <c r="P179" s="5" t="s">
        <v>60</v>
      </c>
      <c r="Q179" s="5" t="s">
        <v>100</v>
      </c>
      <c r="R179" s="5" t="s">
        <v>100</v>
      </c>
      <c r="S179" s="5" t="s">
        <v>100</v>
      </c>
      <c r="T179" s="5" t="s">
        <v>100</v>
      </c>
      <c r="U179" s="5" t="s">
        <v>100</v>
      </c>
      <c r="V179" s="5" t="s">
        <v>77</v>
      </c>
      <c r="W179" s="5" t="s">
        <v>77</v>
      </c>
      <c r="X179" s="5" t="s">
        <v>77</v>
      </c>
      <c r="Y179" s="5" t="s">
        <v>77</v>
      </c>
      <c r="Z179" s="5" t="s">
        <v>77</v>
      </c>
      <c r="AA179" s="5" t="s">
        <v>77</v>
      </c>
      <c r="AB179" s="5" t="s">
        <v>77</v>
      </c>
      <c r="AC179" s="5" t="s">
        <v>77</v>
      </c>
      <c r="AD179" s="5" t="s">
        <v>70</v>
      </c>
      <c r="AE179" s="5" t="s">
        <v>77</v>
      </c>
      <c r="AF179" s="5" t="s">
        <v>70</v>
      </c>
      <c r="AG179" s="5" t="s">
        <v>77</v>
      </c>
      <c r="AH179" s="5" t="s">
        <v>77</v>
      </c>
      <c r="AI179" s="5" t="s">
        <v>77</v>
      </c>
      <c r="AJ179" s="5" t="s">
        <v>77</v>
      </c>
      <c r="AK179" s="5" t="s">
        <v>77</v>
      </c>
      <c r="AL179" s="5" t="s">
        <v>77</v>
      </c>
      <c r="AM179" s="5" t="s">
        <v>77</v>
      </c>
      <c r="AN179" s="5" t="s">
        <v>77</v>
      </c>
      <c r="AO179" s="5" t="s">
        <v>77</v>
      </c>
      <c r="AP179" s="5" t="s">
        <v>77</v>
      </c>
    </row>
    <row r="180">
      <c r="A180" s="3" t="s">
        <v>42</v>
      </c>
      <c r="B180" s="3" t="s">
        <v>150</v>
      </c>
      <c r="C180" s="3">
        <v>4</v>
      </c>
      <c r="D180" s="3">
        <v>202525</v>
      </c>
      <c r="E180" s="3" t="s">
        <v>44</v>
      </c>
      <c r="F180" s="3" t="s">
        <v>45</v>
      </c>
      <c r="G180" s="3" t="s">
        <v>46</v>
      </c>
      <c r="H180" s="3" t="s">
        <v>146</v>
      </c>
      <c r="I180" s="3" t="s">
        <v>147</v>
      </c>
      <c r="J180" s="3" t="s">
        <v>148</v>
      </c>
      <c r="K180" s="3" t="s">
        <v>68</v>
      </c>
      <c r="L180" s="3" t="s">
        <v>131</v>
      </c>
      <c r="M180" s="3" t="s">
        <v>52</v>
      </c>
      <c r="N180" s="3" t="s">
        <v>53</v>
      </c>
      <c r="O180" s="4" t="s">
        <v>61</v>
      </c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</row>
    <row r="181">
      <c r="A181" s="3" t="s">
        <v>42</v>
      </c>
      <c r="B181" s="3" t="s">
        <v>150</v>
      </c>
      <c r="C181" s="3">
        <v>4</v>
      </c>
      <c r="D181" s="3">
        <v>202525</v>
      </c>
      <c r="E181" s="3" t="s">
        <v>44</v>
      </c>
      <c r="F181" s="3" t="s">
        <v>45</v>
      </c>
      <c r="G181" s="3" t="s">
        <v>46</v>
      </c>
      <c r="H181" s="3" t="s">
        <v>146</v>
      </c>
      <c r="I181" s="3" t="s">
        <v>147</v>
      </c>
      <c r="J181" s="3" t="s">
        <v>148</v>
      </c>
      <c r="K181" s="3" t="s">
        <v>68</v>
      </c>
      <c r="L181" s="3" t="s">
        <v>131</v>
      </c>
      <c r="M181" s="3" t="s">
        <v>52</v>
      </c>
      <c r="N181" s="3" t="s">
        <v>53</v>
      </c>
      <c r="O181" s="4" t="s">
        <v>62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>
      <c r="A182" s="3" t="s">
        <v>42</v>
      </c>
      <c r="B182" s="3" t="s">
        <v>151</v>
      </c>
      <c r="C182" s="3">
        <v>4</v>
      </c>
      <c r="D182" s="3">
        <v>202525</v>
      </c>
      <c r="E182" s="3" t="s">
        <v>44</v>
      </c>
      <c r="F182" s="3" t="s">
        <v>45</v>
      </c>
      <c r="G182" s="3" t="s">
        <v>46</v>
      </c>
      <c r="H182" s="3" t="s">
        <v>146</v>
      </c>
      <c r="I182" s="3" t="s">
        <v>147</v>
      </c>
      <c r="J182" s="3" t="s">
        <v>130</v>
      </c>
      <c r="K182" s="3" t="s">
        <v>50</v>
      </c>
      <c r="L182" s="3" t="s">
        <v>137</v>
      </c>
      <c r="M182" s="3" t="s">
        <v>52</v>
      </c>
      <c r="N182" s="3" t="s">
        <v>53</v>
      </c>
      <c r="O182" s="4" t="s">
        <v>54</v>
      </c>
      <c r="P182" s="3"/>
      <c r="Q182" s="3"/>
      <c r="R182" s="3">
        <v>2</v>
      </c>
      <c r="S182" s="3"/>
      <c r="T182" s="3">
        <v>4</v>
      </c>
      <c r="U182" s="3"/>
      <c r="V182" s="3"/>
      <c r="W182" s="3"/>
      <c r="X182" s="3">
        <v>2</v>
      </c>
      <c r="Y182" s="3">
        <v>1</v>
      </c>
      <c r="Z182" s="3"/>
      <c r="AA182" s="3"/>
      <c r="AB182" s="3"/>
      <c r="AC182" s="3">
        <v>1</v>
      </c>
      <c r="AD182" s="3">
        <v>2</v>
      </c>
      <c r="AE182" s="3">
        <v>4</v>
      </c>
      <c r="AF182" s="3">
        <v>2</v>
      </c>
      <c r="AG182" s="3">
        <v>5</v>
      </c>
      <c r="AH182" s="3">
        <v>2</v>
      </c>
      <c r="AI182" s="3">
        <v>9</v>
      </c>
      <c r="AJ182" s="3"/>
      <c r="AK182" s="3">
        <v>2</v>
      </c>
      <c r="AL182" s="3">
        <v>2</v>
      </c>
      <c r="AM182" s="3">
        <v>2</v>
      </c>
      <c r="AN182" s="3"/>
      <c r="AO182" s="3"/>
      <c r="AP182" s="3">
        <v>1</v>
      </c>
    </row>
    <row r="183">
      <c r="A183" s="3" t="s">
        <v>42</v>
      </c>
      <c r="B183" s="3" t="s">
        <v>151</v>
      </c>
      <c r="C183" s="3">
        <v>4</v>
      </c>
      <c r="D183" s="3">
        <v>202525</v>
      </c>
      <c r="E183" s="3" t="s">
        <v>44</v>
      </c>
      <c r="F183" s="3" t="s">
        <v>45</v>
      </c>
      <c r="G183" s="3" t="s">
        <v>46</v>
      </c>
      <c r="H183" s="3" t="s">
        <v>146</v>
      </c>
      <c r="I183" s="3" t="s">
        <v>147</v>
      </c>
      <c r="J183" s="3" t="s">
        <v>130</v>
      </c>
      <c r="K183" s="3" t="s">
        <v>50</v>
      </c>
      <c r="L183" s="3" t="s">
        <v>137</v>
      </c>
      <c r="M183" s="3" t="s">
        <v>52</v>
      </c>
      <c r="N183" s="3" t="s">
        <v>53</v>
      </c>
      <c r="O183" s="4" t="s">
        <v>55</v>
      </c>
      <c r="P183" s="5" t="s">
        <v>79</v>
      </c>
      <c r="Q183" s="5" t="s">
        <v>73</v>
      </c>
      <c r="R183" s="5" t="s">
        <v>73</v>
      </c>
      <c r="S183" s="5" t="s">
        <v>73</v>
      </c>
      <c r="T183" s="5" t="s">
        <v>73</v>
      </c>
      <c r="U183" s="5" t="s">
        <v>73</v>
      </c>
      <c r="V183" s="5" t="s">
        <v>73</v>
      </c>
      <c r="W183" s="5" t="s">
        <v>73</v>
      </c>
      <c r="X183" s="5" t="s">
        <v>73</v>
      </c>
      <c r="Y183" s="5" t="s">
        <v>73</v>
      </c>
      <c r="Z183" s="5" t="s">
        <v>73</v>
      </c>
      <c r="AA183" s="5" t="s">
        <v>73</v>
      </c>
      <c r="AB183" s="5" t="s">
        <v>73</v>
      </c>
      <c r="AC183" s="5" t="s">
        <v>73</v>
      </c>
      <c r="AD183" s="5" t="s">
        <v>73</v>
      </c>
      <c r="AE183" s="5" t="s">
        <v>73</v>
      </c>
      <c r="AF183" s="5" t="s">
        <v>73</v>
      </c>
      <c r="AG183" s="5" t="s">
        <v>73</v>
      </c>
      <c r="AH183" s="5" t="s">
        <v>73</v>
      </c>
      <c r="AI183" s="5" t="s">
        <v>73</v>
      </c>
      <c r="AJ183" s="5" t="s">
        <v>73</v>
      </c>
      <c r="AK183" s="5" t="s">
        <v>73</v>
      </c>
      <c r="AL183" s="5" t="s">
        <v>73</v>
      </c>
      <c r="AM183" s="5" t="s">
        <v>73</v>
      </c>
      <c r="AN183" s="5" t="s">
        <v>73</v>
      </c>
      <c r="AO183" s="5" t="s">
        <v>73</v>
      </c>
      <c r="AP183" s="5" t="s">
        <v>73</v>
      </c>
    </row>
    <row r="184">
      <c r="A184" s="3" t="s">
        <v>42</v>
      </c>
      <c r="B184" s="3" t="s">
        <v>151</v>
      </c>
      <c r="C184" s="3">
        <v>4</v>
      </c>
      <c r="D184" s="3">
        <v>202525</v>
      </c>
      <c r="E184" s="3" t="s">
        <v>44</v>
      </c>
      <c r="F184" s="3" t="s">
        <v>45</v>
      </c>
      <c r="G184" s="3" t="s">
        <v>46</v>
      </c>
      <c r="H184" s="3" t="s">
        <v>146</v>
      </c>
      <c r="I184" s="3" t="s">
        <v>147</v>
      </c>
      <c r="J184" s="3" t="s">
        <v>130</v>
      </c>
      <c r="K184" s="3" t="s">
        <v>50</v>
      </c>
      <c r="L184" s="3" t="s">
        <v>137</v>
      </c>
      <c r="M184" s="3" t="s">
        <v>52</v>
      </c>
      <c r="N184" s="3" t="s">
        <v>53</v>
      </c>
      <c r="O184" s="4" t="s">
        <v>61</v>
      </c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</row>
    <row r="185">
      <c r="A185" s="3" t="s">
        <v>42</v>
      </c>
      <c r="B185" s="3" t="s">
        <v>151</v>
      </c>
      <c r="C185" s="3">
        <v>4</v>
      </c>
      <c r="D185" s="3">
        <v>202525</v>
      </c>
      <c r="E185" s="3" t="s">
        <v>44</v>
      </c>
      <c r="F185" s="3" t="s">
        <v>45</v>
      </c>
      <c r="G185" s="3" t="s">
        <v>46</v>
      </c>
      <c r="H185" s="3" t="s">
        <v>146</v>
      </c>
      <c r="I185" s="3" t="s">
        <v>147</v>
      </c>
      <c r="J185" s="3" t="s">
        <v>130</v>
      </c>
      <c r="K185" s="3" t="s">
        <v>50</v>
      </c>
      <c r="L185" s="3" t="s">
        <v>137</v>
      </c>
      <c r="M185" s="3" t="s">
        <v>52</v>
      </c>
      <c r="N185" s="3" t="s">
        <v>53</v>
      </c>
      <c r="O185" s="4" t="s">
        <v>62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>
      <c r="A186" s="3" t="s">
        <v>42</v>
      </c>
      <c r="B186" s="3" t="s">
        <v>152</v>
      </c>
      <c r="C186" s="3">
        <v>4</v>
      </c>
      <c r="D186" s="3">
        <v>202525</v>
      </c>
      <c r="E186" s="3" t="s">
        <v>44</v>
      </c>
      <c r="F186" s="3" t="s">
        <v>45</v>
      </c>
      <c r="G186" s="3" t="s">
        <v>46</v>
      </c>
      <c r="H186" s="3" t="s">
        <v>146</v>
      </c>
      <c r="I186" s="3" t="s">
        <v>147</v>
      </c>
      <c r="J186" s="3" t="s">
        <v>130</v>
      </c>
      <c r="K186" s="3" t="s">
        <v>64</v>
      </c>
      <c r="L186" s="3" t="s">
        <v>137</v>
      </c>
      <c r="M186" s="3" t="s">
        <v>52</v>
      </c>
      <c r="N186" s="3" t="s">
        <v>53</v>
      </c>
      <c r="O186" s="4" t="s">
        <v>54</v>
      </c>
      <c r="P186" s="3">
        <v>5</v>
      </c>
      <c r="Q186" s="3">
        <v>1</v>
      </c>
      <c r="R186" s="3">
        <v>3</v>
      </c>
      <c r="S186" s="3">
        <v>1</v>
      </c>
      <c r="T186" s="3">
        <v>9</v>
      </c>
      <c r="U186" s="3">
        <v>7</v>
      </c>
      <c r="V186" s="3">
        <v>6</v>
      </c>
      <c r="W186" s="3">
        <v>6</v>
      </c>
      <c r="X186" s="3">
        <v>6</v>
      </c>
      <c r="Y186" s="3">
        <v>7</v>
      </c>
      <c r="Z186" s="3">
        <v>1</v>
      </c>
      <c r="AA186" s="3">
        <v>1</v>
      </c>
      <c r="AB186" s="3">
        <v>3</v>
      </c>
      <c r="AC186" s="3">
        <v>4</v>
      </c>
      <c r="AD186" s="3">
        <v>9</v>
      </c>
      <c r="AE186" s="3">
        <v>7</v>
      </c>
      <c r="AF186" s="3">
        <v>4</v>
      </c>
      <c r="AG186" s="3">
        <v>9</v>
      </c>
      <c r="AH186" s="3">
        <v>5</v>
      </c>
      <c r="AI186" s="3">
        <v>7</v>
      </c>
      <c r="AJ186" s="3">
        <v>10</v>
      </c>
      <c r="AK186" s="3">
        <v>7</v>
      </c>
      <c r="AL186" s="3">
        <v>9</v>
      </c>
      <c r="AM186" s="3">
        <v>10</v>
      </c>
      <c r="AN186" s="3">
        <v>3</v>
      </c>
      <c r="AO186" s="3">
        <v>1</v>
      </c>
      <c r="AP186" s="3">
        <v>4</v>
      </c>
    </row>
    <row r="187">
      <c r="A187" s="3" t="s">
        <v>42</v>
      </c>
      <c r="B187" s="3" t="s">
        <v>152</v>
      </c>
      <c r="C187" s="3">
        <v>4</v>
      </c>
      <c r="D187" s="3">
        <v>202525</v>
      </c>
      <c r="E187" s="3" t="s">
        <v>44</v>
      </c>
      <c r="F187" s="3" t="s">
        <v>45</v>
      </c>
      <c r="G187" s="3" t="s">
        <v>46</v>
      </c>
      <c r="H187" s="3" t="s">
        <v>146</v>
      </c>
      <c r="I187" s="3" t="s">
        <v>147</v>
      </c>
      <c r="J187" s="3" t="s">
        <v>130</v>
      </c>
      <c r="K187" s="3" t="s">
        <v>64</v>
      </c>
      <c r="L187" s="3" t="s">
        <v>137</v>
      </c>
      <c r="M187" s="3" t="s">
        <v>52</v>
      </c>
      <c r="N187" s="3" t="s">
        <v>53</v>
      </c>
      <c r="O187" s="4" t="s">
        <v>55</v>
      </c>
      <c r="P187" s="5" t="s">
        <v>58</v>
      </c>
      <c r="Q187" s="5" t="s">
        <v>100</v>
      </c>
      <c r="R187" s="5" t="s">
        <v>100</v>
      </c>
      <c r="S187" s="5" t="s">
        <v>100</v>
      </c>
      <c r="T187" s="5" t="s">
        <v>100</v>
      </c>
      <c r="U187" s="5" t="s">
        <v>100</v>
      </c>
      <c r="V187" s="5" t="s">
        <v>70</v>
      </c>
      <c r="W187" s="5" t="s">
        <v>70</v>
      </c>
      <c r="X187" s="5" t="s">
        <v>70</v>
      </c>
      <c r="Y187" s="5" t="s">
        <v>77</v>
      </c>
      <c r="Z187" s="5" t="s">
        <v>70</v>
      </c>
      <c r="AA187" s="5" t="s">
        <v>70</v>
      </c>
      <c r="AB187" s="5" t="s">
        <v>70</v>
      </c>
      <c r="AC187" s="5" t="s">
        <v>70</v>
      </c>
      <c r="AD187" s="5" t="s">
        <v>70</v>
      </c>
      <c r="AE187" s="5" t="s">
        <v>77</v>
      </c>
      <c r="AF187" s="5" t="s">
        <v>70</v>
      </c>
      <c r="AG187" s="5" t="s">
        <v>70</v>
      </c>
      <c r="AH187" s="5" t="s">
        <v>70</v>
      </c>
      <c r="AI187" s="5" t="s">
        <v>70</v>
      </c>
      <c r="AJ187" s="5" t="s">
        <v>70</v>
      </c>
      <c r="AK187" s="5" t="s">
        <v>70</v>
      </c>
      <c r="AL187" s="5" t="s">
        <v>70</v>
      </c>
      <c r="AM187" s="5" t="s">
        <v>77</v>
      </c>
      <c r="AN187" s="5" t="s">
        <v>70</v>
      </c>
      <c r="AO187" s="5" t="s">
        <v>70</v>
      </c>
      <c r="AP187" s="5" t="s">
        <v>70</v>
      </c>
    </row>
    <row r="188">
      <c r="A188" s="3" t="s">
        <v>42</v>
      </c>
      <c r="B188" s="3" t="s">
        <v>152</v>
      </c>
      <c r="C188" s="3">
        <v>4</v>
      </c>
      <c r="D188" s="3">
        <v>202525</v>
      </c>
      <c r="E188" s="3" t="s">
        <v>44</v>
      </c>
      <c r="F188" s="3" t="s">
        <v>45</v>
      </c>
      <c r="G188" s="3" t="s">
        <v>46</v>
      </c>
      <c r="H188" s="3" t="s">
        <v>146</v>
      </c>
      <c r="I188" s="3" t="s">
        <v>147</v>
      </c>
      <c r="J188" s="3" t="s">
        <v>130</v>
      </c>
      <c r="K188" s="3" t="s">
        <v>64</v>
      </c>
      <c r="L188" s="3" t="s">
        <v>137</v>
      </c>
      <c r="M188" s="3" t="s">
        <v>52</v>
      </c>
      <c r="N188" s="3" t="s">
        <v>53</v>
      </c>
      <c r="O188" s="4" t="s">
        <v>61</v>
      </c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</row>
    <row r="189">
      <c r="A189" s="3" t="s">
        <v>42</v>
      </c>
      <c r="B189" s="3" t="s">
        <v>152</v>
      </c>
      <c r="C189" s="3">
        <v>4</v>
      </c>
      <c r="D189" s="3">
        <v>202525</v>
      </c>
      <c r="E189" s="3" t="s">
        <v>44</v>
      </c>
      <c r="F189" s="3" t="s">
        <v>45</v>
      </c>
      <c r="G189" s="3" t="s">
        <v>46</v>
      </c>
      <c r="H189" s="3" t="s">
        <v>146</v>
      </c>
      <c r="I189" s="3" t="s">
        <v>147</v>
      </c>
      <c r="J189" s="3" t="s">
        <v>130</v>
      </c>
      <c r="K189" s="3" t="s">
        <v>64</v>
      </c>
      <c r="L189" s="3" t="s">
        <v>137</v>
      </c>
      <c r="M189" s="3" t="s">
        <v>52</v>
      </c>
      <c r="N189" s="3" t="s">
        <v>53</v>
      </c>
      <c r="O189" s="4" t="s">
        <v>62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>
      <c r="A190" s="3" t="s">
        <v>42</v>
      </c>
      <c r="B190" s="3" t="s">
        <v>153</v>
      </c>
      <c r="C190" s="3">
        <v>4</v>
      </c>
      <c r="D190" s="3">
        <v>202525</v>
      </c>
      <c r="E190" s="3" t="s">
        <v>44</v>
      </c>
      <c r="F190" s="3" t="s">
        <v>45</v>
      </c>
      <c r="G190" s="3" t="s">
        <v>46</v>
      </c>
      <c r="H190" s="3" t="s">
        <v>146</v>
      </c>
      <c r="I190" s="3" t="s">
        <v>147</v>
      </c>
      <c r="J190" s="3" t="s">
        <v>130</v>
      </c>
      <c r="K190" s="3" t="s">
        <v>68</v>
      </c>
      <c r="L190" s="3" t="s">
        <v>137</v>
      </c>
      <c r="M190" s="3" t="s">
        <v>52</v>
      </c>
      <c r="N190" s="3" t="s">
        <v>53</v>
      </c>
      <c r="O190" s="4" t="s">
        <v>54</v>
      </c>
      <c r="P190" s="3">
        <v>9</v>
      </c>
      <c r="Q190" s="3">
        <v>5</v>
      </c>
      <c r="R190" s="3">
        <v>9</v>
      </c>
      <c r="S190" s="3">
        <v>6</v>
      </c>
      <c r="T190" s="3">
        <v>6</v>
      </c>
      <c r="U190" s="3">
        <v>19</v>
      </c>
      <c r="V190" s="3">
        <v>10</v>
      </c>
      <c r="W190" s="3">
        <v>6</v>
      </c>
      <c r="X190" s="3">
        <v>6</v>
      </c>
      <c r="Y190" s="3">
        <v>8</v>
      </c>
      <c r="Z190" s="3">
        <v>1</v>
      </c>
      <c r="AA190" s="3">
        <v>2</v>
      </c>
      <c r="AB190" s="3">
        <v>3</v>
      </c>
      <c r="AC190" s="3">
        <v>4</v>
      </c>
      <c r="AD190" s="3">
        <v>4</v>
      </c>
      <c r="AE190" s="3">
        <v>8</v>
      </c>
      <c r="AF190" s="3">
        <v>4</v>
      </c>
      <c r="AG190" s="3">
        <v>14</v>
      </c>
      <c r="AH190" s="3">
        <v>7</v>
      </c>
      <c r="AI190" s="3">
        <v>16</v>
      </c>
      <c r="AJ190" s="3">
        <v>13</v>
      </c>
      <c r="AK190" s="3">
        <v>5</v>
      </c>
      <c r="AL190" s="3">
        <v>13</v>
      </c>
      <c r="AM190" s="3">
        <v>9</v>
      </c>
      <c r="AN190" s="3">
        <v>4</v>
      </c>
      <c r="AO190" s="3">
        <v>3</v>
      </c>
      <c r="AP190" s="3">
        <v>6</v>
      </c>
    </row>
    <row r="191">
      <c r="A191" s="3" t="s">
        <v>42</v>
      </c>
      <c r="B191" s="3" t="s">
        <v>153</v>
      </c>
      <c r="C191" s="3">
        <v>4</v>
      </c>
      <c r="D191" s="3">
        <v>202525</v>
      </c>
      <c r="E191" s="3" t="s">
        <v>44</v>
      </c>
      <c r="F191" s="3" t="s">
        <v>45</v>
      </c>
      <c r="G191" s="3" t="s">
        <v>46</v>
      </c>
      <c r="H191" s="3" t="s">
        <v>146</v>
      </c>
      <c r="I191" s="3" t="s">
        <v>147</v>
      </c>
      <c r="J191" s="3" t="s">
        <v>130</v>
      </c>
      <c r="K191" s="3" t="s">
        <v>68</v>
      </c>
      <c r="L191" s="3" t="s">
        <v>137</v>
      </c>
      <c r="M191" s="3" t="s">
        <v>52</v>
      </c>
      <c r="N191" s="3" t="s">
        <v>53</v>
      </c>
      <c r="O191" s="4" t="s">
        <v>55</v>
      </c>
      <c r="P191" s="5" t="s">
        <v>59</v>
      </c>
      <c r="Q191" s="5" t="s">
        <v>77</v>
      </c>
      <c r="R191" s="5" t="s">
        <v>77</v>
      </c>
      <c r="S191" s="5" t="s">
        <v>77</v>
      </c>
      <c r="T191" s="5" t="s">
        <v>77</v>
      </c>
      <c r="U191" s="5" t="s">
        <v>77</v>
      </c>
      <c r="V191" s="5" t="s">
        <v>70</v>
      </c>
      <c r="W191" s="5" t="s">
        <v>70</v>
      </c>
      <c r="X191" s="5" t="s">
        <v>70</v>
      </c>
      <c r="Y191" s="5" t="s">
        <v>77</v>
      </c>
      <c r="Z191" s="5" t="s">
        <v>70</v>
      </c>
      <c r="AA191" s="5" t="s">
        <v>70</v>
      </c>
      <c r="AB191" s="5" t="s">
        <v>70</v>
      </c>
      <c r="AC191" s="5" t="s">
        <v>70</v>
      </c>
      <c r="AD191" s="5" t="s">
        <v>70</v>
      </c>
      <c r="AE191" s="5" t="s">
        <v>77</v>
      </c>
      <c r="AF191" s="5" t="s">
        <v>70</v>
      </c>
      <c r="AG191" s="5" t="s">
        <v>70</v>
      </c>
      <c r="AH191" s="5" t="s">
        <v>70</v>
      </c>
      <c r="AI191" s="5" t="s">
        <v>70</v>
      </c>
      <c r="AJ191" s="5" t="s">
        <v>70</v>
      </c>
      <c r="AK191" s="5" t="s">
        <v>70</v>
      </c>
      <c r="AL191" s="5" t="s">
        <v>70</v>
      </c>
      <c r="AM191" s="5" t="s">
        <v>77</v>
      </c>
      <c r="AN191" s="5" t="s">
        <v>70</v>
      </c>
      <c r="AO191" s="5" t="s">
        <v>70</v>
      </c>
      <c r="AP191" s="5" t="s">
        <v>70</v>
      </c>
    </row>
    <row r="192">
      <c r="A192" s="3" t="s">
        <v>42</v>
      </c>
      <c r="B192" s="3" t="s">
        <v>153</v>
      </c>
      <c r="C192" s="3">
        <v>4</v>
      </c>
      <c r="D192" s="3">
        <v>202525</v>
      </c>
      <c r="E192" s="3" t="s">
        <v>44</v>
      </c>
      <c r="F192" s="3" t="s">
        <v>45</v>
      </c>
      <c r="G192" s="3" t="s">
        <v>46</v>
      </c>
      <c r="H192" s="3" t="s">
        <v>146</v>
      </c>
      <c r="I192" s="3" t="s">
        <v>147</v>
      </c>
      <c r="J192" s="3" t="s">
        <v>130</v>
      </c>
      <c r="K192" s="3" t="s">
        <v>68</v>
      </c>
      <c r="L192" s="3" t="s">
        <v>137</v>
      </c>
      <c r="M192" s="3" t="s">
        <v>52</v>
      </c>
      <c r="N192" s="3" t="s">
        <v>53</v>
      </c>
      <c r="O192" s="4" t="s">
        <v>61</v>
      </c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</row>
    <row r="193">
      <c r="A193" s="3" t="s">
        <v>42</v>
      </c>
      <c r="B193" s="3" t="s">
        <v>153</v>
      </c>
      <c r="C193" s="3">
        <v>4</v>
      </c>
      <c r="D193" s="3">
        <v>202525</v>
      </c>
      <c r="E193" s="3" t="s">
        <v>44</v>
      </c>
      <c r="F193" s="3" t="s">
        <v>45</v>
      </c>
      <c r="G193" s="3" t="s">
        <v>46</v>
      </c>
      <c r="H193" s="3" t="s">
        <v>146</v>
      </c>
      <c r="I193" s="3" t="s">
        <v>147</v>
      </c>
      <c r="J193" s="3" t="s">
        <v>130</v>
      </c>
      <c r="K193" s="3" t="s">
        <v>68</v>
      </c>
      <c r="L193" s="3" t="s">
        <v>137</v>
      </c>
      <c r="M193" s="3" t="s">
        <v>52</v>
      </c>
      <c r="N193" s="3" t="s">
        <v>53</v>
      </c>
      <c r="O193" s="4" t="s">
        <v>62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>
      <c r="A194" s="3" t="s">
        <v>42</v>
      </c>
      <c r="B194" s="3" t="s">
        <v>154</v>
      </c>
      <c r="C194" s="3">
        <v>4</v>
      </c>
      <c r="D194" s="3">
        <v>202525</v>
      </c>
      <c r="E194" s="3" t="s">
        <v>44</v>
      </c>
      <c r="F194" s="3" t="s">
        <v>45</v>
      </c>
      <c r="G194" s="3" t="s">
        <v>46</v>
      </c>
      <c r="H194" s="3" t="s">
        <v>146</v>
      </c>
      <c r="I194" s="3" t="s">
        <v>147</v>
      </c>
      <c r="J194" s="3" t="s">
        <v>122</v>
      </c>
      <c r="K194" s="3" t="s">
        <v>50</v>
      </c>
      <c r="L194" s="3" t="s">
        <v>137</v>
      </c>
      <c r="M194" s="3" t="s">
        <v>52</v>
      </c>
      <c r="N194" s="3" t="s">
        <v>53</v>
      </c>
      <c r="O194" s="4" t="s">
        <v>54</v>
      </c>
      <c r="P194" s="3"/>
      <c r="Q194" s="3">
        <v>1</v>
      </c>
      <c r="R194" s="3"/>
      <c r="S194" s="3"/>
      <c r="T194" s="3">
        <v>1</v>
      </c>
      <c r="U194" s="3">
        <v>1</v>
      </c>
      <c r="V194" s="3"/>
      <c r="W194" s="3"/>
      <c r="X194" s="3">
        <v>2</v>
      </c>
      <c r="Y194" s="3"/>
      <c r="Z194" s="3"/>
      <c r="AA194" s="3"/>
      <c r="AB194" s="3"/>
      <c r="AC194" s="3">
        <v>1</v>
      </c>
      <c r="AD194" s="3">
        <v>1</v>
      </c>
      <c r="AE194" s="3">
        <v>1</v>
      </c>
      <c r="AF194" s="3">
        <v>2</v>
      </c>
      <c r="AG194" s="3">
        <v>2</v>
      </c>
      <c r="AH194" s="3">
        <v>1</v>
      </c>
      <c r="AI194" s="3">
        <v>3</v>
      </c>
      <c r="AJ194" s="3">
        <v>1</v>
      </c>
      <c r="AK194" s="3"/>
      <c r="AL194" s="3">
        <v>3</v>
      </c>
      <c r="AM194" s="3">
        <v>1</v>
      </c>
      <c r="AN194" s="3"/>
      <c r="AO194" s="3"/>
      <c r="AP194" s="3"/>
    </row>
    <row r="195">
      <c r="A195" s="3" t="s">
        <v>42</v>
      </c>
      <c r="B195" s="3" t="s">
        <v>154</v>
      </c>
      <c r="C195" s="3">
        <v>4</v>
      </c>
      <c r="D195" s="3">
        <v>202525</v>
      </c>
      <c r="E195" s="3" t="s">
        <v>44</v>
      </c>
      <c r="F195" s="3" t="s">
        <v>45</v>
      </c>
      <c r="G195" s="3" t="s">
        <v>46</v>
      </c>
      <c r="H195" s="3" t="s">
        <v>146</v>
      </c>
      <c r="I195" s="3" t="s">
        <v>147</v>
      </c>
      <c r="J195" s="3" t="s">
        <v>122</v>
      </c>
      <c r="K195" s="3" t="s">
        <v>50</v>
      </c>
      <c r="L195" s="3" t="s">
        <v>137</v>
      </c>
      <c r="M195" s="3" t="s">
        <v>52</v>
      </c>
      <c r="N195" s="3" t="s">
        <v>53</v>
      </c>
      <c r="O195" s="4" t="s">
        <v>55</v>
      </c>
      <c r="P195" s="5" t="s">
        <v>79</v>
      </c>
      <c r="Q195" s="5" t="s">
        <v>73</v>
      </c>
      <c r="R195" s="5" t="s">
        <v>73</v>
      </c>
      <c r="S195" s="5" t="s">
        <v>73</v>
      </c>
      <c r="T195" s="5" t="s">
        <v>73</v>
      </c>
      <c r="U195" s="5" t="s">
        <v>73</v>
      </c>
      <c r="V195" s="5" t="s">
        <v>73</v>
      </c>
      <c r="W195" s="5" t="s">
        <v>73</v>
      </c>
      <c r="X195" s="5" t="s">
        <v>73</v>
      </c>
      <c r="Y195" s="5" t="s">
        <v>73</v>
      </c>
      <c r="Z195" s="5" t="s">
        <v>73</v>
      </c>
      <c r="AA195" s="5" t="s">
        <v>73</v>
      </c>
      <c r="AB195" s="5" t="s">
        <v>73</v>
      </c>
      <c r="AC195" s="5" t="s">
        <v>73</v>
      </c>
      <c r="AD195" s="5" t="s">
        <v>73</v>
      </c>
      <c r="AE195" s="5" t="s">
        <v>73</v>
      </c>
      <c r="AF195" s="5" t="s">
        <v>73</v>
      </c>
      <c r="AG195" s="5" t="s">
        <v>73</v>
      </c>
      <c r="AH195" s="5" t="s">
        <v>73</v>
      </c>
      <c r="AI195" s="5" t="s">
        <v>73</v>
      </c>
      <c r="AJ195" s="5" t="s">
        <v>73</v>
      </c>
      <c r="AK195" s="5" t="s">
        <v>73</v>
      </c>
      <c r="AL195" s="5" t="s">
        <v>73</v>
      </c>
      <c r="AM195" s="5" t="s">
        <v>73</v>
      </c>
      <c r="AN195" s="5" t="s">
        <v>73</v>
      </c>
      <c r="AO195" s="5" t="s">
        <v>73</v>
      </c>
      <c r="AP195" s="5" t="s">
        <v>73</v>
      </c>
    </row>
    <row r="196">
      <c r="A196" s="3" t="s">
        <v>42</v>
      </c>
      <c r="B196" s="3" t="s">
        <v>154</v>
      </c>
      <c r="C196" s="3">
        <v>4</v>
      </c>
      <c r="D196" s="3">
        <v>202525</v>
      </c>
      <c r="E196" s="3" t="s">
        <v>44</v>
      </c>
      <c r="F196" s="3" t="s">
        <v>45</v>
      </c>
      <c r="G196" s="3" t="s">
        <v>46</v>
      </c>
      <c r="H196" s="3" t="s">
        <v>146</v>
      </c>
      <c r="I196" s="3" t="s">
        <v>147</v>
      </c>
      <c r="J196" s="3" t="s">
        <v>122</v>
      </c>
      <c r="K196" s="3" t="s">
        <v>50</v>
      </c>
      <c r="L196" s="3" t="s">
        <v>137</v>
      </c>
      <c r="M196" s="3" t="s">
        <v>52</v>
      </c>
      <c r="N196" s="3" t="s">
        <v>53</v>
      </c>
      <c r="O196" s="4" t="s">
        <v>61</v>
      </c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</row>
    <row r="197">
      <c r="A197" s="3" t="s">
        <v>42</v>
      </c>
      <c r="B197" s="3" t="s">
        <v>154</v>
      </c>
      <c r="C197" s="3">
        <v>4</v>
      </c>
      <c r="D197" s="3">
        <v>202525</v>
      </c>
      <c r="E197" s="3" t="s">
        <v>44</v>
      </c>
      <c r="F197" s="3" t="s">
        <v>45</v>
      </c>
      <c r="G197" s="3" t="s">
        <v>46</v>
      </c>
      <c r="H197" s="3" t="s">
        <v>146</v>
      </c>
      <c r="I197" s="3" t="s">
        <v>147</v>
      </c>
      <c r="J197" s="3" t="s">
        <v>122</v>
      </c>
      <c r="K197" s="3" t="s">
        <v>50</v>
      </c>
      <c r="L197" s="3" t="s">
        <v>137</v>
      </c>
      <c r="M197" s="3" t="s">
        <v>52</v>
      </c>
      <c r="N197" s="3" t="s">
        <v>53</v>
      </c>
      <c r="O197" s="4" t="s">
        <v>62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>
      <c r="A198" s="3" t="s">
        <v>42</v>
      </c>
      <c r="B198" s="3" t="s">
        <v>155</v>
      </c>
      <c r="C198" s="3">
        <v>4</v>
      </c>
      <c r="D198" s="3">
        <v>202525</v>
      </c>
      <c r="E198" s="3" t="s">
        <v>44</v>
      </c>
      <c r="F198" s="3" t="s">
        <v>45</v>
      </c>
      <c r="G198" s="3" t="s">
        <v>46</v>
      </c>
      <c r="H198" s="3" t="s">
        <v>146</v>
      </c>
      <c r="I198" s="3" t="s">
        <v>147</v>
      </c>
      <c r="J198" s="3" t="s">
        <v>122</v>
      </c>
      <c r="K198" s="3" t="s">
        <v>64</v>
      </c>
      <c r="L198" s="3" t="s">
        <v>137</v>
      </c>
      <c r="M198" s="3" t="s">
        <v>52</v>
      </c>
      <c r="N198" s="3" t="s">
        <v>53</v>
      </c>
      <c r="O198" s="4" t="s">
        <v>54</v>
      </c>
      <c r="P198" s="3">
        <v>4</v>
      </c>
      <c r="Q198" s="3">
        <v>3</v>
      </c>
      <c r="R198" s="3">
        <v>4</v>
      </c>
      <c r="S198" s="3">
        <v>4</v>
      </c>
      <c r="T198" s="3">
        <v>6</v>
      </c>
      <c r="U198" s="3">
        <v>9</v>
      </c>
      <c r="V198" s="3">
        <v>4</v>
      </c>
      <c r="W198" s="3">
        <v>2</v>
      </c>
      <c r="X198" s="3">
        <v>3</v>
      </c>
      <c r="Y198" s="3">
        <v>1</v>
      </c>
      <c r="Z198" s="3">
        <v>2</v>
      </c>
      <c r="AA198" s="3">
        <v>1</v>
      </c>
      <c r="AB198" s="3">
        <v>5</v>
      </c>
      <c r="AC198" s="3">
        <v>7</v>
      </c>
      <c r="AD198" s="3">
        <v>6</v>
      </c>
      <c r="AE198" s="3">
        <v>5</v>
      </c>
      <c r="AF198" s="3">
        <v>2</v>
      </c>
      <c r="AG198" s="3">
        <v>6</v>
      </c>
      <c r="AH198" s="3">
        <v>3</v>
      </c>
      <c r="AI198" s="3">
        <v>9</v>
      </c>
      <c r="AJ198" s="3">
        <v>4</v>
      </c>
      <c r="AK198" s="3">
        <v>5</v>
      </c>
      <c r="AL198" s="3">
        <v>14</v>
      </c>
      <c r="AM198" s="3">
        <v>11</v>
      </c>
      <c r="AN198" s="3">
        <v>3</v>
      </c>
      <c r="AO198" s="3">
        <v>2</v>
      </c>
      <c r="AP198" s="3">
        <v>3</v>
      </c>
    </row>
    <row r="199">
      <c r="A199" s="3" t="s">
        <v>42</v>
      </c>
      <c r="B199" s="3" t="s">
        <v>155</v>
      </c>
      <c r="C199" s="3">
        <v>4</v>
      </c>
      <c r="D199" s="3">
        <v>202525</v>
      </c>
      <c r="E199" s="3" t="s">
        <v>44</v>
      </c>
      <c r="F199" s="3" t="s">
        <v>45</v>
      </c>
      <c r="G199" s="3" t="s">
        <v>46</v>
      </c>
      <c r="H199" s="3" t="s">
        <v>146</v>
      </c>
      <c r="I199" s="3" t="s">
        <v>147</v>
      </c>
      <c r="J199" s="3" t="s">
        <v>122</v>
      </c>
      <c r="K199" s="3" t="s">
        <v>64</v>
      </c>
      <c r="L199" s="3" t="s">
        <v>137</v>
      </c>
      <c r="M199" s="3" t="s">
        <v>52</v>
      </c>
      <c r="N199" s="3" t="s">
        <v>53</v>
      </c>
      <c r="O199" s="4" t="s">
        <v>55</v>
      </c>
      <c r="P199" s="5" t="s">
        <v>100</v>
      </c>
      <c r="Q199" s="5" t="s">
        <v>77</v>
      </c>
      <c r="R199" s="5" t="s">
        <v>77</v>
      </c>
      <c r="S199" s="5" t="s">
        <v>77</v>
      </c>
      <c r="T199" s="5" t="s">
        <v>77</v>
      </c>
      <c r="U199" s="5" t="s">
        <v>77</v>
      </c>
      <c r="V199" s="5" t="s">
        <v>77</v>
      </c>
      <c r="W199" s="5" t="s">
        <v>77</v>
      </c>
      <c r="X199" s="5" t="s">
        <v>77</v>
      </c>
      <c r="Y199" s="5" t="s">
        <v>77</v>
      </c>
      <c r="Z199" s="5" t="s">
        <v>77</v>
      </c>
      <c r="AA199" s="5" t="s">
        <v>77</v>
      </c>
      <c r="AB199" s="5" t="s">
        <v>77</v>
      </c>
      <c r="AC199" s="5" t="s">
        <v>77</v>
      </c>
      <c r="AD199" s="5" t="s">
        <v>77</v>
      </c>
      <c r="AE199" s="5" t="s">
        <v>77</v>
      </c>
      <c r="AF199" s="5" t="s">
        <v>77</v>
      </c>
      <c r="AG199" s="5" t="s">
        <v>77</v>
      </c>
      <c r="AH199" s="5" t="s">
        <v>77</v>
      </c>
      <c r="AI199" s="5" t="s">
        <v>77</v>
      </c>
      <c r="AJ199" s="5" t="s">
        <v>77</v>
      </c>
      <c r="AK199" s="5" t="s">
        <v>77</v>
      </c>
      <c r="AL199" s="5" t="s">
        <v>77</v>
      </c>
      <c r="AM199" s="5" t="s">
        <v>77</v>
      </c>
      <c r="AN199" s="5" t="s">
        <v>77</v>
      </c>
      <c r="AO199" s="5" t="s">
        <v>77</v>
      </c>
      <c r="AP199" s="5" t="s">
        <v>77</v>
      </c>
    </row>
    <row r="200">
      <c r="A200" s="3" t="s">
        <v>42</v>
      </c>
      <c r="B200" s="3" t="s">
        <v>155</v>
      </c>
      <c r="C200" s="3">
        <v>4</v>
      </c>
      <c r="D200" s="3">
        <v>202525</v>
      </c>
      <c r="E200" s="3" t="s">
        <v>44</v>
      </c>
      <c r="F200" s="3" t="s">
        <v>45</v>
      </c>
      <c r="G200" s="3" t="s">
        <v>46</v>
      </c>
      <c r="H200" s="3" t="s">
        <v>146</v>
      </c>
      <c r="I200" s="3" t="s">
        <v>147</v>
      </c>
      <c r="J200" s="3" t="s">
        <v>122</v>
      </c>
      <c r="K200" s="3" t="s">
        <v>64</v>
      </c>
      <c r="L200" s="3" t="s">
        <v>137</v>
      </c>
      <c r="M200" s="3" t="s">
        <v>52</v>
      </c>
      <c r="N200" s="3" t="s">
        <v>53</v>
      </c>
      <c r="O200" s="4" t="s">
        <v>61</v>
      </c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</row>
    <row r="201">
      <c r="A201" s="3" t="s">
        <v>42</v>
      </c>
      <c r="B201" s="3" t="s">
        <v>155</v>
      </c>
      <c r="C201" s="3">
        <v>4</v>
      </c>
      <c r="D201" s="3">
        <v>202525</v>
      </c>
      <c r="E201" s="3" t="s">
        <v>44</v>
      </c>
      <c r="F201" s="3" t="s">
        <v>45</v>
      </c>
      <c r="G201" s="3" t="s">
        <v>46</v>
      </c>
      <c r="H201" s="3" t="s">
        <v>146</v>
      </c>
      <c r="I201" s="3" t="s">
        <v>147</v>
      </c>
      <c r="J201" s="3" t="s">
        <v>122</v>
      </c>
      <c r="K201" s="3" t="s">
        <v>64</v>
      </c>
      <c r="L201" s="3" t="s">
        <v>137</v>
      </c>
      <c r="M201" s="3" t="s">
        <v>52</v>
      </c>
      <c r="N201" s="3" t="s">
        <v>53</v>
      </c>
      <c r="O201" s="4" t="s">
        <v>62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>
      <c r="A202" s="3" t="s">
        <v>42</v>
      </c>
      <c r="B202" s="3" t="s">
        <v>156</v>
      </c>
      <c r="C202" s="3">
        <v>4</v>
      </c>
      <c r="D202" s="3">
        <v>202525</v>
      </c>
      <c r="E202" s="3" t="s">
        <v>44</v>
      </c>
      <c r="F202" s="3" t="s">
        <v>45</v>
      </c>
      <c r="G202" s="3" t="s">
        <v>46</v>
      </c>
      <c r="H202" s="3" t="s">
        <v>146</v>
      </c>
      <c r="I202" s="3" t="s">
        <v>147</v>
      </c>
      <c r="J202" s="3" t="s">
        <v>122</v>
      </c>
      <c r="K202" s="3" t="s">
        <v>68</v>
      </c>
      <c r="L202" s="3" t="s">
        <v>137</v>
      </c>
      <c r="M202" s="3" t="s">
        <v>52</v>
      </c>
      <c r="N202" s="3" t="s">
        <v>53</v>
      </c>
      <c r="O202" s="4" t="s">
        <v>54</v>
      </c>
      <c r="P202" s="3">
        <v>7</v>
      </c>
      <c r="Q202" s="3">
        <v>5</v>
      </c>
      <c r="R202" s="3">
        <v>3</v>
      </c>
      <c r="S202" s="3">
        <v>1</v>
      </c>
      <c r="T202" s="3">
        <v>10</v>
      </c>
      <c r="U202" s="3">
        <v>10</v>
      </c>
      <c r="V202" s="3">
        <v>9</v>
      </c>
      <c r="W202" s="3">
        <v>3</v>
      </c>
      <c r="X202" s="3">
        <v>12</v>
      </c>
      <c r="Y202" s="3">
        <v>5</v>
      </c>
      <c r="Z202" s="3">
        <v>2</v>
      </c>
      <c r="AA202" s="3">
        <v>2</v>
      </c>
      <c r="AB202" s="3">
        <v>2</v>
      </c>
      <c r="AC202" s="3">
        <v>7</v>
      </c>
      <c r="AD202" s="3">
        <v>7</v>
      </c>
      <c r="AE202" s="3">
        <v>7</v>
      </c>
      <c r="AF202" s="3">
        <v>7</v>
      </c>
      <c r="AG202" s="3">
        <v>9</v>
      </c>
      <c r="AH202" s="3">
        <v>5</v>
      </c>
      <c r="AI202" s="3">
        <v>7</v>
      </c>
      <c r="AJ202" s="3">
        <v>14</v>
      </c>
      <c r="AK202" s="3">
        <v>7</v>
      </c>
      <c r="AL202" s="3">
        <v>15</v>
      </c>
      <c r="AM202" s="3">
        <v>13</v>
      </c>
      <c r="AN202" s="3">
        <v>5</v>
      </c>
      <c r="AO202" s="3">
        <v>3</v>
      </c>
      <c r="AP202" s="3">
        <v>5</v>
      </c>
    </row>
    <row r="203">
      <c r="A203" s="3" t="s">
        <v>42</v>
      </c>
      <c r="B203" s="3" t="s">
        <v>156</v>
      </c>
      <c r="C203" s="3">
        <v>4</v>
      </c>
      <c r="D203" s="3">
        <v>202525</v>
      </c>
      <c r="E203" s="3" t="s">
        <v>44</v>
      </c>
      <c r="F203" s="3" t="s">
        <v>45</v>
      </c>
      <c r="G203" s="3" t="s">
        <v>46</v>
      </c>
      <c r="H203" s="3" t="s">
        <v>146</v>
      </c>
      <c r="I203" s="3" t="s">
        <v>147</v>
      </c>
      <c r="J203" s="3" t="s">
        <v>122</v>
      </c>
      <c r="K203" s="3" t="s">
        <v>68</v>
      </c>
      <c r="L203" s="3" t="s">
        <v>137</v>
      </c>
      <c r="M203" s="3" t="s">
        <v>52</v>
      </c>
      <c r="N203" s="3" t="s">
        <v>53</v>
      </c>
      <c r="O203" s="4" t="s">
        <v>55</v>
      </c>
      <c r="P203" s="5" t="s">
        <v>69</v>
      </c>
      <c r="Q203" s="5" t="s">
        <v>60</v>
      </c>
      <c r="R203" s="5" t="s">
        <v>60</v>
      </c>
      <c r="S203" s="5" t="s">
        <v>60</v>
      </c>
      <c r="T203" s="5" t="s">
        <v>59</v>
      </c>
      <c r="U203" s="5" t="s">
        <v>59</v>
      </c>
      <c r="V203" s="5" t="s">
        <v>100</v>
      </c>
      <c r="W203" s="5" t="s">
        <v>100</v>
      </c>
      <c r="X203" s="5" t="s">
        <v>100</v>
      </c>
      <c r="Y203" s="5" t="s">
        <v>59</v>
      </c>
      <c r="Z203" s="5" t="s">
        <v>100</v>
      </c>
      <c r="AA203" s="5" t="s">
        <v>100</v>
      </c>
      <c r="AB203" s="5" t="s">
        <v>74</v>
      </c>
      <c r="AC203" s="5" t="s">
        <v>74</v>
      </c>
      <c r="AD203" s="5" t="s">
        <v>100</v>
      </c>
      <c r="AE203" s="5" t="s">
        <v>59</v>
      </c>
      <c r="AF203" s="5" t="s">
        <v>100</v>
      </c>
      <c r="AG203" s="5" t="s">
        <v>59</v>
      </c>
      <c r="AH203" s="5" t="s">
        <v>59</v>
      </c>
      <c r="AI203" s="5" t="s">
        <v>59</v>
      </c>
      <c r="AJ203" s="5" t="s">
        <v>59</v>
      </c>
      <c r="AK203" s="5" t="s">
        <v>59</v>
      </c>
      <c r="AL203" s="5" t="s">
        <v>59</v>
      </c>
      <c r="AM203" s="5" t="s">
        <v>60</v>
      </c>
      <c r="AN203" s="5" t="s">
        <v>59</v>
      </c>
      <c r="AO203" s="5" t="s">
        <v>59</v>
      </c>
      <c r="AP203" s="5" t="s">
        <v>59</v>
      </c>
    </row>
    <row r="204">
      <c r="A204" s="3" t="s">
        <v>42</v>
      </c>
      <c r="B204" s="3" t="s">
        <v>156</v>
      </c>
      <c r="C204" s="3">
        <v>4</v>
      </c>
      <c r="D204" s="3">
        <v>202525</v>
      </c>
      <c r="E204" s="3" t="s">
        <v>44</v>
      </c>
      <c r="F204" s="3" t="s">
        <v>45</v>
      </c>
      <c r="G204" s="3" t="s">
        <v>46</v>
      </c>
      <c r="H204" s="3" t="s">
        <v>146</v>
      </c>
      <c r="I204" s="3" t="s">
        <v>147</v>
      </c>
      <c r="J204" s="3" t="s">
        <v>122</v>
      </c>
      <c r="K204" s="3" t="s">
        <v>68</v>
      </c>
      <c r="L204" s="3" t="s">
        <v>137</v>
      </c>
      <c r="M204" s="3" t="s">
        <v>52</v>
      </c>
      <c r="N204" s="3" t="s">
        <v>53</v>
      </c>
      <c r="O204" s="4" t="s">
        <v>61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</row>
    <row r="205">
      <c r="A205" s="3" t="s">
        <v>42</v>
      </c>
      <c r="B205" s="3" t="s">
        <v>156</v>
      </c>
      <c r="C205" s="3">
        <v>4</v>
      </c>
      <c r="D205" s="3">
        <v>202525</v>
      </c>
      <c r="E205" s="3" t="s">
        <v>44</v>
      </c>
      <c r="F205" s="3" t="s">
        <v>45</v>
      </c>
      <c r="G205" s="3" t="s">
        <v>46</v>
      </c>
      <c r="H205" s="3" t="s">
        <v>146</v>
      </c>
      <c r="I205" s="3" t="s">
        <v>147</v>
      </c>
      <c r="J205" s="3" t="s">
        <v>122</v>
      </c>
      <c r="K205" s="3" t="s">
        <v>68</v>
      </c>
      <c r="L205" s="3" t="s">
        <v>137</v>
      </c>
      <c r="M205" s="3" t="s">
        <v>52</v>
      </c>
      <c r="N205" s="3" t="s">
        <v>53</v>
      </c>
      <c r="O205" s="4" t="s">
        <v>62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>
      <c r="A206" s="3" t="s">
        <v>42</v>
      </c>
      <c r="B206" s="3" t="s">
        <v>157</v>
      </c>
      <c r="C206" s="3">
        <v>4</v>
      </c>
      <c r="D206" s="3">
        <v>202525</v>
      </c>
      <c r="E206" s="3" t="s">
        <v>44</v>
      </c>
      <c r="F206" s="3" t="s">
        <v>45</v>
      </c>
      <c r="G206" s="3" t="s">
        <v>46</v>
      </c>
      <c r="H206" s="3" t="s">
        <v>146</v>
      </c>
      <c r="I206" s="3" t="s">
        <v>147</v>
      </c>
      <c r="J206" s="3" t="s">
        <v>158</v>
      </c>
      <c r="K206" s="3" t="s">
        <v>50</v>
      </c>
      <c r="L206" s="3" t="s">
        <v>137</v>
      </c>
      <c r="M206" s="3" t="s">
        <v>52</v>
      </c>
      <c r="N206" s="3" t="s">
        <v>53</v>
      </c>
      <c r="O206" s="4" t="s">
        <v>54</v>
      </c>
      <c r="P206" s="3"/>
      <c r="Q206" s="3"/>
      <c r="R206" s="3"/>
      <c r="S206" s="3"/>
      <c r="T206" s="3"/>
      <c r="U206" s="3">
        <v>2</v>
      </c>
      <c r="V206" s="3">
        <v>1</v>
      </c>
      <c r="W206" s="3"/>
      <c r="X206" s="3">
        <v>3</v>
      </c>
      <c r="Y206" s="3">
        <v>2</v>
      </c>
      <c r="Z206" s="3">
        <v>1</v>
      </c>
      <c r="AA206" s="3"/>
      <c r="AB206" s="3">
        <v>2</v>
      </c>
      <c r="AC206" s="3">
        <v>1</v>
      </c>
      <c r="AD206" s="3">
        <v>3</v>
      </c>
      <c r="AE206" s="3">
        <v>4</v>
      </c>
      <c r="AF206" s="3">
        <v>3</v>
      </c>
      <c r="AG206" s="3"/>
      <c r="AH206" s="3"/>
      <c r="AI206" s="3"/>
      <c r="AJ206" s="3">
        <v>2</v>
      </c>
      <c r="AK206" s="3">
        <v>2</v>
      </c>
      <c r="AL206" s="3"/>
      <c r="AM206" s="3"/>
      <c r="AN206" s="3"/>
      <c r="AO206" s="3"/>
      <c r="AP206" s="3"/>
    </row>
    <row r="207">
      <c r="A207" s="3" t="s">
        <v>42</v>
      </c>
      <c r="B207" s="3" t="s">
        <v>157</v>
      </c>
      <c r="C207" s="3">
        <v>4</v>
      </c>
      <c r="D207" s="3">
        <v>202525</v>
      </c>
      <c r="E207" s="3" t="s">
        <v>44</v>
      </c>
      <c r="F207" s="3" t="s">
        <v>45</v>
      </c>
      <c r="G207" s="3" t="s">
        <v>46</v>
      </c>
      <c r="H207" s="3" t="s">
        <v>146</v>
      </c>
      <c r="I207" s="3" t="s">
        <v>147</v>
      </c>
      <c r="J207" s="3" t="s">
        <v>158</v>
      </c>
      <c r="K207" s="3" t="s">
        <v>50</v>
      </c>
      <c r="L207" s="3" t="s">
        <v>137</v>
      </c>
      <c r="M207" s="3" t="s">
        <v>52</v>
      </c>
      <c r="N207" s="3" t="s">
        <v>53</v>
      </c>
      <c r="O207" s="4" t="s">
        <v>55</v>
      </c>
      <c r="P207" s="5" t="s">
        <v>74</v>
      </c>
      <c r="Q207" s="5" t="s">
        <v>74</v>
      </c>
      <c r="R207" s="5" t="s">
        <v>74</v>
      </c>
      <c r="S207" s="5" t="s">
        <v>74</v>
      </c>
      <c r="T207" s="5" t="s">
        <v>74</v>
      </c>
      <c r="U207" s="5" t="s">
        <v>74</v>
      </c>
      <c r="V207" s="5" t="s">
        <v>74</v>
      </c>
      <c r="W207" s="5" t="s">
        <v>74</v>
      </c>
      <c r="X207" s="5" t="s">
        <v>74</v>
      </c>
      <c r="Y207" s="5" t="s">
        <v>74</v>
      </c>
      <c r="Z207" s="5" t="s">
        <v>74</v>
      </c>
      <c r="AA207" s="5" t="s">
        <v>74</v>
      </c>
      <c r="AB207" s="5" t="s">
        <v>74</v>
      </c>
      <c r="AC207" s="5" t="s">
        <v>74</v>
      </c>
      <c r="AD207" s="5" t="s">
        <v>74</v>
      </c>
      <c r="AE207" s="5" t="s">
        <v>74</v>
      </c>
      <c r="AF207" s="5" t="s">
        <v>74</v>
      </c>
      <c r="AG207" s="5" t="s">
        <v>74</v>
      </c>
      <c r="AH207" s="5" t="s">
        <v>74</v>
      </c>
      <c r="AI207" s="5" t="s">
        <v>74</v>
      </c>
      <c r="AJ207" s="5" t="s">
        <v>74</v>
      </c>
      <c r="AK207" s="5" t="s">
        <v>74</v>
      </c>
      <c r="AL207" s="5" t="s">
        <v>74</v>
      </c>
      <c r="AM207" s="5" t="s">
        <v>74</v>
      </c>
      <c r="AN207" s="5" t="s">
        <v>74</v>
      </c>
      <c r="AO207" s="5" t="s">
        <v>74</v>
      </c>
      <c r="AP207" s="5" t="s">
        <v>74</v>
      </c>
    </row>
    <row r="208">
      <c r="A208" s="3" t="s">
        <v>42</v>
      </c>
      <c r="B208" s="3" t="s">
        <v>157</v>
      </c>
      <c r="C208" s="3">
        <v>4</v>
      </c>
      <c r="D208" s="3">
        <v>202525</v>
      </c>
      <c r="E208" s="3" t="s">
        <v>44</v>
      </c>
      <c r="F208" s="3" t="s">
        <v>45</v>
      </c>
      <c r="G208" s="3" t="s">
        <v>46</v>
      </c>
      <c r="H208" s="3" t="s">
        <v>146</v>
      </c>
      <c r="I208" s="3" t="s">
        <v>147</v>
      </c>
      <c r="J208" s="3" t="s">
        <v>158</v>
      </c>
      <c r="K208" s="3" t="s">
        <v>50</v>
      </c>
      <c r="L208" s="3" t="s">
        <v>137</v>
      </c>
      <c r="M208" s="3" t="s">
        <v>52</v>
      </c>
      <c r="N208" s="3" t="s">
        <v>53</v>
      </c>
      <c r="O208" s="4" t="s">
        <v>61</v>
      </c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</row>
    <row r="209">
      <c r="A209" s="3" t="s">
        <v>42</v>
      </c>
      <c r="B209" s="3" t="s">
        <v>157</v>
      </c>
      <c r="C209" s="3">
        <v>4</v>
      </c>
      <c r="D209" s="3">
        <v>202525</v>
      </c>
      <c r="E209" s="3" t="s">
        <v>44</v>
      </c>
      <c r="F209" s="3" t="s">
        <v>45</v>
      </c>
      <c r="G209" s="3" t="s">
        <v>46</v>
      </c>
      <c r="H209" s="3" t="s">
        <v>146</v>
      </c>
      <c r="I209" s="3" t="s">
        <v>147</v>
      </c>
      <c r="J209" s="3" t="s">
        <v>158</v>
      </c>
      <c r="K209" s="3" t="s">
        <v>50</v>
      </c>
      <c r="L209" s="3" t="s">
        <v>137</v>
      </c>
      <c r="M209" s="3" t="s">
        <v>52</v>
      </c>
      <c r="N209" s="3" t="s">
        <v>53</v>
      </c>
      <c r="O209" s="4" t="s">
        <v>62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>
      <c r="A210" s="3" t="s">
        <v>42</v>
      </c>
      <c r="B210" s="3" t="s">
        <v>159</v>
      </c>
      <c r="C210" s="3">
        <v>4</v>
      </c>
      <c r="D210" s="3">
        <v>202525</v>
      </c>
      <c r="E210" s="3" t="s">
        <v>44</v>
      </c>
      <c r="F210" s="3" t="s">
        <v>45</v>
      </c>
      <c r="G210" s="3" t="s">
        <v>46</v>
      </c>
      <c r="H210" s="3" t="s">
        <v>146</v>
      </c>
      <c r="I210" s="3" t="s">
        <v>147</v>
      </c>
      <c r="J210" s="3" t="s">
        <v>158</v>
      </c>
      <c r="K210" s="3" t="s">
        <v>64</v>
      </c>
      <c r="L210" s="3" t="s">
        <v>137</v>
      </c>
      <c r="M210" s="3" t="s">
        <v>52</v>
      </c>
      <c r="N210" s="3" t="s">
        <v>53</v>
      </c>
      <c r="O210" s="4" t="s">
        <v>54</v>
      </c>
      <c r="P210" s="3">
        <v>2</v>
      </c>
      <c r="Q210" s="3">
        <v>6</v>
      </c>
      <c r="R210" s="3">
        <v>4</v>
      </c>
      <c r="S210" s="3">
        <v>1</v>
      </c>
      <c r="T210" s="3">
        <v>7</v>
      </c>
      <c r="U210" s="3">
        <v>12</v>
      </c>
      <c r="V210" s="3">
        <v>2</v>
      </c>
      <c r="W210" s="3"/>
      <c r="X210" s="3">
        <v>3</v>
      </c>
      <c r="Y210" s="3">
        <v>7</v>
      </c>
      <c r="Z210" s="3"/>
      <c r="AA210" s="3">
        <v>8</v>
      </c>
      <c r="AB210" s="3">
        <v>3</v>
      </c>
      <c r="AC210" s="3">
        <v>9</v>
      </c>
      <c r="AD210" s="3">
        <v>5</v>
      </c>
      <c r="AE210" s="3">
        <v>15</v>
      </c>
      <c r="AF210" s="3">
        <v>9</v>
      </c>
      <c r="AG210" s="3">
        <v>8</v>
      </c>
      <c r="AH210" s="3">
        <v>3</v>
      </c>
      <c r="AI210" s="3">
        <v>9</v>
      </c>
      <c r="AJ210" s="3">
        <v>12</v>
      </c>
      <c r="AK210" s="3">
        <v>6</v>
      </c>
      <c r="AL210" s="3">
        <v>7</v>
      </c>
      <c r="AM210" s="3">
        <v>6</v>
      </c>
      <c r="AN210" s="3">
        <v>4</v>
      </c>
      <c r="AO210" s="3">
        <v>1</v>
      </c>
      <c r="AP210" s="3"/>
    </row>
    <row r="211">
      <c r="A211" s="3" t="s">
        <v>42</v>
      </c>
      <c r="B211" s="3" t="s">
        <v>159</v>
      </c>
      <c r="C211" s="3">
        <v>4</v>
      </c>
      <c r="D211" s="3">
        <v>202525</v>
      </c>
      <c r="E211" s="3" t="s">
        <v>44</v>
      </c>
      <c r="F211" s="3" t="s">
        <v>45</v>
      </c>
      <c r="G211" s="3" t="s">
        <v>46</v>
      </c>
      <c r="H211" s="3" t="s">
        <v>146</v>
      </c>
      <c r="I211" s="3" t="s">
        <v>147</v>
      </c>
      <c r="J211" s="3" t="s">
        <v>158</v>
      </c>
      <c r="K211" s="3" t="s">
        <v>64</v>
      </c>
      <c r="L211" s="3" t="s">
        <v>137</v>
      </c>
      <c r="M211" s="3" t="s">
        <v>52</v>
      </c>
      <c r="N211" s="3" t="s">
        <v>53</v>
      </c>
      <c r="O211" s="4" t="s">
        <v>55</v>
      </c>
      <c r="P211" s="5" t="s">
        <v>77</v>
      </c>
      <c r="Q211" s="5" t="s">
        <v>70</v>
      </c>
      <c r="R211" s="5" t="s">
        <v>70</v>
      </c>
      <c r="S211" s="5" t="s">
        <v>70</v>
      </c>
      <c r="T211" s="5" t="s">
        <v>70</v>
      </c>
      <c r="U211" s="5" t="s">
        <v>70</v>
      </c>
      <c r="V211" s="5" t="s">
        <v>70</v>
      </c>
      <c r="W211" s="5" t="s">
        <v>70</v>
      </c>
      <c r="X211" s="5" t="s">
        <v>70</v>
      </c>
      <c r="Y211" s="5" t="s">
        <v>70</v>
      </c>
      <c r="Z211" s="5" t="s">
        <v>70</v>
      </c>
      <c r="AA211" s="5" t="s">
        <v>70</v>
      </c>
      <c r="AB211" s="5" t="s">
        <v>70</v>
      </c>
      <c r="AC211" s="5" t="s">
        <v>70</v>
      </c>
      <c r="AD211" s="5" t="s">
        <v>70</v>
      </c>
      <c r="AE211" s="5" t="s">
        <v>70</v>
      </c>
      <c r="AF211" s="5" t="s">
        <v>70</v>
      </c>
      <c r="AG211" s="5" t="s">
        <v>70</v>
      </c>
      <c r="AH211" s="5" t="s">
        <v>70</v>
      </c>
      <c r="AI211" s="5" t="s">
        <v>70</v>
      </c>
      <c r="AJ211" s="5" t="s">
        <v>70</v>
      </c>
      <c r="AK211" s="5" t="s">
        <v>70</v>
      </c>
      <c r="AL211" s="5" t="s">
        <v>70</v>
      </c>
      <c r="AM211" s="5" t="s">
        <v>70</v>
      </c>
      <c r="AN211" s="5" t="s">
        <v>70</v>
      </c>
      <c r="AO211" s="5" t="s">
        <v>70</v>
      </c>
      <c r="AP211" s="5" t="s">
        <v>70</v>
      </c>
    </row>
    <row r="212">
      <c r="A212" s="3" t="s">
        <v>42</v>
      </c>
      <c r="B212" s="3" t="s">
        <v>159</v>
      </c>
      <c r="C212" s="3">
        <v>4</v>
      </c>
      <c r="D212" s="3">
        <v>202525</v>
      </c>
      <c r="E212" s="3" t="s">
        <v>44</v>
      </c>
      <c r="F212" s="3" t="s">
        <v>45</v>
      </c>
      <c r="G212" s="3" t="s">
        <v>46</v>
      </c>
      <c r="H212" s="3" t="s">
        <v>146</v>
      </c>
      <c r="I212" s="3" t="s">
        <v>147</v>
      </c>
      <c r="J212" s="3" t="s">
        <v>158</v>
      </c>
      <c r="K212" s="3" t="s">
        <v>64</v>
      </c>
      <c r="L212" s="3" t="s">
        <v>137</v>
      </c>
      <c r="M212" s="3" t="s">
        <v>52</v>
      </c>
      <c r="N212" s="3" t="s">
        <v>53</v>
      </c>
      <c r="O212" s="4" t="s">
        <v>61</v>
      </c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</row>
    <row r="213">
      <c r="A213" s="3" t="s">
        <v>42</v>
      </c>
      <c r="B213" s="3" t="s">
        <v>159</v>
      </c>
      <c r="C213" s="3">
        <v>4</v>
      </c>
      <c r="D213" s="3">
        <v>202525</v>
      </c>
      <c r="E213" s="3" t="s">
        <v>44</v>
      </c>
      <c r="F213" s="3" t="s">
        <v>45</v>
      </c>
      <c r="G213" s="3" t="s">
        <v>46</v>
      </c>
      <c r="H213" s="3" t="s">
        <v>146</v>
      </c>
      <c r="I213" s="3" t="s">
        <v>147</v>
      </c>
      <c r="J213" s="3" t="s">
        <v>158</v>
      </c>
      <c r="K213" s="3" t="s">
        <v>64</v>
      </c>
      <c r="L213" s="3" t="s">
        <v>137</v>
      </c>
      <c r="M213" s="3" t="s">
        <v>52</v>
      </c>
      <c r="N213" s="3" t="s">
        <v>53</v>
      </c>
      <c r="O213" s="4" t="s">
        <v>62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>
      <c r="A214" s="3" t="s">
        <v>42</v>
      </c>
      <c r="B214" s="3" t="s">
        <v>160</v>
      </c>
      <c r="C214" s="3">
        <v>4</v>
      </c>
      <c r="D214" s="3">
        <v>202525</v>
      </c>
      <c r="E214" s="3" t="s">
        <v>44</v>
      </c>
      <c r="F214" s="3" t="s">
        <v>45</v>
      </c>
      <c r="G214" s="3" t="s">
        <v>46</v>
      </c>
      <c r="H214" s="3" t="s">
        <v>146</v>
      </c>
      <c r="I214" s="3" t="s">
        <v>147</v>
      </c>
      <c r="J214" s="3" t="s">
        <v>158</v>
      </c>
      <c r="K214" s="3" t="s">
        <v>68</v>
      </c>
      <c r="L214" s="3" t="s">
        <v>137</v>
      </c>
      <c r="M214" s="3" t="s">
        <v>52</v>
      </c>
      <c r="N214" s="3" t="s">
        <v>53</v>
      </c>
      <c r="O214" s="4" t="s">
        <v>54</v>
      </c>
      <c r="P214" s="3">
        <v>7</v>
      </c>
      <c r="Q214" s="3">
        <v>5</v>
      </c>
      <c r="R214" s="3">
        <v>6</v>
      </c>
      <c r="S214" s="3">
        <v>5</v>
      </c>
      <c r="T214" s="3">
        <v>4</v>
      </c>
      <c r="U214" s="3">
        <v>10</v>
      </c>
      <c r="V214" s="3">
        <v>5</v>
      </c>
      <c r="W214" s="3">
        <v>2</v>
      </c>
      <c r="X214" s="3">
        <v>10</v>
      </c>
      <c r="Y214" s="3">
        <v>8</v>
      </c>
      <c r="Z214" s="3">
        <v>3</v>
      </c>
      <c r="AA214" s="3">
        <v>2</v>
      </c>
      <c r="AB214" s="3">
        <v>3</v>
      </c>
      <c r="AC214" s="3">
        <v>7</v>
      </c>
      <c r="AD214" s="3">
        <v>3</v>
      </c>
      <c r="AE214" s="3">
        <v>12</v>
      </c>
      <c r="AF214" s="3">
        <v>8</v>
      </c>
      <c r="AG214" s="3">
        <v>16</v>
      </c>
      <c r="AH214" s="3">
        <v>4</v>
      </c>
      <c r="AI214" s="3">
        <v>9</v>
      </c>
      <c r="AJ214" s="3">
        <v>7</v>
      </c>
      <c r="AK214" s="3">
        <v>4</v>
      </c>
      <c r="AL214" s="3">
        <v>9</v>
      </c>
      <c r="AM214" s="3">
        <v>7</v>
      </c>
      <c r="AN214" s="3">
        <v>1</v>
      </c>
      <c r="AO214" s="3"/>
      <c r="AP214" s="3">
        <v>2</v>
      </c>
    </row>
    <row r="215">
      <c r="A215" s="3" t="s">
        <v>42</v>
      </c>
      <c r="B215" s="3" t="s">
        <v>160</v>
      </c>
      <c r="C215" s="3">
        <v>4</v>
      </c>
      <c r="D215" s="3">
        <v>202525</v>
      </c>
      <c r="E215" s="3" t="s">
        <v>44</v>
      </c>
      <c r="F215" s="3" t="s">
        <v>45</v>
      </c>
      <c r="G215" s="3" t="s">
        <v>46</v>
      </c>
      <c r="H215" s="3" t="s">
        <v>146</v>
      </c>
      <c r="I215" s="3" t="s">
        <v>147</v>
      </c>
      <c r="J215" s="3" t="s">
        <v>158</v>
      </c>
      <c r="K215" s="3" t="s">
        <v>68</v>
      </c>
      <c r="L215" s="3" t="s">
        <v>137</v>
      </c>
      <c r="M215" s="3" t="s">
        <v>52</v>
      </c>
      <c r="N215" s="3" t="s">
        <v>53</v>
      </c>
      <c r="O215" s="4" t="s">
        <v>55</v>
      </c>
      <c r="P215" s="5" t="s">
        <v>100</v>
      </c>
      <c r="Q215" s="5" t="s">
        <v>70</v>
      </c>
      <c r="R215" s="5" t="s">
        <v>70</v>
      </c>
      <c r="S215" s="5" t="s">
        <v>70</v>
      </c>
      <c r="T215" s="5" t="s">
        <v>70</v>
      </c>
      <c r="U215" s="5" t="s">
        <v>70</v>
      </c>
      <c r="V215" s="5" t="s">
        <v>70</v>
      </c>
      <c r="W215" s="5" t="s">
        <v>70</v>
      </c>
      <c r="X215" s="5" t="s">
        <v>70</v>
      </c>
      <c r="Y215" s="5" t="s">
        <v>77</v>
      </c>
      <c r="Z215" s="5" t="s">
        <v>70</v>
      </c>
      <c r="AA215" s="5" t="s">
        <v>70</v>
      </c>
      <c r="AB215" s="5" t="s">
        <v>70</v>
      </c>
      <c r="AC215" s="5" t="s">
        <v>70</v>
      </c>
      <c r="AD215" s="5" t="s">
        <v>70</v>
      </c>
      <c r="AE215" s="5" t="s">
        <v>77</v>
      </c>
      <c r="AF215" s="5" t="s">
        <v>70</v>
      </c>
      <c r="AG215" s="5" t="s">
        <v>70</v>
      </c>
      <c r="AH215" s="5" t="s">
        <v>70</v>
      </c>
      <c r="AI215" s="5" t="s">
        <v>70</v>
      </c>
      <c r="AJ215" s="5" t="s">
        <v>70</v>
      </c>
      <c r="AK215" s="5" t="s">
        <v>70</v>
      </c>
      <c r="AL215" s="5" t="s">
        <v>70</v>
      </c>
      <c r="AM215" s="5" t="s">
        <v>77</v>
      </c>
      <c r="AN215" s="5" t="s">
        <v>70</v>
      </c>
      <c r="AO215" s="5" t="s">
        <v>70</v>
      </c>
      <c r="AP215" s="5" t="s">
        <v>70</v>
      </c>
    </row>
    <row r="216">
      <c r="A216" s="3" t="s">
        <v>42</v>
      </c>
      <c r="B216" s="3" t="s">
        <v>160</v>
      </c>
      <c r="C216" s="3">
        <v>4</v>
      </c>
      <c r="D216" s="3">
        <v>202525</v>
      </c>
      <c r="E216" s="3" t="s">
        <v>44</v>
      </c>
      <c r="F216" s="3" t="s">
        <v>45</v>
      </c>
      <c r="G216" s="3" t="s">
        <v>46</v>
      </c>
      <c r="H216" s="3" t="s">
        <v>146</v>
      </c>
      <c r="I216" s="3" t="s">
        <v>147</v>
      </c>
      <c r="J216" s="3" t="s">
        <v>158</v>
      </c>
      <c r="K216" s="3" t="s">
        <v>68</v>
      </c>
      <c r="L216" s="3" t="s">
        <v>137</v>
      </c>
      <c r="M216" s="3" t="s">
        <v>52</v>
      </c>
      <c r="N216" s="3" t="s">
        <v>53</v>
      </c>
      <c r="O216" s="4" t="s">
        <v>61</v>
      </c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>
      <c r="A217" s="3" t="s">
        <v>42</v>
      </c>
      <c r="B217" s="3" t="s">
        <v>160</v>
      </c>
      <c r="C217" s="3">
        <v>4</v>
      </c>
      <c r="D217" s="3">
        <v>202525</v>
      </c>
      <c r="E217" s="3" t="s">
        <v>44</v>
      </c>
      <c r="F217" s="3" t="s">
        <v>45</v>
      </c>
      <c r="G217" s="3" t="s">
        <v>46</v>
      </c>
      <c r="H217" s="3" t="s">
        <v>146</v>
      </c>
      <c r="I217" s="3" t="s">
        <v>147</v>
      </c>
      <c r="J217" s="3" t="s">
        <v>158</v>
      </c>
      <c r="K217" s="3" t="s">
        <v>68</v>
      </c>
      <c r="L217" s="3" t="s">
        <v>137</v>
      </c>
      <c r="M217" s="3" t="s">
        <v>52</v>
      </c>
      <c r="N217" s="3" t="s">
        <v>53</v>
      </c>
      <c r="O217" s="4" t="s">
        <v>62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>
      <c r="A218" s="3" t="s">
        <v>42</v>
      </c>
      <c r="B218" s="3" t="s">
        <v>161</v>
      </c>
      <c r="C218" s="3">
        <v>4</v>
      </c>
      <c r="D218" s="3">
        <v>202525</v>
      </c>
      <c r="E218" s="3" t="s">
        <v>44</v>
      </c>
      <c r="F218" s="3" t="s">
        <v>45</v>
      </c>
      <c r="G218" s="3" t="s">
        <v>162</v>
      </c>
      <c r="H218" s="3" t="s">
        <v>146</v>
      </c>
      <c r="I218" s="3" t="s">
        <v>163</v>
      </c>
      <c r="J218" s="3" t="s">
        <v>148</v>
      </c>
      <c r="K218" s="3" t="s">
        <v>50</v>
      </c>
      <c r="L218" s="3" t="s">
        <v>131</v>
      </c>
      <c r="M218" s="3" t="s">
        <v>52</v>
      </c>
      <c r="N218" s="3" t="s">
        <v>53</v>
      </c>
      <c r="O218" s="4" t="s">
        <v>54</v>
      </c>
      <c r="P218" s="3">
        <v>1</v>
      </c>
      <c r="Q218" s="3"/>
      <c r="R218" s="3"/>
      <c r="S218" s="3">
        <v>3</v>
      </c>
      <c r="T218" s="3"/>
      <c r="U218" s="3"/>
      <c r="V218" s="3"/>
      <c r="W218" s="3">
        <v>1</v>
      </c>
      <c r="X218" s="3">
        <v>1</v>
      </c>
      <c r="Y218" s="3"/>
      <c r="Z218" s="3"/>
      <c r="AA218" s="3"/>
      <c r="AB218" s="3">
        <v>1</v>
      </c>
      <c r="AC218" s="3"/>
      <c r="AD218" s="3">
        <v>1</v>
      </c>
      <c r="AE218" s="3">
        <v>3</v>
      </c>
      <c r="AF218" s="3"/>
      <c r="AG218" s="3">
        <v>3</v>
      </c>
      <c r="AH218" s="3"/>
      <c r="AI218" s="3">
        <v>2</v>
      </c>
      <c r="AJ218" s="3"/>
      <c r="AK218" s="3"/>
      <c r="AL218" s="3">
        <v>3</v>
      </c>
      <c r="AM218" s="3"/>
      <c r="AN218" s="3">
        <v>2</v>
      </c>
      <c r="AO218" s="3"/>
      <c r="AP218" s="3"/>
    </row>
    <row r="219">
      <c r="A219" s="3" t="s">
        <v>42</v>
      </c>
      <c r="B219" s="3" t="s">
        <v>161</v>
      </c>
      <c r="C219" s="3">
        <v>4</v>
      </c>
      <c r="D219" s="3">
        <v>202525</v>
      </c>
      <c r="E219" s="3" t="s">
        <v>44</v>
      </c>
      <c r="F219" s="3" t="s">
        <v>45</v>
      </c>
      <c r="G219" s="3" t="s">
        <v>162</v>
      </c>
      <c r="H219" s="3" t="s">
        <v>146</v>
      </c>
      <c r="I219" s="3" t="s">
        <v>163</v>
      </c>
      <c r="J219" s="3" t="s">
        <v>148</v>
      </c>
      <c r="K219" s="3" t="s">
        <v>50</v>
      </c>
      <c r="L219" s="3" t="s">
        <v>131</v>
      </c>
      <c r="M219" s="3" t="s">
        <v>52</v>
      </c>
      <c r="N219" s="3" t="s">
        <v>53</v>
      </c>
      <c r="O219" s="4" t="s">
        <v>55</v>
      </c>
      <c r="P219" s="5" t="s">
        <v>74</v>
      </c>
      <c r="Q219" s="5" t="s">
        <v>74</v>
      </c>
      <c r="R219" s="5" t="s">
        <v>74</v>
      </c>
      <c r="S219" s="5" t="s">
        <v>74</v>
      </c>
      <c r="T219" s="5" t="s">
        <v>74</v>
      </c>
      <c r="U219" s="5" t="s">
        <v>74</v>
      </c>
      <c r="V219" s="5" t="s">
        <v>74</v>
      </c>
      <c r="W219" s="5" t="s">
        <v>74</v>
      </c>
      <c r="X219" s="5" t="s">
        <v>74</v>
      </c>
      <c r="Y219" s="5" t="s">
        <v>74</v>
      </c>
      <c r="Z219" s="5" t="s">
        <v>74</v>
      </c>
      <c r="AA219" s="5" t="s">
        <v>74</v>
      </c>
      <c r="AB219" s="5" t="s">
        <v>74</v>
      </c>
      <c r="AC219" s="5" t="s">
        <v>74</v>
      </c>
      <c r="AD219" s="5" t="s">
        <v>74</v>
      </c>
      <c r="AE219" s="5" t="s">
        <v>74</v>
      </c>
      <c r="AF219" s="5" t="s">
        <v>74</v>
      </c>
      <c r="AG219" s="5" t="s">
        <v>74</v>
      </c>
      <c r="AH219" s="5" t="s">
        <v>74</v>
      </c>
      <c r="AI219" s="5" t="s">
        <v>74</v>
      </c>
      <c r="AJ219" s="5" t="s">
        <v>74</v>
      </c>
      <c r="AK219" s="5" t="s">
        <v>74</v>
      </c>
      <c r="AL219" s="5" t="s">
        <v>74</v>
      </c>
      <c r="AM219" s="5" t="s">
        <v>74</v>
      </c>
      <c r="AN219" s="5" t="s">
        <v>74</v>
      </c>
      <c r="AO219" s="5" t="s">
        <v>74</v>
      </c>
      <c r="AP219" s="5" t="s">
        <v>74</v>
      </c>
    </row>
    <row r="220">
      <c r="A220" s="3" t="s">
        <v>42</v>
      </c>
      <c r="B220" s="3" t="s">
        <v>161</v>
      </c>
      <c r="C220" s="3">
        <v>4</v>
      </c>
      <c r="D220" s="3">
        <v>202525</v>
      </c>
      <c r="E220" s="3" t="s">
        <v>44</v>
      </c>
      <c r="F220" s="3" t="s">
        <v>45</v>
      </c>
      <c r="G220" s="3" t="s">
        <v>162</v>
      </c>
      <c r="H220" s="3" t="s">
        <v>146</v>
      </c>
      <c r="I220" s="3" t="s">
        <v>163</v>
      </c>
      <c r="J220" s="3" t="s">
        <v>148</v>
      </c>
      <c r="K220" s="3" t="s">
        <v>50</v>
      </c>
      <c r="L220" s="3" t="s">
        <v>131</v>
      </c>
      <c r="M220" s="3" t="s">
        <v>52</v>
      </c>
      <c r="N220" s="3" t="s">
        <v>53</v>
      </c>
      <c r="O220" s="4" t="s">
        <v>61</v>
      </c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</row>
    <row r="221">
      <c r="A221" s="3" t="s">
        <v>42</v>
      </c>
      <c r="B221" s="3" t="s">
        <v>161</v>
      </c>
      <c r="C221" s="3">
        <v>4</v>
      </c>
      <c r="D221" s="3">
        <v>202525</v>
      </c>
      <c r="E221" s="3" t="s">
        <v>44</v>
      </c>
      <c r="F221" s="3" t="s">
        <v>45</v>
      </c>
      <c r="G221" s="3" t="s">
        <v>162</v>
      </c>
      <c r="H221" s="3" t="s">
        <v>146</v>
      </c>
      <c r="I221" s="3" t="s">
        <v>163</v>
      </c>
      <c r="J221" s="3" t="s">
        <v>148</v>
      </c>
      <c r="K221" s="3" t="s">
        <v>50</v>
      </c>
      <c r="L221" s="3" t="s">
        <v>131</v>
      </c>
      <c r="M221" s="3" t="s">
        <v>52</v>
      </c>
      <c r="N221" s="3" t="s">
        <v>53</v>
      </c>
      <c r="O221" s="4" t="s">
        <v>62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>
      <c r="A222" s="3" t="s">
        <v>42</v>
      </c>
      <c r="B222" s="3" t="s">
        <v>164</v>
      </c>
      <c r="C222" s="3">
        <v>4</v>
      </c>
      <c r="D222" s="3">
        <v>202525</v>
      </c>
      <c r="E222" s="3" t="s">
        <v>44</v>
      </c>
      <c r="F222" s="3" t="s">
        <v>45</v>
      </c>
      <c r="G222" s="3" t="s">
        <v>162</v>
      </c>
      <c r="H222" s="3" t="s">
        <v>146</v>
      </c>
      <c r="I222" s="3" t="s">
        <v>163</v>
      </c>
      <c r="J222" s="3" t="s">
        <v>148</v>
      </c>
      <c r="K222" s="3" t="s">
        <v>64</v>
      </c>
      <c r="L222" s="3" t="s">
        <v>131</v>
      </c>
      <c r="M222" s="3" t="s">
        <v>52</v>
      </c>
      <c r="N222" s="3" t="s">
        <v>53</v>
      </c>
      <c r="O222" s="4" t="s">
        <v>54</v>
      </c>
      <c r="P222" s="3">
        <v>1</v>
      </c>
      <c r="Q222" s="3"/>
      <c r="R222" s="3">
        <v>2</v>
      </c>
      <c r="S222" s="3">
        <v>2</v>
      </c>
      <c r="T222" s="3">
        <v>2</v>
      </c>
      <c r="U222" s="3">
        <v>2</v>
      </c>
      <c r="V222" s="3"/>
      <c r="W222" s="3">
        <v>1</v>
      </c>
      <c r="X222" s="3">
        <v>9</v>
      </c>
      <c r="Y222" s="3">
        <v>5</v>
      </c>
      <c r="Z222" s="3"/>
      <c r="AA222" s="3"/>
      <c r="AB222" s="3">
        <v>2</v>
      </c>
      <c r="AC222" s="3">
        <v>4</v>
      </c>
      <c r="AD222" s="3">
        <v>1</v>
      </c>
      <c r="AE222" s="3">
        <v>3</v>
      </c>
      <c r="AF222" s="3"/>
      <c r="AG222" s="3">
        <v>3</v>
      </c>
      <c r="AH222" s="3">
        <v>3</v>
      </c>
      <c r="AI222" s="3">
        <v>3</v>
      </c>
      <c r="AJ222" s="3">
        <v>4</v>
      </c>
      <c r="AK222" s="3">
        <v>4</v>
      </c>
      <c r="AL222" s="3">
        <v>5</v>
      </c>
      <c r="AM222" s="3">
        <v>3</v>
      </c>
      <c r="AN222" s="3"/>
      <c r="AO222" s="3">
        <v>2</v>
      </c>
      <c r="AP222" s="3"/>
    </row>
    <row r="223">
      <c r="A223" s="3" t="s">
        <v>42</v>
      </c>
      <c r="B223" s="3" t="s">
        <v>164</v>
      </c>
      <c r="C223" s="3">
        <v>4</v>
      </c>
      <c r="D223" s="3">
        <v>202525</v>
      </c>
      <c r="E223" s="3" t="s">
        <v>44</v>
      </c>
      <c r="F223" s="3" t="s">
        <v>45</v>
      </c>
      <c r="G223" s="3" t="s">
        <v>162</v>
      </c>
      <c r="H223" s="3" t="s">
        <v>146</v>
      </c>
      <c r="I223" s="3" t="s">
        <v>163</v>
      </c>
      <c r="J223" s="3" t="s">
        <v>148</v>
      </c>
      <c r="K223" s="3" t="s">
        <v>64</v>
      </c>
      <c r="L223" s="3" t="s">
        <v>131</v>
      </c>
      <c r="M223" s="3" t="s">
        <v>52</v>
      </c>
      <c r="N223" s="3" t="s">
        <v>53</v>
      </c>
      <c r="O223" s="4" t="s">
        <v>55</v>
      </c>
      <c r="P223" s="5" t="s">
        <v>70</v>
      </c>
      <c r="Q223" s="5" t="s">
        <v>70</v>
      </c>
      <c r="R223" s="5" t="s">
        <v>70</v>
      </c>
      <c r="S223" s="5" t="s">
        <v>70</v>
      </c>
      <c r="T223" s="5" t="s">
        <v>70</v>
      </c>
      <c r="U223" s="5" t="s">
        <v>70</v>
      </c>
      <c r="V223" s="5" t="s">
        <v>70</v>
      </c>
      <c r="W223" s="5" t="s">
        <v>70</v>
      </c>
      <c r="X223" s="5" t="s">
        <v>70</v>
      </c>
      <c r="Y223" s="5" t="s">
        <v>70</v>
      </c>
      <c r="Z223" s="5" t="s">
        <v>70</v>
      </c>
      <c r="AA223" s="5" t="s">
        <v>70</v>
      </c>
      <c r="AB223" s="5" t="s">
        <v>70</v>
      </c>
      <c r="AC223" s="5" t="s">
        <v>70</v>
      </c>
      <c r="AD223" s="5" t="s">
        <v>70</v>
      </c>
      <c r="AE223" s="5" t="s">
        <v>70</v>
      </c>
      <c r="AF223" s="5" t="s">
        <v>70</v>
      </c>
      <c r="AG223" s="5" t="s">
        <v>70</v>
      </c>
      <c r="AH223" s="5" t="s">
        <v>70</v>
      </c>
      <c r="AI223" s="5" t="s">
        <v>70</v>
      </c>
      <c r="AJ223" s="5" t="s">
        <v>70</v>
      </c>
      <c r="AK223" s="5" t="s">
        <v>70</v>
      </c>
      <c r="AL223" s="5" t="s">
        <v>70</v>
      </c>
      <c r="AM223" s="5" t="s">
        <v>70</v>
      </c>
      <c r="AN223" s="5" t="s">
        <v>70</v>
      </c>
      <c r="AO223" s="5" t="s">
        <v>70</v>
      </c>
      <c r="AP223" s="5" t="s">
        <v>70</v>
      </c>
    </row>
    <row r="224">
      <c r="A224" s="3" t="s">
        <v>42</v>
      </c>
      <c r="B224" s="3" t="s">
        <v>164</v>
      </c>
      <c r="C224" s="3">
        <v>4</v>
      </c>
      <c r="D224" s="3">
        <v>202525</v>
      </c>
      <c r="E224" s="3" t="s">
        <v>44</v>
      </c>
      <c r="F224" s="3" t="s">
        <v>45</v>
      </c>
      <c r="G224" s="3" t="s">
        <v>162</v>
      </c>
      <c r="H224" s="3" t="s">
        <v>146</v>
      </c>
      <c r="I224" s="3" t="s">
        <v>163</v>
      </c>
      <c r="J224" s="3" t="s">
        <v>148</v>
      </c>
      <c r="K224" s="3" t="s">
        <v>64</v>
      </c>
      <c r="L224" s="3" t="s">
        <v>131</v>
      </c>
      <c r="M224" s="3" t="s">
        <v>52</v>
      </c>
      <c r="N224" s="3" t="s">
        <v>53</v>
      </c>
      <c r="O224" s="4" t="s">
        <v>61</v>
      </c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</row>
    <row r="225">
      <c r="A225" s="3" t="s">
        <v>42</v>
      </c>
      <c r="B225" s="3" t="s">
        <v>164</v>
      </c>
      <c r="C225" s="3">
        <v>4</v>
      </c>
      <c r="D225" s="3">
        <v>202525</v>
      </c>
      <c r="E225" s="3" t="s">
        <v>44</v>
      </c>
      <c r="F225" s="3" t="s">
        <v>45</v>
      </c>
      <c r="G225" s="3" t="s">
        <v>162</v>
      </c>
      <c r="H225" s="3" t="s">
        <v>146</v>
      </c>
      <c r="I225" s="3" t="s">
        <v>163</v>
      </c>
      <c r="J225" s="3" t="s">
        <v>148</v>
      </c>
      <c r="K225" s="3" t="s">
        <v>64</v>
      </c>
      <c r="L225" s="3" t="s">
        <v>131</v>
      </c>
      <c r="M225" s="3" t="s">
        <v>52</v>
      </c>
      <c r="N225" s="3" t="s">
        <v>53</v>
      </c>
      <c r="O225" s="4" t="s">
        <v>62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>
      <c r="A226" s="3" t="s">
        <v>42</v>
      </c>
      <c r="B226" s="3" t="s">
        <v>165</v>
      </c>
      <c r="C226" s="3">
        <v>4</v>
      </c>
      <c r="D226" s="3">
        <v>202525</v>
      </c>
      <c r="E226" s="3" t="s">
        <v>44</v>
      </c>
      <c r="F226" s="3" t="s">
        <v>45</v>
      </c>
      <c r="G226" s="3" t="s">
        <v>162</v>
      </c>
      <c r="H226" s="3" t="s">
        <v>146</v>
      </c>
      <c r="I226" s="3" t="s">
        <v>163</v>
      </c>
      <c r="J226" s="3" t="s">
        <v>148</v>
      </c>
      <c r="K226" s="3" t="s">
        <v>68</v>
      </c>
      <c r="L226" s="3" t="s">
        <v>131</v>
      </c>
      <c r="M226" s="3" t="s">
        <v>52</v>
      </c>
      <c r="N226" s="3" t="s">
        <v>53</v>
      </c>
      <c r="O226" s="4" t="s">
        <v>54</v>
      </c>
      <c r="P226" s="3"/>
      <c r="Q226" s="3">
        <v>2</v>
      </c>
      <c r="R226" s="3">
        <v>1</v>
      </c>
      <c r="S226" s="3">
        <v>3</v>
      </c>
      <c r="T226" s="3">
        <v>4</v>
      </c>
      <c r="U226" s="3">
        <v>5</v>
      </c>
      <c r="V226" s="3"/>
      <c r="W226" s="3">
        <v>1</v>
      </c>
      <c r="X226" s="3">
        <v>6</v>
      </c>
      <c r="Y226" s="3">
        <v>3</v>
      </c>
      <c r="Z226" s="3"/>
      <c r="AA226" s="3"/>
      <c r="AB226" s="3">
        <v>4</v>
      </c>
      <c r="AC226" s="3">
        <v>3</v>
      </c>
      <c r="AD226" s="3"/>
      <c r="AE226" s="3">
        <v>2</v>
      </c>
      <c r="AF226" s="3">
        <v>1</v>
      </c>
      <c r="AG226" s="3">
        <v>5</v>
      </c>
      <c r="AH226" s="3">
        <v>2</v>
      </c>
      <c r="AI226" s="3">
        <v>6</v>
      </c>
      <c r="AJ226" s="3">
        <v>1</v>
      </c>
      <c r="AK226" s="3">
        <v>2</v>
      </c>
      <c r="AL226" s="3">
        <v>3</v>
      </c>
      <c r="AM226" s="3">
        <v>2</v>
      </c>
      <c r="AN226" s="3">
        <v>1</v>
      </c>
      <c r="AO226" s="3"/>
      <c r="AP226" s="3">
        <v>1</v>
      </c>
    </row>
    <row r="227">
      <c r="A227" s="3" t="s">
        <v>42</v>
      </c>
      <c r="B227" s="3" t="s">
        <v>165</v>
      </c>
      <c r="C227" s="3">
        <v>4</v>
      </c>
      <c r="D227" s="3">
        <v>202525</v>
      </c>
      <c r="E227" s="3" t="s">
        <v>44</v>
      </c>
      <c r="F227" s="3" t="s">
        <v>45</v>
      </c>
      <c r="G227" s="3" t="s">
        <v>162</v>
      </c>
      <c r="H227" s="3" t="s">
        <v>146</v>
      </c>
      <c r="I227" s="3" t="s">
        <v>163</v>
      </c>
      <c r="J227" s="3" t="s">
        <v>148</v>
      </c>
      <c r="K227" s="3" t="s">
        <v>68</v>
      </c>
      <c r="L227" s="3" t="s">
        <v>131</v>
      </c>
      <c r="M227" s="3" t="s">
        <v>52</v>
      </c>
      <c r="N227" s="3" t="s">
        <v>53</v>
      </c>
      <c r="O227" s="4" t="s">
        <v>55</v>
      </c>
      <c r="P227" s="5" t="s">
        <v>100</v>
      </c>
      <c r="Q227" s="5" t="s">
        <v>70</v>
      </c>
      <c r="R227" s="5" t="s">
        <v>70</v>
      </c>
      <c r="S227" s="5" t="s">
        <v>70</v>
      </c>
      <c r="T227" s="5" t="s">
        <v>70</v>
      </c>
      <c r="U227" s="5" t="s">
        <v>70</v>
      </c>
      <c r="V227" s="5" t="s">
        <v>70</v>
      </c>
      <c r="W227" s="5" t="s">
        <v>70</v>
      </c>
      <c r="X227" s="5" t="s">
        <v>70</v>
      </c>
      <c r="Y227" s="5" t="s">
        <v>70</v>
      </c>
      <c r="Z227" s="5" t="s">
        <v>70</v>
      </c>
      <c r="AA227" s="5" t="s">
        <v>70</v>
      </c>
      <c r="AB227" s="5" t="s">
        <v>70</v>
      </c>
      <c r="AC227" s="5" t="s">
        <v>70</v>
      </c>
      <c r="AD227" s="5" t="s">
        <v>70</v>
      </c>
      <c r="AE227" s="5" t="s">
        <v>70</v>
      </c>
      <c r="AF227" s="5" t="s">
        <v>70</v>
      </c>
      <c r="AG227" s="5" t="s">
        <v>70</v>
      </c>
      <c r="AH227" s="5" t="s">
        <v>70</v>
      </c>
      <c r="AI227" s="5" t="s">
        <v>70</v>
      </c>
      <c r="AJ227" s="5" t="s">
        <v>70</v>
      </c>
      <c r="AK227" s="5" t="s">
        <v>70</v>
      </c>
      <c r="AL227" s="5" t="s">
        <v>70</v>
      </c>
      <c r="AM227" s="5" t="s">
        <v>77</v>
      </c>
      <c r="AN227" s="5" t="s">
        <v>70</v>
      </c>
      <c r="AO227" s="5" t="s">
        <v>70</v>
      </c>
      <c r="AP227" s="5" t="s">
        <v>70</v>
      </c>
    </row>
    <row r="228">
      <c r="A228" s="3" t="s">
        <v>42</v>
      </c>
      <c r="B228" s="3" t="s">
        <v>165</v>
      </c>
      <c r="C228" s="3">
        <v>4</v>
      </c>
      <c r="D228" s="3">
        <v>202525</v>
      </c>
      <c r="E228" s="3" t="s">
        <v>44</v>
      </c>
      <c r="F228" s="3" t="s">
        <v>45</v>
      </c>
      <c r="G228" s="3" t="s">
        <v>162</v>
      </c>
      <c r="H228" s="3" t="s">
        <v>146</v>
      </c>
      <c r="I228" s="3" t="s">
        <v>163</v>
      </c>
      <c r="J228" s="3" t="s">
        <v>148</v>
      </c>
      <c r="K228" s="3" t="s">
        <v>68</v>
      </c>
      <c r="L228" s="3" t="s">
        <v>131</v>
      </c>
      <c r="M228" s="3" t="s">
        <v>52</v>
      </c>
      <c r="N228" s="3" t="s">
        <v>53</v>
      </c>
      <c r="O228" s="4" t="s">
        <v>61</v>
      </c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</row>
    <row r="229">
      <c r="A229" s="3" t="s">
        <v>42</v>
      </c>
      <c r="B229" s="3" t="s">
        <v>165</v>
      </c>
      <c r="C229" s="3">
        <v>4</v>
      </c>
      <c r="D229" s="3">
        <v>202525</v>
      </c>
      <c r="E229" s="3" t="s">
        <v>44</v>
      </c>
      <c r="F229" s="3" t="s">
        <v>45</v>
      </c>
      <c r="G229" s="3" t="s">
        <v>162</v>
      </c>
      <c r="H229" s="3" t="s">
        <v>146</v>
      </c>
      <c r="I229" s="3" t="s">
        <v>163</v>
      </c>
      <c r="J229" s="3" t="s">
        <v>148</v>
      </c>
      <c r="K229" s="3" t="s">
        <v>68</v>
      </c>
      <c r="L229" s="3" t="s">
        <v>131</v>
      </c>
      <c r="M229" s="3" t="s">
        <v>52</v>
      </c>
      <c r="N229" s="3" t="s">
        <v>53</v>
      </c>
      <c r="O229" s="4" t="s">
        <v>62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>
      <c r="A230" s="3" t="s">
        <v>42</v>
      </c>
      <c r="B230" s="3" t="s">
        <v>166</v>
      </c>
      <c r="C230" s="3">
        <v>4</v>
      </c>
      <c r="D230" s="3">
        <v>202525</v>
      </c>
      <c r="E230" s="3" t="s">
        <v>44</v>
      </c>
      <c r="F230" s="3" t="s">
        <v>45</v>
      </c>
      <c r="G230" s="3" t="s">
        <v>162</v>
      </c>
      <c r="H230" s="3" t="s">
        <v>146</v>
      </c>
      <c r="I230" s="3" t="s">
        <v>163</v>
      </c>
      <c r="J230" s="3" t="s">
        <v>130</v>
      </c>
      <c r="K230" s="3" t="s">
        <v>50</v>
      </c>
      <c r="L230" s="3" t="s">
        <v>137</v>
      </c>
      <c r="M230" s="3" t="s">
        <v>52</v>
      </c>
      <c r="N230" s="3" t="s">
        <v>53</v>
      </c>
      <c r="O230" s="4" t="s">
        <v>54</v>
      </c>
      <c r="P230" s="3"/>
      <c r="Q230" s="3"/>
      <c r="R230" s="3">
        <v>1</v>
      </c>
      <c r="S230" s="3">
        <v>1</v>
      </c>
      <c r="T230" s="3">
        <v>3</v>
      </c>
      <c r="U230" s="3">
        <v>3</v>
      </c>
      <c r="V230" s="3"/>
      <c r="W230" s="3"/>
      <c r="X230" s="3"/>
      <c r="Y230" s="3">
        <v>1</v>
      </c>
      <c r="Z230" s="3">
        <v>1</v>
      </c>
      <c r="AA230" s="3"/>
      <c r="AB230" s="3"/>
      <c r="AC230" s="3">
        <v>3</v>
      </c>
      <c r="AD230" s="3">
        <v>3</v>
      </c>
      <c r="AE230" s="3">
        <v>6</v>
      </c>
      <c r="AF230" s="3"/>
      <c r="AG230" s="3">
        <v>5</v>
      </c>
      <c r="AH230" s="3">
        <v>3</v>
      </c>
      <c r="AI230" s="3">
        <v>3</v>
      </c>
      <c r="AJ230" s="3">
        <v>1</v>
      </c>
      <c r="AK230" s="3"/>
      <c r="AL230" s="3">
        <v>4</v>
      </c>
      <c r="AM230" s="3"/>
      <c r="AN230" s="3">
        <v>3</v>
      </c>
      <c r="AO230" s="3"/>
      <c r="AP230" s="3"/>
    </row>
    <row r="231">
      <c r="A231" s="3" t="s">
        <v>42</v>
      </c>
      <c r="B231" s="3" t="s">
        <v>166</v>
      </c>
      <c r="C231" s="3">
        <v>4</v>
      </c>
      <c r="D231" s="3">
        <v>202525</v>
      </c>
      <c r="E231" s="3" t="s">
        <v>44</v>
      </c>
      <c r="F231" s="3" t="s">
        <v>45</v>
      </c>
      <c r="G231" s="3" t="s">
        <v>162</v>
      </c>
      <c r="H231" s="3" t="s">
        <v>146</v>
      </c>
      <c r="I231" s="3" t="s">
        <v>163</v>
      </c>
      <c r="J231" s="3" t="s">
        <v>130</v>
      </c>
      <c r="K231" s="3" t="s">
        <v>50</v>
      </c>
      <c r="L231" s="3" t="s">
        <v>137</v>
      </c>
      <c r="M231" s="3" t="s">
        <v>52</v>
      </c>
      <c r="N231" s="3" t="s">
        <v>53</v>
      </c>
      <c r="O231" s="4" t="s">
        <v>55</v>
      </c>
      <c r="P231" s="5" t="s">
        <v>79</v>
      </c>
      <c r="Q231" s="5" t="s">
        <v>73</v>
      </c>
      <c r="R231" s="5" t="s">
        <v>73</v>
      </c>
      <c r="S231" s="5" t="s">
        <v>73</v>
      </c>
      <c r="T231" s="5" t="s">
        <v>73</v>
      </c>
      <c r="U231" s="5" t="s">
        <v>73</v>
      </c>
      <c r="V231" s="5" t="s">
        <v>73</v>
      </c>
      <c r="W231" s="5" t="s">
        <v>73</v>
      </c>
      <c r="X231" s="5" t="s">
        <v>73</v>
      </c>
      <c r="Y231" s="5" t="s">
        <v>79</v>
      </c>
      <c r="Z231" s="5" t="s">
        <v>73</v>
      </c>
      <c r="AA231" s="5" t="s">
        <v>73</v>
      </c>
      <c r="AB231" s="5" t="s">
        <v>73</v>
      </c>
      <c r="AC231" s="5" t="s">
        <v>73</v>
      </c>
      <c r="AD231" s="5" t="s">
        <v>73</v>
      </c>
      <c r="AE231" s="5" t="s">
        <v>79</v>
      </c>
      <c r="AF231" s="5" t="s">
        <v>73</v>
      </c>
      <c r="AG231" s="5" t="s">
        <v>73</v>
      </c>
      <c r="AH231" s="5" t="s">
        <v>73</v>
      </c>
      <c r="AI231" s="5" t="s">
        <v>73</v>
      </c>
      <c r="AJ231" s="5" t="s">
        <v>73</v>
      </c>
      <c r="AK231" s="5" t="s">
        <v>73</v>
      </c>
      <c r="AL231" s="5" t="s">
        <v>73</v>
      </c>
      <c r="AM231" s="5" t="s">
        <v>79</v>
      </c>
      <c r="AN231" s="5" t="s">
        <v>73</v>
      </c>
      <c r="AO231" s="5" t="s">
        <v>73</v>
      </c>
      <c r="AP231" s="5" t="s">
        <v>73</v>
      </c>
    </row>
    <row r="232">
      <c r="A232" s="3" t="s">
        <v>42</v>
      </c>
      <c r="B232" s="3" t="s">
        <v>166</v>
      </c>
      <c r="C232" s="3">
        <v>4</v>
      </c>
      <c r="D232" s="3">
        <v>202525</v>
      </c>
      <c r="E232" s="3" t="s">
        <v>44</v>
      </c>
      <c r="F232" s="3" t="s">
        <v>45</v>
      </c>
      <c r="G232" s="3" t="s">
        <v>162</v>
      </c>
      <c r="H232" s="3" t="s">
        <v>146</v>
      </c>
      <c r="I232" s="3" t="s">
        <v>163</v>
      </c>
      <c r="J232" s="3" t="s">
        <v>130</v>
      </c>
      <c r="K232" s="3" t="s">
        <v>50</v>
      </c>
      <c r="L232" s="3" t="s">
        <v>137</v>
      </c>
      <c r="M232" s="3" t="s">
        <v>52</v>
      </c>
      <c r="N232" s="3" t="s">
        <v>53</v>
      </c>
      <c r="O232" s="4" t="s">
        <v>61</v>
      </c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</row>
    <row r="233">
      <c r="A233" s="3" t="s">
        <v>42</v>
      </c>
      <c r="B233" s="3" t="s">
        <v>166</v>
      </c>
      <c r="C233" s="3">
        <v>4</v>
      </c>
      <c r="D233" s="3">
        <v>202525</v>
      </c>
      <c r="E233" s="3" t="s">
        <v>44</v>
      </c>
      <c r="F233" s="3" t="s">
        <v>45</v>
      </c>
      <c r="G233" s="3" t="s">
        <v>162</v>
      </c>
      <c r="H233" s="3" t="s">
        <v>146</v>
      </c>
      <c r="I233" s="3" t="s">
        <v>163</v>
      </c>
      <c r="J233" s="3" t="s">
        <v>130</v>
      </c>
      <c r="K233" s="3" t="s">
        <v>50</v>
      </c>
      <c r="L233" s="3" t="s">
        <v>137</v>
      </c>
      <c r="M233" s="3" t="s">
        <v>52</v>
      </c>
      <c r="N233" s="3" t="s">
        <v>53</v>
      </c>
      <c r="O233" s="4" t="s">
        <v>62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>
      <c r="A234" s="3" t="s">
        <v>42</v>
      </c>
      <c r="B234" s="3" t="s">
        <v>167</v>
      </c>
      <c r="C234" s="3">
        <v>4</v>
      </c>
      <c r="D234" s="3">
        <v>202525</v>
      </c>
      <c r="E234" s="3" t="s">
        <v>44</v>
      </c>
      <c r="F234" s="3" t="s">
        <v>45</v>
      </c>
      <c r="G234" s="3" t="s">
        <v>162</v>
      </c>
      <c r="H234" s="3" t="s">
        <v>146</v>
      </c>
      <c r="I234" s="3" t="s">
        <v>163</v>
      </c>
      <c r="J234" s="3" t="s">
        <v>130</v>
      </c>
      <c r="K234" s="3" t="s">
        <v>64</v>
      </c>
      <c r="L234" s="3" t="s">
        <v>137</v>
      </c>
      <c r="M234" s="3" t="s">
        <v>52</v>
      </c>
      <c r="N234" s="3" t="s">
        <v>53</v>
      </c>
      <c r="O234" s="4" t="s">
        <v>54</v>
      </c>
      <c r="P234" s="3">
        <v>3</v>
      </c>
      <c r="Q234" s="3">
        <v>5</v>
      </c>
      <c r="R234" s="3">
        <v>3</v>
      </c>
      <c r="S234" s="3">
        <v>1</v>
      </c>
      <c r="T234" s="3">
        <v>5</v>
      </c>
      <c r="U234" s="3">
        <v>15</v>
      </c>
      <c r="V234" s="3">
        <v>8</v>
      </c>
      <c r="W234" s="3">
        <v>6</v>
      </c>
      <c r="X234" s="3">
        <v>13</v>
      </c>
      <c r="Y234" s="3">
        <v>7</v>
      </c>
      <c r="Z234" s="3">
        <v>5</v>
      </c>
      <c r="AA234" s="3">
        <v>2</v>
      </c>
      <c r="AB234" s="3">
        <v>6</v>
      </c>
      <c r="AC234" s="3">
        <v>6</v>
      </c>
      <c r="AD234" s="3">
        <v>9</v>
      </c>
      <c r="AE234" s="3">
        <v>7</v>
      </c>
      <c r="AF234" s="3">
        <v>12</v>
      </c>
      <c r="AG234" s="3">
        <v>9</v>
      </c>
      <c r="AH234" s="3">
        <v>8</v>
      </c>
      <c r="AI234" s="3">
        <v>6</v>
      </c>
      <c r="AJ234" s="3">
        <v>13</v>
      </c>
      <c r="AK234" s="3">
        <v>7</v>
      </c>
      <c r="AL234" s="3">
        <v>11</v>
      </c>
      <c r="AM234" s="3">
        <v>6</v>
      </c>
      <c r="AN234" s="3">
        <v>1</v>
      </c>
      <c r="AO234" s="3">
        <v>4</v>
      </c>
      <c r="AP234" s="3"/>
    </row>
    <row r="235">
      <c r="A235" s="3" t="s">
        <v>42</v>
      </c>
      <c r="B235" s="3" t="s">
        <v>167</v>
      </c>
      <c r="C235" s="3">
        <v>4</v>
      </c>
      <c r="D235" s="3">
        <v>202525</v>
      </c>
      <c r="E235" s="3" t="s">
        <v>44</v>
      </c>
      <c r="F235" s="3" t="s">
        <v>45</v>
      </c>
      <c r="G235" s="3" t="s">
        <v>162</v>
      </c>
      <c r="H235" s="3" t="s">
        <v>146</v>
      </c>
      <c r="I235" s="3" t="s">
        <v>163</v>
      </c>
      <c r="J235" s="3" t="s">
        <v>130</v>
      </c>
      <c r="K235" s="3" t="s">
        <v>64</v>
      </c>
      <c r="L235" s="3" t="s">
        <v>137</v>
      </c>
      <c r="M235" s="3" t="s">
        <v>52</v>
      </c>
      <c r="N235" s="3" t="s">
        <v>53</v>
      </c>
      <c r="O235" s="4" t="s">
        <v>55</v>
      </c>
      <c r="P235" s="5" t="s">
        <v>69</v>
      </c>
      <c r="Q235" s="5" t="s">
        <v>60</v>
      </c>
      <c r="R235" s="5" t="s">
        <v>60</v>
      </c>
      <c r="S235" s="5" t="s">
        <v>60</v>
      </c>
      <c r="T235" s="5" t="s">
        <v>60</v>
      </c>
      <c r="U235" s="5" t="s">
        <v>60</v>
      </c>
      <c r="V235" s="5" t="s">
        <v>60</v>
      </c>
      <c r="W235" s="5" t="s">
        <v>60</v>
      </c>
      <c r="X235" s="5" t="s">
        <v>60</v>
      </c>
      <c r="Y235" s="5" t="s">
        <v>58</v>
      </c>
      <c r="Z235" s="5" t="s">
        <v>60</v>
      </c>
      <c r="AA235" s="5" t="s">
        <v>60</v>
      </c>
      <c r="AB235" s="5" t="s">
        <v>60</v>
      </c>
      <c r="AC235" s="5" t="s">
        <v>60</v>
      </c>
      <c r="AD235" s="5" t="s">
        <v>60</v>
      </c>
      <c r="AE235" s="5" t="s">
        <v>58</v>
      </c>
      <c r="AF235" s="5" t="s">
        <v>60</v>
      </c>
      <c r="AG235" s="5" t="s">
        <v>60</v>
      </c>
      <c r="AH235" s="5" t="s">
        <v>60</v>
      </c>
      <c r="AI235" s="5" t="s">
        <v>60</v>
      </c>
      <c r="AJ235" s="5" t="s">
        <v>60</v>
      </c>
      <c r="AK235" s="5" t="s">
        <v>60</v>
      </c>
      <c r="AL235" s="5" t="s">
        <v>60</v>
      </c>
      <c r="AM235" s="5" t="s">
        <v>58</v>
      </c>
      <c r="AN235" s="5" t="s">
        <v>60</v>
      </c>
      <c r="AO235" s="5" t="s">
        <v>60</v>
      </c>
      <c r="AP235" s="5" t="s">
        <v>60</v>
      </c>
    </row>
    <row r="236">
      <c r="A236" s="3" t="s">
        <v>42</v>
      </c>
      <c r="B236" s="3" t="s">
        <v>167</v>
      </c>
      <c r="C236" s="3">
        <v>4</v>
      </c>
      <c r="D236" s="3">
        <v>202525</v>
      </c>
      <c r="E236" s="3" t="s">
        <v>44</v>
      </c>
      <c r="F236" s="3" t="s">
        <v>45</v>
      </c>
      <c r="G236" s="3" t="s">
        <v>162</v>
      </c>
      <c r="H236" s="3" t="s">
        <v>146</v>
      </c>
      <c r="I236" s="3" t="s">
        <v>163</v>
      </c>
      <c r="J236" s="3" t="s">
        <v>130</v>
      </c>
      <c r="K236" s="3" t="s">
        <v>64</v>
      </c>
      <c r="L236" s="3" t="s">
        <v>137</v>
      </c>
      <c r="M236" s="3" t="s">
        <v>52</v>
      </c>
      <c r="N236" s="3" t="s">
        <v>53</v>
      </c>
      <c r="O236" s="4" t="s">
        <v>61</v>
      </c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</row>
    <row r="237">
      <c r="A237" s="3" t="s">
        <v>42</v>
      </c>
      <c r="B237" s="3" t="s">
        <v>167</v>
      </c>
      <c r="C237" s="3">
        <v>4</v>
      </c>
      <c r="D237" s="3">
        <v>202525</v>
      </c>
      <c r="E237" s="3" t="s">
        <v>44</v>
      </c>
      <c r="F237" s="3" t="s">
        <v>45</v>
      </c>
      <c r="G237" s="3" t="s">
        <v>162</v>
      </c>
      <c r="H237" s="3" t="s">
        <v>146</v>
      </c>
      <c r="I237" s="3" t="s">
        <v>163</v>
      </c>
      <c r="J237" s="3" t="s">
        <v>130</v>
      </c>
      <c r="K237" s="3" t="s">
        <v>64</v>
      </c>
      <c r="L237" s="3" t="s">
        <v>137</v>
      </c>
      <c r="M237" s="3" t="s">
        <v>52</v>
      </c>
      <c r="N237" s="3" t="s">
        <v>53</v>
      </c>
      <c r="O237" s="4" t="s">
        <v>62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>
      <c r="A238" s="3" t="s">
        <v>42</v>
      </c>
      <c r="B238" s="3" t="s">
        <v>168</v>
      </c>
      <c r="C238" s="3">
        <v>4</v>
      </c>
      <c r="D238" s="3">
        <v>202525</v>
      </c>
      <c r="E238" s="3" t="s">
        <v>44</v>
      </c>
      <c r="F238" s="3" t="s">
        <v>45</v>
      </c>
      <c r="G238" s="3" t="s">
        <v>162</v>
      </c>
      <c r="H238" s="3" t="s">
        <v>146</v>
      </c>
      <c r="I238" s="3" t="s">
        <v>163</v>
      </c>
      <c r="J238" s="3" t="s">
        <v>130</v>
      </c>
      <c r="K238" s="3" t="s">
        <v>68</v>
      </c>
      <c r="L238" s="3" t="s">
        <v>137</v>
      </c>
      <c r="M238" s="3" t="s">
        <v>52</v>
      </c>
      <c r="N238" s="3" t="s">
        <v>53</v>
      </c>
      <c r="O238" s="4" t="s">
        <v>54</v>
      </c>
      <c r="P238" s="3">
        <v>8</v>
      </c>
      <c r="Q238" s="3">
        <v>8</v>
      </c>
      <c r="R238" s="3">
        <v>3</v>
      </c>
      <c r="S238" s="3">
        <v>3</v>
      </c>
      <c r="T238" s="3">
        <v>9</v>
      </c>
      <c r="U238" s="3">
        <v>7</v>
      </c>
      <c r="V238" s="3">
        <v>9</v>
      </c>
      <c r="W238" s="3">
        <v>6</v>
      </c>
      <c r="X238" s="3">
        <v>13</v>
      </c>
      <c r="Y238" s="3">
        <v>7</v>
      </c>
      <c r="Z238" s="3">
        <v>2</v>
      </c>
      <c r="AA238" s="3">
        <v>1</v>
      </c>
      <c r="AB238" s="3">
        <v>4</v>
      </c>
      <c r="AC238" s="3">
        <v>6</v>
      </c>
      <c r="AD238" s="3">
        <v>5</v>
      </c>
      <c r="AE238" s="3">
        <v>13</v>
      </c>
      <c r="AF238" s="3">
        <v>4</v>
      </c>
      <c r="AG238" s="3">
        <v>9</v>
      </c>
      <c r="AH238" s="3">
        <v>7</v>
      </c>
      <c r="AI238" s="3">
        <v>7</v>
      </c>
      <c r="AJ238" s="3">
        <v>7</v>
      </c>
      <c r="AK238" s="3">
        <v>6</v>
      </c>
      <c r="AL238" s="3">
        <v>6</v>
      </c>
      <c r="AM238" s="3">
        <v>3</v>
      </c>
      <c r="AN238" s="3">
        <v>1</v>
      </c>
      <c r="AO238" s="3"/>
      <c r="AP238" s="3">
        <v>4</v>
      </c>
    </row>
    <row r="239">
      <c r="A239" s="3" t="s">
        <v>42</v>
      </c>
      <c r="B239" s="3" t="s">
        <v>168</v>
      </c>
      <c r="C239" s="3">
        <v>4</v>
      </c>
      <c r="D239" s="3">
        <v>202525</v>
      </c>
      <c r="E239" s="3" t="s">
        <v>44</v>
      </c>
      <c r="F239" s="3" t="s">
        <v>45</v>
      </c>
      <c r="G239" s="3" t="s">
        <v>162</v>
      </c>
      <c r="H239" s="3" t="s">
        <v>146</v>
      </c>
      <c r="I239" s="3" t="s">
        <v>163</v>
      </c>
      <c r="J239" s="3" t="s">
        <v>130</v>
      </c>
      <c r="K239" s="3" t="s">
        <v>68</v>
      </c>
      <c r="L239" s="3" t="s">
        <v>137</v>
      </c>
      <c r="M239" s="3" t="s">
        <v>52</v>
      </c>
      <c r="N239" s="3" t="s">
        <v>53</v>
      </c>
      <c r="O239" s="4" t="s">
        <v>55</v>
      </c>
      <c r="P239" s="5" t="s">
        <v>60</v>
      </c>
      <c r="Q239" s="5" t="s">
        <v>100</v>
      </c>
      <c r="R239" s="5" t="s">
        <v>100</v>
      </c>
      <c r="S239" s="5" t="s">
        <v>100</v>
      </c>
      <c r="T239" s="5" t="s">
        <v>100</v>
      </c>
      <c r="U239" s="5" t="s">
        <v>100</v>
      </c>
      <c r="V239" s="5" t="s">
        <v>100</v>
      </c>
      <c r="W239" s="5" t="s">
        <v>100</v>
      </c>
      <c r="X239" s="5" t="s">
        <v>100</v>
      </c>
      <c r="Y239" s="5" t="s">
        <v>59</v>
      </c>
      <c r="Z239" s="5" t="s">
        <v>100</v>
      </c>
      <c r="AA239" s="5" t="s">
        <v>100</v>
      </c>
      <c r="AB239" s="5" t="s">
        <v>100</v>
      </c>
      <c r="AC239" s="5" t="s">
        <v>100</v>
      </c>
      <c r="AD239" s="5" t="s">
        <v>100</v>
      </c>
      <c r="AE239" s="5" t="s">
        <v>59</v>
      </c>
      <c r="AF239" s="5" t="s">
        <v>100</v>
      </c>
      <c r="AG239" s="5" t="s">
        <v>100</v>
      </c>
      <c r="AH239" s="5" t="s">
        <v>100</v>
      </c>
      <c r="AI239" s="5" t="s">
        <v>100</v>
      </c>
      <c r="AJ239" s="5" t="s">
        <v>100</v>
      </c>
      <c r="AK239" s="5" t="s">
        <v>100</v>
      </c>
      <c r="AL239" s="5" t="s">
        <v>100</v>
      </c>
      <c r="AM239" s="5" t="s">
        <v>59</v>
      </c>
      <c r="AN239" s="5" t="s">
        <v>100</v>
      </c>
      <c r="AO239" s="5" t="s">
        <v>100</v>
      </c>
      <c r="AP239" s="5" t="s">
        <v>100</v>
      </c>
    </row>
    <row r="240">
      <c r="A240" s="3" t="s">
        <v>42</v>
      </c>
      <c r="B240" s="3" t="s">
        <v>168</v>
      </c>
      <c r="C240" s="3">
        <v>4</v>
      </c>
      <c r="D240" s="3">
        <v>202525</v>
      </c>
      <c r="E240" s="3" t="s">
        <v>44</v>
      </c>
      <c r="F240" s="3" t="s">
        <v>45</v>
      </c>
      <c r="G240" s="3" t="s">
        <v>162</v>
      </c>
      <c r="H240" s="3" t="s">
        <v>146</v>
      </c>
      <c r="I240" s="3" t="s">
        <v>163</v>
      </c>
      <c r="J240" s="3" t="s">
        <v>130</v>
      </c>
      <c r="K240" s="3" t="s">
        <v>68</v>
      </c>
      <c r="L240" s="3" t="s">
        <v>137</v>
      </c>
      <c r="M240" s="3" t="s">
        <v>52</v>
      </c>
      <c r="N240" s="3" t="s">
        <v>53</v>
      </c>
      <c r="O240" s="4" t="s">
        <v>61</v>
      </c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</row>
    <row r="241">
      <c r="A241" s="3" t="s">
        <v>42</v>
      </c>
      <c r="B241" s="3" t="s">
        <v>168</v>
      </c>
      <c r="C241" s="3">
        <v>4</v>
      </c>
      <c r="D241" s="3">
        <v>202525</v>
      </c>
      <c r="E241" s="3" t="s">
        <v>44</v>
      </c>
      <c r="F241" s="3" t="s">
        <v>45</v>
      </c>
      <c r="G241" s="3" t="s">
        <v>162</v>
      </c>
      <c r="H241" s="3" t="s">
        <v>146</v>
      </c>
      <c r="I241" s="3" t="s">
        <v>163</v>
      </c>
      <c r="J241" s="3" t="s">
        <v>130</v>
      </c>
      <c r="K241" s="3" t="s">
        <v>68</v>
      </c>
      <c r="L241" s="3" t="s">
        <v>137</v>
      </c>
      <c r="M241" s="3" t="s">
        <v>52</v>
      </c>
      <c r="N241" s="3" t="s">
        <v>53</v>
      </c>
      <c r="O241" s="4" t="s">
        <v>62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>
      <c r="A242" s="3" t="s">
        <v>42</v>
      </c>
      <c r="B242" s="3" t="s">
        <v>169</v>
      </c>
      <c r="C242" s="3">
        <v>4</v>
      </c>
      <c r="D242" s="3">
        <v>202525</v>
      </c>
      <c r="E242" s="3" t="s">
        <v>44</v>
      </c>
      <c r="F242" s="3" t="s">
        <v>45</v>
      </c>
      <c r="G242" s="3" t="s">
        <v>162</v>
      </c>
      <c r="H242" s="3" t="s">
        <v>146</v>
      </c>
      <c r="I242" s="3" t="s">
        <v>163</v>
      </c>
      <c r="J242" s="3" t="s">
        <v>122</v>
      </c>
      <c r="K242" s="3" t="s">
        <v>50</v>
      </c>
      <c r="L242" s="3" t="s">
        <v>137</v>
      </c>
      <c r="M242" s="3" t="s">
        <v>52</v>
      </c>
      <c r="N242" s="3" t="s">
        <v>53</v>
      </c>
      <c r="O242" s="4" t="s">
        <v>54</v>
      </c>
      <c r="P242" s="3"/>
      <c r="Q242" s="3"/>
      <c r="R242" s="3"/>
      <c r="S242" s="3"/>
      <c r="T242" s="3">
        <v>2</v>
      </c>
      <c r="U242" s="3"/>
      <c r="V242" s="3"/>
      <c r="W242" s="3">
        <v>1</v>
      </c>
      <c r="X242" s="3"/>
      <c r="Y242" s="3"/>
      <c r="Z242" s="3"/>
      <c r="AA242" s="3">
        <v>2</v>
      </c>
      <c r="AB242" s="3"/>
      <c r="AC242" s="3"/>
      <c r="AD242" s="3"/>
      <c r="AE242" s="3"/>
      <c r="AF242" s="3">
        <v>1</v>
      </c>
      <c r="AG242" s="3"/>
      <c r="AH242" s="3">
        <v>1</v>
      </c>
      <c r="AI242" s="3">
        <v>2</v>
      </c>
      <c r="AJ242" s="3"/>
      <c r="AK242" s="3"/>
      <c r="AL242" s="3">
        <v>1</v>
      </c>
      <c r="AM242" s="3"/>
      <c r="AN242" s="3"/>
      <c r="AO242" s="3"/>
      <c r="AP242" s="3"/>
    </row>
    <row r="243">
      <c r="A243" s="3" t="s">
        <v>42</v>
      </c>
      <c r="B243" s="3" t="s">
        <v>169</v>
      </c>
      <c r="C243" s="3">
        <v>4</v>
      </c>
      <c r="D243" s="3">
        <v>202525</v>
      </c>
      <c r="E243" s="3" t="s">
        <v>44</v>
      </c>
      <c r="F243" s="3" t="s">
        <v>45</v>
      </c>
      <c r="G243" s="3" t="s">
        <v>162</v>
      </c>
      <c r="H243" s="3" t="s">
        <v>146</v>
      </c>
      <c r="I243" s="3" t="s">
        <v>163</v>
      </c>
      <c r="J243" s="3" t="s">
        <v>122</v>
      </c>
      <c r="K243" s="3" t="s">
        <v>50</v>
      </c>
      <c r="L243" s="3" t="s">
        <v>137</v>
      </c>
      <c r="M243" s="3" t="s">
        <v>52</v>
      </c>
      <c r="N243" s="3" t="s">
        <v>53</v>
      </c>
      <c r="O243" s="4" t="s">
        <v>55</v>
      </c>
      <c r="P243" s="5" t="s">
        <v>73</v>
      </c>
      <c r="Q243" s="5" t="s">
        <v>73</v>
      </c>
      <c r="R243" s="5" t="s">
        <v>73</v>
      </c>
      <c r="S243" s="5" t="s">
        <v>73</v>
      </c>
      <c r="T243" s="5" t="s">
        <v>73</v>
      </c>
      <c r="U243" s="5" t="s">
        <v>73</v>
      </c>
      <c r="V243" s="5" t="s">
        <v>73</v>
      </c>
      <c r="W243" s="5" t="s">
        <v>73</v>
      </c>
      <c r="X243" s="5" t="s">
        <v>73</v>
      </c>
      <c r="Y243" s="5" t="s">
        <v>73</v>
      </c>
      <c r="Z243" s="5" t="s">
        <v>73</v>
      </c>
      <c r="AA243" s="5" t="s">
        <v>73</v>
      </c>
      <c r="AB243" s="5" t="s">
        <v>73</v>
      </c>
      <c r="AC243" s="5" t="s">
        <v>73</v>
      </c>
      <c r="AD243" s="5" t="s">
        <v>73</v>
      </c>
      <c r="AE243" s="5" t="s">
        <v>73</v>
      </c>
      <c r="AF243" s="5" t="s">
        <v>73</v>
      </c>
      <c r="AG243" s="5" t="s">
        <v>73</v>
      </c>
      <c r="AH243" s="5" t="s">
        <v>73</v>
      </c>
      <c r="AI243" s="5" t="s">
        <v>73</v>
      </c>
      <c r="AJ243" s="5" t="s">
        <v>73</v>
      </c>
      <c r="AK243" s="5" t="s">
        <v>73</v>
      </c>
      <c r="AL243" s="5" t="s">
        <v>73</v>
      </c>
      <c r="AM243" s="5" t="s">
        <v>73</v>
      </c>
      <c r="AN243" s="5" t="s">
        <v>73</v>
      </c>
      <c r="AO243" s="5" t="s">
        <v>73</v>
      </c>
      <c r="AP243" s="5" t="s">
        <v>73</v>
      </c>
    </row>
    <row r="244">
      <c r="A244" s="3" t="s">
        <v>42</v>
      </c>
      <c r="B244" s="3" t="s">
        <v>169</v>
      </c>
      <c r="C244" s="3">
        <v>4</v>
      </c>
      <c r="D244" s="3">
        <v>202525</v>
      </c>
      <c r="E244" s="3" t="s">
        <v>44</v>
      </c>
      <c r="F244" s="3" t="s">
        <v>45</v>
      </c>
      <c r="G244" s="3" t="s">
        <v>162</v>
      </c>
      <c r="H244" s="3" t="s">
        <v>146</v>
      </c>
      <c r="I244" s="3" t="s">
        <v>163</v>
      </c>
      <c r="J244" s="3" t="s">
        <v>122</v>
      </c>
      <c r="K244" s="3" t="s">
        <v>50</v>
      </c>
      <c r="L244" s="3" t="s">
        <v>137</v>
      </c>
      <c r="M244" s="3" t="s">
        <v>52</v>
      </c>
      <c r="N244" s="3" t="s">
        <v>53</v>
      </c>
      <c r="O244" s="4" t="s">
        <v>61</v>
      </c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</row>
    <row r="245">
      <c r="A245" s="3" t="s">
        <v>42</v>
      </c>
      <c r="B245" s="3" t="s">
        <v>169</v>
      </c>
      <c r="C245" s="3">
        <v>4</v>
      </c>
      <c r="D245" s="3">
        <v>202525</v>
      </c>
      <c r="E245" s="3" t="s">
        <v>44</v>
      </c>
      <c r="F245" s="3" t="s">
        <v>45</v>
      </c>
      <c r="G245" s="3" t="s">
        <v>162</v>
      </c>
      <c r="H245" s="3" t="s">
        <v>146</v>
      </c>
      <c r="I245" s="3" t="s">
        <v>163</v>
      </c>
      <c r="J245" s="3" t="s">
        <v>122</v>
      </c>
      <c r="K245" s="3" t="s">
        <v>50</v>
      </c>
      <c r="L245" s="3" t="s">
        <v>137</v>
      </c>
      <c r="M245" s="3" t="s">
        <v>52</v>
      </c>
      <c r="N245" s="3" t="s">
        <v>53</v>
      </c>
      <c r="O245" s="4" t="s">
        <v>62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>
      <c r="A246" s="3" t="s">
        <v>42</v>
      </c>
      <c r="B246" s="3" t="s">
        <v>170</v>
      </c>
      <c r="C246" s="3">
        <v>4</v>
      </c>
      <c r="D246" s="3">
        <v>202525</v>
      </c>
      <c r="E246" s="3" t="s">
        <v>44</v>
      </c>
      <c r="F246" s="3" t="s">
        <v>45</v>
      </c>
      <c r="G246" s="3" t="s">
        <v>162</v>
      </c>
      <c r="H246" s="3" t="s">
        <v>146</v>
      </c>
      <c r="I246" s="3" t="s">
        <v>163</v>
      </c>
      <c r="J246" s="3" t="s">
        <v>122</v>
      </c>
      <c r="K246" s="3" t="s">
        <v>64</v>
      </c>
      <c r="L246" s="3" t="s">
        <v>137</v>
      </c>
      <c r="M246" s="3" t="s">
        <v>52</v>
      </c>
      <c r="N246" s="3" t="s">
        <v>53</v>
      </c>
      <c r="O246" s="4" t="s">
        <v>54</v>
      </c>
      <c r="P246" s="3">
        <v>3</v>
      </c>
      <c r="Q246" s="3">
        <v>1</v>
      </c>
      <c r="R246" s="3">
        <v>2</v>
      </c>
      <c r="S246" s="3">
        <v>2</v>
      </c>
      <c r="T246" s="3">
        <v>1</v>
      </c>
      <c r="U246" s="3">
        <v>6</v>
      </c>
      <c r="V246" s="3">
        <v>2</v>
      </c>
      <c r="W246" s="3"/>
      <c r="X246" s="3">
        <v>4</v>
      </c>
      <c r="Y246" s="3">
        <v>3</v>
      </c>
      <c r="Z246" s="3"/>
      <c r="AA246" s="3">
        <v>1</v>
      </c>
      <c r="AB246" s="3">
        <v>5</v>
      </c>
      <c r="AC246" s="3">
        <v>2</v>
      </c>
      <c r="AD246" s="3">
        <v>4</v>
      </c>
      <c r="AE246" s="3">
        <v>4</v>
      </c>
      <c r="AF246" s="3">
        <v>6</v>
      </c>
      <c r="AG246" s="3">
        <v>2</v>
      </c>
      <c r="AH246" s="3">
        <v>6</v>
      </c>
      <c r="AI246" s="3">
        <v>7</v>
      </c>
      <c r="AJ246" s="3">
        <v>5</v>
      </c>
      <c r="AK246" s="3">
        <v>5</v>
      </c>
      <c r="AL246" s="3">
        <v>7</v>
      </c>
      <c r="AM246" s="3">
        <v>3</v>
      </c>
      <c r="AN246" s="3">
        <v>2</v>
      </c>
      <c r="AO246" s="3">
        <v>2</v>
      </c>
      <c r="AP246" s="3">
        <v>2</v>
      </c>
    </row>
    <row r="247">
      <c r="A247" s="3" t="s">
        <v>42</v>
      </c>
      <c r="B247" s="3" t="s">
        <v>170</v>
      </c>
      <c r="C247" s="3">
        <v>4</v>
      </c>
      <c r="D247" s="3">
        <v>202525</v>
      </c>
      <c r="E247" s="3" t="s">
        <v>44</v>
      </c>
      <c r="F247" s="3" t="s">
        <v>45</v>
      </c>
      <c r="G247" s="3" t="s">
        <v>162</v>
      </c>
      <c r="H247" s="3" t="s">
        <v>146</v>
      </c>
      <c r="I247" s="3" t="s">
        <v>163</v>
      </c>
      <c r="J247" s="3" t="s">
        <v>122</v>
      </c>
      <c r="K247" s="3" t="s">
        <v>64</v>
      </c>
      <c r="L247" s="3" t="s">
        <v>137</v>
      </c>
      <c r="M247" s="3" t="s">
        <v>52</v>
      </c>
      <c r="N247" s="3" t="s">
        <v>53</v>
      </c>
      <c r="O247" s="4" t="s">
        <v>55</v>
      </c>
      <c r="P247" s="5" t="s">
        <v>100</v>
      </c>
      <c r="Q247" s="5" t="s">
        <v>70</v>
      </c>
      <c r="R247" s="5" t="s">
        <v>70</v>
      </c>
      <c r="S247" s="5" t="s">
        <v>70</v>
      </c>
      <c r="T247" s="5" t="s">
        <v>70</v>
      </c>
      <c r="U247" s="5" t="s">
        <v>70</v>
      </c>
      <c r="V247" s="5" t="s">
        <v>70</v>
      </c>
      <c r="W247" s="5" t="s">
        <v>70</v>
      </c>
      <c r="X247" s="5" t="s">
        <v>70</v>
      </c>
      <c r="Y247" s="5" t="s">
        <v>77</v>
      </c>
      <c r="Z247" s="5" t="s">
        <v>70</v>
      </c>
      <c r="AA247" s="5" t="s">
        <v>70</v>
      </c>
      <c r="AB247" s="5" t="s">
        <v>70</v>
      </c>
      <c r="AC247" s="5" t="s">
        <v>70</v>
      </c>
      <c r="AD247" s="5" t="s">
        <v>70</v>
      </c>
      <c r="AE247" s="5" t="s">
        <v>77</v>
      </c>
      <c r="AF247" s="5" t="s">
        <v>70</v>
      </c>
      <c r="AG247" s="5" t="s">
        <v>70</v>
      </c>
      <c r="AH247" s="5" t="s">
        <v>70</v>
      </c>
      <c r="AI247" s="5" t="s">
        <v>70</v>
      </c>
      <c r="AJ247" s="5" t="s">
        <v>70</v>
      </c>
      <c r="AK247" s="5" t="s">
        <v>70</v>
      </c>
      <c r="AL247" s="5" t="s">
        <v>70</v>
      </c>
      <c r="AM247" s="5" t="s">
        <v>77</v>
      </c>
      <c r="AN247" s="5" t="s">
        <v>70</v>
      </c>
      <c r="AO247" s="5" t="s">
        <v>70</v>
      </c>
      <c r="AP247" s="5" t="s">
        <v>70</v>
      </c>
    </row>
    <row r="248">
      <c r="A248" s="3" t="s">
        <v>42</v>
      </c>
      <c r="B248" s="3" t="s">
        <v>170</v>
      </c>
      <c r="C248" s="3">
        <v>4</v>
      </c>
      <c r="D248" s="3">
        <v>202525</v>
      </c>
      <c r="E248" s="3" t="s">
        <v>44</v>
      </c>
      <c r="F248" s="3" t="s">
        <v>45</v>
      </c>
      <c r="G248" s="3" t="s">
        <v>162</v>
      </c>
      <c r="H248" s="3" t="s">
        <v>146</v>
      </c>
      <c r="I248" s="3" t="s">
        <v>163</v>
      </c>
      <c r="J248" s="3" t="s">
        <v>122</v>
      </c>
      <c r="K248" s="3" t="s">
        <v>64</v>
      </c>
      <c r="L248" s="3" t="s">
        <v>137</v>
      </c>
      <c r="M248" s="3" t="s">
        <v>52</v>
      </c>
      <c r="N248" s="3" t="s">
        <v>53</v>
      </c>
      <c r="O248" s="4" t="s">
        <v>61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</row>
    <row r="249">
      <c r="A249" s="3" t="s">
        <v>42</v>
      </c>
      <c r="B249" s="3" t="s">
        <v>170</v>
      </c>
      <c r="C249" s="3">
        <v>4</v>
      </c>
      <c r="D249" s="3">
        <v>202525</v>
      </c>
      <c r="E249" s="3" t="s">
        <v>44</v>
      </c>
      <c r="F249" s="3" t="s">
        <v>45</v>
      </c>
      <c r="G249" s="3" t="s">
        <v>162</v>
      </c>
      <c r="H249" s="3" t="s">
        <v>146</v>
      </c>
      <c r="I249" s="3" t="s">
        <v>163</v>
      </c>
      <c r="J249" s="3" t="s">
        <v>122</v>
      </c>
      <c r="K249" s="3" t="s">
        <v>64</v>
      </c>
      <c r="L249" s="3" t="s">
        <v>137</v>
      </c>
      <c r="M249" s="3" t="s">
        <v>52</v>
      </c>
      <c r="N249" s="3" t="s">
        <v>53</v>
      </c>
      <c r="O249" s="4" t="s">
        <v>62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>
      <c r="A250" s="3" t="s">
        <v>42</v>
      </c>
      <c r="B250" s="3" t="s">
        <v>171</v>
      </c>
      <c r="C250" s="3">
        <v>4</v>
      </c>
      <c r="D250" s="3">
        <v>202525</v>
      </c>
      <c r="E250" s="3" t="s">
        <v>44</v>
      </c>
      <c r="F250" s="3" t="s">
        <v>45</v>
      </c>
      <c r="G250" s="3" t="s">
        <v>162</v>
      </c>
      <c r="H250" s="3" t="s">
        <v>146</v>
      </c>
      <c r="I250" s="3" t="s">
        <v>163</v>
      </c>
      <c r="J250" s="3" t="s">
        <v>122</v>
      </c>
      <c r="K250" s="3" t="s">
        <v>68</v>
      </c>
      <c r="L250" s="3" t="s">
        <v>137</v>
      </c>
      <c r="M250" s="3" t="s">
        <v>52</v>
      </c>
      <c r="N250" s="3" t="s">
        <v>53</v>
      </c>
      <c r="O250" s="4" t="s">
        <v>54</v>
      </c>
      <c r="P250" s="3">
        <v>4</v>
      </c>
      <c r="Q250" s="3">
        <v>6</v>
      </c>
      <c r="R250" s="3">
        <v>2</v>
      </c>
      <c r="S250" s="3">
        <v>3</v>
      </c>
      <c r="T250" s="3">
        <v>3</v>
      </c>
      <c r="U250" s="3">
        <v>7</v>
      </c>
      <c r="V250" s="3">
        <v>4</v>
      </c>
      <c r="W250" s="3">
        <v>1</v>
      </c>
      <c r="X250" s="3">
        <v>8</v>
      </c>
      <c r="Y250" s="3">
        <v>1</v>
      </c>
      <c r="Z250" s="3"/>
      <c r="AA250" s="3"/>
      <c r="AB250" s="3"/>
      <c r="AC250" s="3"/>
      <c r="AD250" s="3">
        <v>7</v>
      </c>
      <c r="AE250" s="3">
        <v>9</v>
      </c>
      <c r="AF250" s="3">
        <v>2</v>
      </c>
      <c r="AG250" s="3">
        <v>4</v>
      </c>
      <c r="AH250" s="3">
        <v>1</v>
      </c>
      <c r="AI250" s="3">
        <v>5</v>
      </c>
      <c r="AJ250" s="3">
        <v>1</v>
      </c>
      <c r="AK250" s="3">
        <v>4</v>
      </c>
      <c r="AL250" s="3">
        <v>12</v>
      </c>
      <c r="AM250" s="3">
        <v>4</v>
      </c>
      <c r="AN250" s="3">
        <v>3</v>
      </c>
      <c r="AO250" s="3">
        <v>1</v>
      </c>
      <c r="AP250" s="3"/>
    </row>
    <row r="251">
      <c r="A251" s="3" t="s">
        <v>42</v>
      </c>
      <c r="B251" s="3" t="s">
        <v>171</v>
      </c>
      <c r="C251" s="3">
        <v>4</v>
      </c>
      <c r="D251" s="3">
        <v>202525</v>
      </c>
      <c r="E251" s="3" t="s">
        <v>44</v>
      </c>
      <c r="F251" s="3" t="s">
        <v>45</v>
      </c>
      <c r="G251" s="3" t="s">
        <v>162</v>
      </c>
      <c r="H251" s="3" t="s">
        <v>146</v>
      </c>
      <c r="I251" s="3" t="s">
        <v>163</v>
      </c>
      <c r="J251" s="3" t="s">
        <v>122</v>
      </c>
      <c r="K251" s="3" t="s">
        <v>68</v>
      </c>
      <c r="L251" s="3" t="s">
        <v>137</v>
      </c>
      <c r="M251" s="3" t="s">
        <v>52</v>
      </c>
      <c r="N251" s="3" t="s">
        <v>53</v>
      </c>
      <c r="O251" s="4" t="s">
        <v>55</v>
      </c>
      <c r="P251" s="5" t="s">
        <v>59</v>
      </c>
      <c r="Q251" s="5" t="s">
        <v>77</v>
      </c>
      <c r="R251" s="5" t="s">
        <v>77</v>
      </c>
      <c r="S251" s="5" t="s">
        <v>77</v>
      </c>
      <c r="T251" s="5" t="s">
        <v>77</v>
      </c>
      <c r="U251" s="5" t="s">
        <v>77</v>
      </c>
      <c r="V251" s="5" t="s">
        <v>77</v>
      </c>
      <c r="W251" s="5" t="s">
        <v>77</v>
      </c>
      <c r="X251" s="5" t="s">
        <v>77</v>
      </c>
      <c r="Y251" s="5" t="s">
        <v>100</v>
      </c>
      <c r="Z251" s="5" t="s">
        <v>77</v>
      </c>
      <c r="AA251" s="5" t="s">
        <v>77</v>
      </c>
      <c r="AB251" s="5" t="s">
        <v>77</v>
      </c>
      <c r="AC251" s="5" t="s">
        <v>77</v>
      </c>
      <c r="AD251" s="5" t="s">
        <v>77</v>
      </c>
      <c r="AE251" s="5" t="s">
        <v>100</v>
      </c>
      <c r="AF251" s="5" t="s">
        <v>77</v>
      </c>
      <c r="AG251" s="5" t="s">
        <v>77</v>
      </c>
      <c r="AH251" s="5" t="s">
        <v>77</v>
      </c>
      <c r="AI251" s="5" t="s">
        <v>77</v>
      </c>
      <c r="AJ251" s="5" t="s">
        <v>77</v>
      </c>
      <c r="AK251" s="5" t="s">
        <v>77</v>
      </c>
      <c r="AL251" s="5" t="s">
        <v>77</v>
      </c>
      <c r="AM251" s="5" t="s">
        <v>100</v>
      </c>
      <c r="AN251" s="5" t="s">
        <v>77</v>
      </c>
      <c r="AO251" s="5" t="s">
        <v>77</v>
      </c>
      <c r="AP251" s="5" t="s">
        <v>77</v>
      </c>
    </row>
    <row r="252">
      <c r="A252" s="3" t="s">
        <v>42</v>
      </c>
      <c r="B252" s="3" t="s">
        <v>171</v>
      </c>
      <c r="C252" s="3">
        <v>4</v>
      </c>
      <c r="D252" s="3">
        <v>202525</v>
      </c>
      <c r="E252" s="3" t="s">
        <v>44</v>
      </c>
      <c r="F252" s="3" t="s">
        <v>45</v>
      </c>
      <c r="G252" s="3" t="s">
        <v>162</v>
      </c>
      <c r="H252" s="3" t="s">
        <v>146</v>
      </c>
      <c r="I252" s="3" t="s">
        <v>163</v>
      </c>
      <c r="J252" s="3" t="s">
        <v>122</v>
      </c>
      <c r="K252" s="3" t="s">
        <v>68</v>
      </c>
      <c r="L252" s="3" t="s">
        <v>137</v>
      </c>
      <c r="M252" s="3" t="s">
        <v>52</v>
      </c>
      <c r="N252" s="3" t="s">
        <v>53</v>
      </c>
      <c r="O252" s="4" t="s">
        <v>61</v>
      </c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</row>
    <row r="253">
      <c r="A253" s="3" t="s">
        <v>42</v>
      </c>
      <c r="B253" s="3" t="s">
        <v>171</v>
      </c>
      <c r="C253" s="3">
        <v>4</v>
      </c>
      <c r="D253" s="3">
        <v>202525</v>
      </c>
      <c r="E253" s="3" t="s">
        <v>44</v>
      </c>
      <c r="F253" s="3" t="s">
        <v>45</v>
      </c>
      <c r="G253" s="3" t="s">
        <v>162</v>
      </c>
      <c r="H253" s="3" t="s">
        <v>146</v>
      </c>
      <c r="I253" s="3" t="s">
        <v>163</v>
      </c>
      <c r="J253" s="3" t="s">
        <v>122</v>
      </c>
      <c r="K253" s="3" t="s">
        <v>68</v>
      </c>
      <c r="L253" s="3" t="s">
        <v>137</v>
      </c>
      <c r="M253" s="3" t="s">
        <v>52</v>
      </c>
      <c r="N253" s="3" t="s">
        <v>53</v>
      </c>
      <c r="O253" s="4" t="s">
        <v>62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>
      <c r="A254" s="3" t="s">
        <v>42</v>
      </c>
      <c r="B254" s="3" t="s">
        <v>172</v>
      </c>
      <c r="C254" s="3">
        <v>4</v>
      </c>
      <c r="D254" s="3">
        <v>202525</v>
      </c>
      <c r="E254" s="3" t="s">
        <v>44</v>
      </c>
      <c r="F254" s="3" t="s">
        <v>45</v>
      </c>
      <c r="G254" s="3" t="s">
        <v>162</v>
      </c>
      <c r="H254" s="3" t="s">
        <v>146</v>
      </c>
      <c r="I254" s="3" t="s">
        <v>163</v>
      </c>
      <c r="J254" s="3" t="s">
        <v>158</v>
      </c>
      <c r="K254" s="3" t="s">
        <v>50</v>
      </c>
      <c r="L254" s="3" t="s">
        <v>137</v>
      </c>
      <c r="M254" s="3" t="s">
        <v>52</v>
      </c>
      <c r="N254" s="3" t="s">
        <v>53</v>
      </c>
      <c r="O254" s="4" t="s">
        <v>54</v>
      </c>
      <c r="P254" s="3">
        <v>3</v>
      </c>
      <c r="Q254" s="3"/>
      <c r="R254" s="3"/>
      <c r="S254" s="3">
        <v>1</v>
      </c>
      <c r="T254" s="3">
        <v>1</v>
      </c>
      <c r="U254" s="3"/>
      <c r="V254" s="3"/>
      <c r="W254" s="3">
        <v>2</v>
      </c>
      <c r="X254" s="3">
        <v>5</v>
      </c>
      <c r="Y254" s="3"/>
      <c r="Z254" s="3"/>
      <c r="AA254" s="3"/>
      <c r="AB254" s="3"/>
      <c r="AC254" s="3"/>
      <c r="AD254" s="3">
        <v>1</v>
      </c>
      <c r="AE254" s="3">
        <v>2</v>
      </c>
      <c r="AF254" s="3">
        <v>4</v>
      </c>
      <c r="AG254" s="3">
        <v>2</v>
      </c>
      <c r="AH254" s="3">
        <v>4</v>
      </c>
      <c r="AI254" s="3"/>
      <c r="AJ254" s="3">
        <v>1</v>
      </c>
      <c r="AK254" s="3"/>
      <c r="AL254" s="3"/>
      <c r="AM254" s="3"/>
      <c r="AN254" s="3"/>
      <c r="AO254" s="3"/>
      <c r="AP254" s="3"/>
    </row>
    <row r="255">
      <c r="A255" s="3" t="s">
        <v>42</v>
      </c>
      <c r="B255" s="3" t="s">
        <v>172</v>
      </c>
      <c r="C255" s="3">
        <v>4</v>
      </c>
      <c r="D255" s="3">
        <v>202525</v>
      </c>
      <c r="E255" s="3" t="s">
        <v>44</v>
      </c>
      <c r="F255" s="3" t="s">
        <v>45</v>
      </c>
      <c r="G255" s="3" t="s">
        <v>162</v>
      </c>
      <c r="H255" s="3" t="s">
        <v>146</v>
      </c>
      <c r="I255" s="3" t="s">
        <v>163</v>
      </c>
      <c r="J255" s="3" t="s">
        <v>158</v>
      </c>
      <c r="K255" s="3" t="s">
        <v>50</v>
      </c>
      <c r="L255" s="3" t="s">
        <v>137</v>
      </c>
      <c r="M255" s="3" t="s">
        <v>52</v>
      </c>
      <c r="N255" s="3" t="s">
        <v>53</v>
      </c>
      <c r="O255" s="4" t="s">
        <v>55</v>
      </c>
      <c r="P255" s="5" t="s">
        <v>73</v>
      </c>
      <c r="Q255" s="5" t="s">
        <v>74</v>
      </c>
      <c r="R255" s="5" t="s">
        <v>74</v>
      </c>
      <c r="S255" s="5" t="s">
        <v>74</v>
      </c>
      <c r="T255" s="5" t="s">
        <v>74</v>
      </c>
      <c r="U255" s="5" t="s">
        <v>74</v>
      </c>
      <c r="V255" s="5" t="s">
        <v>74</v>
      </c>
      <c r="W255" s="5" t="s">
        <v>74</v>
      </c>
      <c r="X255" s="5" t="s">
        <v>74</v>
      </c>
      <c r="Y255" s="5" t="s">
        <v>73</v>
      </c>
      <c r="Z255" s="5" t="s">
        <v>74</v>
      </c>
      <c r="AA255" s="5" t="s">
        <v>74</v>
      </c>
      <c r="AB255" s="5" t="s">
        <v>74</v>
      </c>
      <c r="AC255" s="5" t="s">
        <v>74</v>
      </c>
      <c r="AD255" s="5" t="s">
        <v>74</v>
      </c>
      <c r="AE255" s="5" t="s">
        <v>73</v>
      </c>
      <c r="AF255" s="5" t="s">
        <v>74</v>
      </c>
      <c r="AG255" s="5" t="s">
        <v>74</v>
      </c>
      <c r="AH255" s="5" t="s">
        <v>74</v>
      </c>
      <c r="AI255" s="5" t="s">
        <v>74</v>
      </c>
      <c r="AJ255" s="5" t="s">
        <v>74</v>
      </c>
      <c r="AK255" s="5" t="s">
        <v>74</v>
      </c>
      <c r="AL255" s="5" t="s">
        <v>74</v>
      </c>
      <c r="AM255" s="5" t="s">
        <v>73</v>
      </c>
      <c r="AN255" s="5" t="s">
        <v>74</v>
      </c>
      <c r="AO255" s="5" t="s">
        <v>74</v>
      </c>
      <c r="AP255" s="5" t="s">
        <v>74</v>
      </c>
    </row>
    <row r="256">
      <c r="A256" s="3" t="s">
        <v>42</v>
      </c>
      <c r="B256" s="3" t="s">
        <v>172</v>
      </c>
      <c r="C256" s="3">
        <v>4</v>
      </c>
      <c r="D256" s="3">
        <v>202525</v>
      </c>
      <c r="E256" s="3" t="s">
        <v>44</v>
      </c>
      <c r="F256" s="3" t="s">
        <v>45</v>
      </c>
      <c r="G256" s="3" t="s">
        <v>162</v>
      </c>
      <c r="H256" s="3" t="s">
        <v>146</v>
      </c>
      <c r="I256" s="3" t="s">
        <v>163</v>
      </c>
      <c r="J256" s="3" t="s">
        <v>158</v>
      </c>
      <c r="K256" s="3" t="s">
        <v>50</v>
      </c>
      <c r="L256" s="3" t="s">
        <v>137</v>
      </c>
      <c r="M256" s="3" t="s">
        <v>52</v>
      </c>
      <c r="N256" s="3" t="s">
        <v>53</v>
      </c>
      <c r="O256" s="4" t="s">
        <v>61</v>
      </c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</row>
    <row r="257">
      <c r="A257" s="3" t="s">
        <v>42</v>
      </c>
      <c r="B257" s="3" t="s">
        <v>172</v>
      </c>
      <c r="C257" s="3">
        <v>4</v>
      </c>
      <c r="D257" s="3">
        <v>202525</v>
      </c>
      <c r="E257" s="3" t="s">
        <v>44</v>
      </c>
      <c r="F257" s="3" t="s">
        <v>45</v>
      </c>
      <c r="G257" s="3" t="s">
        <v>162</v>
      </c>
      <c r="H257" s="3" t="s">
        <v>146</v>
      </c>
      <c r="I257" s="3" t="s">
        <v>163</v>
      </c>
      <c r="J257" s="3" t="s">
        <v>158</v>
      </c>
      <c r="K257" s="3" t="s">
        <v>50</v>
      </c>
      <c r="L257" s="3" t="s">
        <v>137</v>
      </c>
      <c r="M257" s="3" t="s">
        <v>52</v>
      </c>
      <c r="N257" s="3" t="s">
        <v>53</v>
      </c>
      <c r="O257" s="4" t="s">
        <v>62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>
      <c r="A258" s="3" t="s">
        <v>42</v>
      </c>
      <c r="B258" s="3" t="s">
        <v>173</v>
      </c>
      <c r="C258" s="3">
        <v>4</v>
      </c>
      <c r="D258" s="3">
        <v>202525</v>
      </c>
      <c r="E258" s="3" t="s">
        <v>44</v>
      </c>
      <c r="F258" s="3" t="s">
        <v>45</v>
      </c>
      <c r="G258" s="3" t="s">
        <v>162</v>
      </c>
      <c r="H258" s="3" t="s">
        <v>146</v>
      </c>
      <c r="I258" s="3" t="s">
        <v>163</v>
      </c>
      <c r="J258" s="3" t="s">
        <v>158</v>
      </c>
      <c r="K258" s="3" t="s">
        <v>64</v>
      </c>
      <c r="L258" s="3" t="s">
        <v>137</v>
      </c>
      <c r="M258" s="3" t="s">
        <v>52</v>
      </c>
      <c r="N258" s="3" t="s">
        <v>53</v>
      </c>
      <c r="O258" s="4" t="s">
        <v>54</v>
      </c>
      <c r="P258" s="3">
        <v>1</v>
      </c>
      <c r="Q258" s="3">
        <v>5</v>
      </c>
      <c r="R258" s="3">
        <v>3</v>
      </c>
      <c r="S258" s="3"/>
      <c r="T258" s="3">
        <v>3</v>
      </c>
      <c r="U258" s="3">
        <v>5</v>
      </c>
      <c r="V258" s="3">
        <v>4</v>
      </c>
      <c r="W258" s="3">
        <v>1</v>
      </c>
      <c r="X258" s="3">
        <v>10</v>
      </c>
      <c r="Y258" s="3">
        <v>3</v>
      </c>
      <c r="Z258" s="3">
        <v>1</v>
      </c>
      <c r="AA258" s="3"/>
      <c r="AB258" s="3">
        <v>5</v>
      </c>
      <c r="AC258" s="3">
        <v>1</v>
      </c>
      <c r="AD258" s="3">
        <v>4</v>
      </c>
      <c r="AE258" s="3">
        <v>4</v>
      </c>
      <c r="AF258" s="3">
        <v>7</v>
      </c>
      <c r="AG258" s="3">
        <v>3</v>
      </c>
      <c r="AH258" s="3">
        <v>3</v>
      </c>
      <c r="AI258" s="3">
        <v>12</v>
      </c>
      <c r="AJ258" s="3">
        <v>3</v>
      </c>
      <c r="AK258" s="3">
        <v>6</v>
      </c>
      <c r="AL258" s="3">
        <v>8</v>
      </c>
      <c r="AM258" s="3">
        <v>2</v>
      </c>
      <c r="AN258" s="3">
        <v>4</v>
      </c>
      <c r="AO258" s="3"/>
      <c r="AP258" s="3"/>
    </row>
    <row r="259">
      <c r="A259" s="3" t="s">
        <v>42</v>
      </c>
      <c r="B259" s="3" t="s">
        <v>173</v>
      </c>
      <c r="C259" s="3">
        <v>4</v>
      </c>
      <c r="D259" s="3">
        <v>202525</v>
      </c>
      <c r="E259" s="3" t="s">
        <v>44</v>
      </c>
      <c r="F259" s="3" t="s">
        <v>45</v>
      </c>
      <c r="G259" s="3" t="s">
        <v>162</v>
      </c>
      <c r="H259" s="3" t="s">
        <v>146</v>
      </c>
      <c r="I259" s="3" t="s">
        <v>163</v>
      </c>
      <c r="J259" s="3" t="s">
        <v>158</v>
      </c>
      <c r="K259" s="3" t="s">
        <v>64</v>
      </c>
      <c r="L259" s="3" t="s">
        <v>137</v>
      </c>
      <c r="M259" s="3" t="s">
        <v>52</v>
      </c>
      <c r="N259" s="3" t="s">
        <v>53</v>
      </c>
      <c r="O259" s="4" t="s">
        <v>55</v>
      </c>
      <c r="P259" s="5" t="s">
        <v>77</v>
      </c>
      <c r="Q259" s="5" t="s">
        <v>70</v>
      </c>
      <c r="R259" s="5" t="s">
        <v>70</v>
      </c>
      <c r="S259" s="5" t="s">
        <v>70</v>
      </c>
      <c r="T259" s="5" t="s">
        <v>70</v>
      </c>
      <c r="U259" s="5" t="s">
        <v>70</v>
      </c>
      <c r="V259" s="5" t="s">
        <v>70</v>
      </c>
      <c r="W259" s="5" t="s">
        <v>70</v>
      </c>
      <c r="X259" s="5" t="s">
        <v>70</v>
      </c>
      <c r="Y259" s="5" t="s">
        <v>70</v>
      </c>
      <c r="Z259" s="5" t="s">
        <v>70</v>
      </c>
      <c r="AA259" s="5" t="s">
        <v>70</v>
      </c>
      <c r="AB259" s="5" t="s">
        <v>70</v>
      </c>
      <c r="AC259" s="5" t="s">
        <v>70</v>
      </c>
      <c r="AD259" s="5" t="s">
        <v>70</v>
      </c>
      <c r="AE259" s="5" t="s">
        <v>70</v>
      </c>
      <c r="AF259" s="5" t="s">
        <v>70</v>
      </c>
      <c r="AG259" s="5" t="s">
        <v>70</v>
      </c>
      <c r="AH259" s="5" t="s">
        <v>70</v>
      </c>
      <c r="AI259" s="5" t="s">
        <v>70</v>
      </c>
      <c r="AJ259" s="5" t="s">
        <v>70</v>
      </c>
      <c r="AK259" s="5" t="s">
        <v>70</v>
      </c>
      <c r="AL259" s="5" t="s">
        <v>70</v>
      </c>
      <c r="AM259" s="5" t="s">
        <v>70</v>
      </c>
      <c r="AN259" s="5" t="s">
        <v>70</v>
      </c>
      <c r="AO259" s="5" t="s">
        <v>70</v>
      </c>
      <c r="AP259" s="5" t="s">
        <v>70</v>
      </c>
    </row>
    <row r="260">
      <c r="A260" s="3" t="s">
        <v>42</v>
      </c>
      <c r="B260" s="3" t="s">
        <v>173</v>
      </c>
      <c r="C260" s="3">
        <v>4</v>
      </c>
      <c r="D260" s="3">
        <v>202525</v>
      </c>
      <c r="E260" s="3" t="s">
        <v>44</v>
      </c>
      <c r="F260" s="3" t="s">
        <v>45</v>
      </c>
      <c r="G260" s="3" t="s">
        <v>162</v>
      </c>
      <c r="H260" s="3" t="s">
        <v>146</v>
      </c>
      <c r="I260" s="3" t="s">
        <v>163</v>
      </c>
      <c r="J260" s="3" t="s">
        <v>158</v>
      </c>
      <c r="K260" s="3" t="s">
        <v>64</v>
      </c>
      <c r="L260" s="3" t="s">
        <v>137</v>
      </c>
      <c r="M260" s="3" t="s">
        <v>52</v>
      </c>
      <c r="N260" s="3" t="s">
        <v>53</v>
      </c>
      <c r="O260" s="4" t="s">
        <v>61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</row>
    <row r="261">
      <c r="A261" s="3" t="s">
        <v>42</v>
      </c>
      <c r="B261" s="3" t="s">
        <v>173</v>
      </c>
      <c r="C261" s="3">
        <v>4</v>
      </c>
      <c r="D261" s="3">
        <v>202525</v>
      </c>
      <c r="E261" s="3" t="s">
        <v>44</v>
      </c>
      <c r="F261" s="3" t="s">
        <v>45</v>
      </c>
      <c r="G261" s="3" t="s">
        <v>162</v>
      </c>
      <c r="H261" s="3" t="s">
        <v>146</v>
      </c>
      <c r="I261" s="3" t="s">
        <v>163</v>
      </c>
      <c r="J261" s="3" t="s">
        <v>158</v>
      </c>
      <c r="K261" s="3" t="s">
        <v>64</v>
      </c>
      <c r="L261" s="3" t="s">
        <v>137</v>
      </c>
      <c r="M261" s="3" t="s">
        <v>52</v>
      </c>
      <c r="N261" s="3" t="s">
        <v>53</v>
      </c>
      <c r="O261" s="4" t="s">
        <v>62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>
      <c r="A262" s="3" t="s">
        <v>42</v>
      </c>
      <c r="B262" s="3" t="s">
        <v>174</v>
      </c>
      <c r="C262" s="3">
        <v>4</v>
      </c>
      <c r="D262" s="3">
        <v>202525</v>
      </c>
      <c r="E262" s="3" t="s">
        <v>44</v>
      </c>
      <c r="F262" s="3" t="s">
        <v>45</v>
      </c>
      <c r="G262" s="3" t="s">
        <v>162</v>
      </c>
      <c r="H262" s="3" t="s">
        <v>146</v>
      </c>
      <c r="I262" s="3" t="s">
        <v>163</v>
      </c>
      <c r="J262" s="3" t="s">
        <v>158</v>
      </c>
      <c r="K262" s="3" t="s">
        <v>68</v>
      </c>
      <c r="L262" s="3" t="s">
        <v>137</v>
      </c>
      <c r="M262" s="3" t="s">
        <v>52</v>
      </c>
      <c r="N262" s="3" t="s">
        <v>53</v>
      </c>
      <c r="O262" s="4" t="s">
        <v>54</v>
      </c>
      <c r="P262" s="3">
        <v>5</v>
      </c>
      <c r="Q262" s="3">
        <v>3</v>
      </c>
      <c r="R262" s="3">
        <v>5</v>
      </c>
      <c r="S262" s="3">
        <v>1</v>
      </c>
      <c r="T262" s="3">
        <v>6</v>
      </c>
      <c r="U262" s="3">
        <v>2</v>
      </c>
      <c r="V262" s="3">
        <v>7</v>
      </c>
      <c r="W262" s="3"/>
      <c r="X262" s="3">
        <v>3</v>
      </c>
      <c r="Y262" s="3">
        <v>2</v>
      </c>
      <c r="Z262" s="3">
        <v>1</v>
      </c>
      <c r="AA262" s="3">
        <v>3</v>
      </c>
      <c r="AB262" s="3">
        <v>6</v>
      </c>
      <c r="AC262" s="3">
        <v>1</v>
      </c>
      <c r="AD262" s="3">
        <v>6</v>
      </c>
      <c r="AE262" s="3">
        <v>3</v>
      </c>
      <c r="AF262" s="3">
        <v>7</v>
      </c>
      <c r="AG262" s="3">
        <v>6</v>
      </c>
      <c r="AH262" s="3">
        <v>1</v>
      </c>
      <c r="AI262" s="3">
        <v>4</v>
      </c>
      <c r="AJ262" s="3">
        <v>3</v>
      </c>
      <c r="AK262" s="3">
        <v>3</v>
      </c>
      <c r="AL262" s="3">
        <v>6</v>
      </c>
      <c r="AM262" s="3">
        <v>5</v>
      </c>
      <c r="AN262" s="3">
        <v>1</v>
      </c>
      <c r="AO262" s="3"/>
      <c r="AP262" s="3"/>
    </row>
    <row r="263">
      <c r="A263" s="3" t="s">
        <v>42</v>
      </c>
      <c r="B263" s="3" t="s">
        <v>174</v>
      </c>
      <c r="C263" s="3">
        <v>4</v>
      </c>
      <c r="D263" s="3">
        <v>202525</v>
      </c>
      <c r="E263" s="3" t="s">
        <v>44</v>
      </c>
      <c r="F263" s="3" t="s">
        <v>45</v>
      </c>
      <c r="G263" s="3" t="s">
        <v>162</v>
      </c>
      <c r="H263" s="3" t="s">
        <v>146</v>
      </c>
      <c r="I263" s="3" t="s">
        <v>163</v>
      </c>
      <c r="J263" s="3" t="s">
        <v>158</v>
      </c>
      <c r="K263" s="3" t="s">
        <v>68</v>
      </c>
      <c r="L263" s="3" t="s">
        <v>137</v>
      </c>
      <c r="M263" s="3" t="s">
        <v>52</v>
      </c>
      <c r="N263" s="3" t="s">
        <v>53</v>
      </c>
      <c r="O263" s="4" t="s">
        <v>55</v>
      </c>
      <c r="P263" s="5" t="s">
        <v>60</v>
      </c>
      <c r="Q263" s="5" t="s">
        <v>100</v>
      </c>
      <c r="R263" s="5" t="s">
        <v>100</v>
      </c>
      <c r="S263" s="5" t="s">
        <v>100</v>
      </c>
      <c r="T263" s="5" t="s">
        <v>100</v>
      </c>
      <c r="U263" s="5" t="s">
        <v>100</v>
      </c>
      <c r="V263" s="5" t="s">
        <v>100</v>
      </c>
      <c r="W263" s="5" t="s">
        <v>100</v>
      </c>
      <c r="X263" s="5" t="s">
        <v>100</v>
      </c>
      <c r="Y263" s="5" t="s">
        <v>100</v>
      </c>
      <c r="Z263" s="5" t="s">
        <v>77</v>
      </c>
      <c r="AA263" s="5" t="s">
        <v>77</v>
      </c>
      <c r="AB263" s="5" t="s">
        <v>77</v>
      </c>
      <c r="AC263" s="5" t="s">
        <v>77</v>
      </c>
      <c r="AD263" s="5" t="s">
        <v>77</v>
      </c>
      <c r="AE263" s="5" t="s">
        <v>100</v>
      </c>
      <c r="AF263" s="5" t="s">
        <v>77</v>
      </c>
      <c r="AG263" s="5" t="s">
        <v>77</v>
      </c>
      <c r="AH263" s="5" t="s">
        <v>77</v>
      </c>
      <c r="AI263" s="5" t="s">
        <v>77</v>
      </c>
      <c r="AJ263" s="5" t="s">
        <v>77</v>
      </c>
      <c r="AK263" s="5" t="s">
        <v>77</v>
      </c>
      <c r="AL263" s="5" t="s">
        <v>77</v>
      </c>
      <c r="AM263" s="5" t="s">
        <v>59</v>
      </c>
      <c r="AN263" s="5" t="s">
        <v>100</v>
      </c>
      <c r="AO263" s="5" t="s">
        <v>100</v>
      </c>
      <c r="AP263" s="5" t="s">
        <v>100</v>
      </c>
    </row>
    <row r="264">
      <c r="A264" s="3" t="s">
        <v>42</v>
      </c>
      <c r="B264" s="3" t="s">
        <v>174</v>
      </c>
      <c r="C264" s="3">
        <v>4</v>
      </c>
      <c r="D264" s="3">
        <v>202525</v>
      </c>
      <c r="E264" s="3" t="s">
        <v>44</v>
      </c>
      <c r="F264" s="3" t="s">
        <v>45</v>
      </c>
      <c r="G264" s="3" t="s">
        <v>162</v>
      </c>
      <c r="H264" s="3" t="s">
        <v>146</v>
      </c>
      <c r="I264" s="3" t="s">
        <v>163</v>
      </c>
      <c r="J264" s="3" t="s">
        <v>158</v>
      </c>
      <c r="K264" s="3" t="s">
        <v>68</v>
      </c>
      <c r="L264" s="3" t="s">
        <v>137</v>
      </c>
      <c r="M264" s="3" t="s">
        <v>52</v>
      </c>
      <c r="N264" s="3" t="s">
        <v>53</v>
      </c>
      <c r="O264" s="4" t="s">
        <v>61</v>
      </c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</row>
    <row r="265">
      <c r="A265" s="3" t="s">
        <v>42</v>
      </c>
      <c r="B265" s="3" t="s">
        <v>174</v>
      </c>
      <c r="C265" s="3">
        <v>4</v>
      </c>
      <c r="D265" s="3">
        <v>202525</v>
      </c>
      <c r="E265" s="3" t="s">
        <v>44</v>
      </c>
      <c r="F265" s="3" t="s">
        <v>45</v>
      </c>
      <c r="G265" s="3" t="s">
        <v>162</v>
      </c>
      <c r="H265" s="3" t="s">
        <v>146</v>
      </c>
      <c r="I265" s="3" t="s">
        <v>163</v>
      </c>
      <c r="J265" s="3" t="s">
        <v>158</v>
      </c>
      <c r="K265" s="3" t="s">
        <v>68</v>
      </c>
      <c r="L265" s="3" t="s">
        <v>137</v>
      </c>
      <c r="M265" s="3" t="s">
        <v>52</v>
      </c>
      <c r="N265" s="3" t="s">
        <v>53</v>
      </c>
      <c r="O265" s="4" t="s">
        <v>62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>
      <c r="A266" s="3" t="s">
        <v>42</v>
      </c>
      <c r="B266" s="3" t="s">
        <v>175</v>
      </c>
      <c r="C266" s="3">
        <v>4</v>
      </c>
      <c r="D266" s="3">
        <v>202526</v>
      </c>
      <c r="E266" s="3" t="s">
        <v>44</v>
      </c>
      <c r="F266" s="3" t="s">
        <v>45</v>
      </c>
      <c r="G266" s="3" t="s">
        <v>176</v>
      </c>
      <c r="H266" s="3" t="s">
        <v>146</v>
      </c>
      <c r="I266" s="3" t="s">
        <v>177</v>
      </c>
      <c r="J266" s="3" t="s">
        <v>178</v>
      </c>
      <c r="K266" s="3" t="s">
        <v>50</v>
      </c>
      <c r="L266" s="3" t="s">
        <v>179</v>
      </c>
      <c r="M266" s="3" t="s">
        <v>52</v>
      </c>
      <c r="N266" s="3" t="s">
        <v>53</v>
      </c>
      <c r="O266" s="4" t="s">
        <v>54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>
      <c r="A267" s="3" t="s">
        <v>42</v>
      </c>
      <c r="B267" s="3" t="s">
        <v>175</v>
      </c>
      <c r="C267" s="3">
        <v>4</v>
      </c>
      <c r="D267" s="3">
        <v>202526</v>
      </c>
      <c r="E267" s="3" t="s">
        <v>44</v>
      </c>
      <c r="F267" s="3" t="s">
        <v>45</v>
      </c>
      <c r="G267" s="3" t="s">
        <v>176</v>
      </c>
      <c r="H267" s="3" t="s">
        <v>146</v>
      </c>
      <c r="I267" s="3" t="s">
        <v>177</v>
      </c>
      <c r="J267" s="3" t="s">
        <v>178</v>
      </c>
      <c r="K267" s="3" t="s">
        <v>50</v>
      </c>
      <c r="L267" s="3" t="s">
        <v>179</v>
      </c>
      <c r="M267" s="3" t="s">
        <v>52</v>
      </c>
      <c r="N267" s="3" t="s">
        <v>53</v>
      </c>
      <c r="O267" s="4" t="s">
        <v>55</v>
      </c>
      <c r="P267" s="5" t="s">
        <v>74</v>
      </c>
      <c r="Q267" s="5" t="s">
        <v>74</v>
      </c>
      <c r="R267" s="5" t="s">
        <v>74</v>
      </c>
      <c r="S267" s="5" t="s">
        <v>74</v>
      </c>
      <c r="T267" s="5" t="s">
        <v>74</v>
      </c>
      <c r="U267" s="5" t="s">
        <v>74</v>
      </c>
      <c r="V267" s="5" t="s">
        <v>74</v>
      </c>
      <c r="W267" s="5" t="s">
        <v>74</v>
      </c>
      <c r="X267" s="5" t="s">
        <v>74</v>
      </c>
      <c r="Y267" s="5" t="s">
        <v>74</v>
      </c>
      <c r="Z267" s="5" t="s">
        <v>74</v>
      </c>
      <c r="AA267" s="5" t="s">
        <v>74</v>
      </c>
      <c r="AB267" s="5" t="s">
        <v>74</v>
      </c>
      <c r="AC267" s="5" t="s">
        <v>74</v>
      </c>
      <c r="AD267" s="5" t="s">
        <v>74</v>
      </c>
      <c r="AE267" s="5" t="s">
        <v>74</v>
      </c>
      <c r="AF267" s="5" t="s">
        <v>74</v>
      </c>
      <c r="AG267" s="5" t="s">
        <v>74</v>
      </c>
      <c r="AH267" s="5" t="s">
        <v>74</v>
      </c>
      <c r="AI267" s="5" t="s">
        <v>74</v>
      </c>
      <c r="AJ267" s="5" t="s">
        <v>74</v>
      </c>
      <c r="AK267" s="5" t="s">
        <v>74</v>
      </c>
      <c r="AL267" s="5" t="s">
        <v>74</v>
      </c>
      <c r="AM267" s="5" t="s">
        <v>74</v>
      </c>
      <c r="AN267" s="5" t="s">
        <v>74</v>
      </c>
      <c r="AO267" s="5" t="s">
        <v>74</v>
      </c>
      <c r="AP267" s="5" t="s">
        <v>74</v>
      </c>
    </row>
    <row r="268">
      <c r="A268" s="3" t="s">
        <v>42</v>
      </c>
      <c r="B268" s="3" t="s">
        <v>175</v>
      </c>
      <c r="C268" s="3">
        <v>4</v>
      </c>
      <c r="D268" s="3">
        <v>202526</v>
      </c>
      <c r="E268" s="3" t="s">
        <v>44</v>
      </c>
      <c r="F268" s="3" t="s">
        <v>45</v>
      </c>
      <c r="G268" s="3" t="s">
        <v>176</v>
      </c>
      <c r="H268" s="3" t="s">
        <v>146</v>
      </c>
      <c r="I268" s="3" t="s">
        <v>177</v>
      </c>
      <c r="J268" s="3" t="s">
        <v>178</v>
      </c>
      <c r="K268" s="3" t="s">
        <v>50</v>
      </c>
      <c r="L268" s="3" t="s">
        <v>179</v>
      </c>
      <c r="M268" s="3" t="s">
        <v>52</v>
      </c>
      <c r="N268" s="3" t="s">
        <v>53</v>
      </c>
      <c r="O268" s="4" t="s">
        <v>61</v>
      </c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7"/>
      <c r="AH268" s="7"/>
      <c r="AI268" s="7"/>
      <c r="AJ268" s="7"/>
      <c r="AK268" s="7"/>
      <c r="AL268" s="7"/>
      <c r="AM268" s="7"/>
      <c r="AN268" s="7"/>
      <c r="AO268" s="7"/>
      <c r="AP268" s="7"/>
    </row>
    <row r="269">
      <c r="A269" s="3" t="s">
        <v>42</v>
      </c>
      <c r="B269" s="3" t="s">
        <v>175</v>
      </c>
      <c r="C269" s="3">
        <v>4</v>
      </c>
      <c r="D269" s="3">
        <v>202526</v>
      </c>
      <c r="E269" s="3" t="s">
        <v>44</v>
      </c>
      <c r="F269" s="3" t="s">
        <v>45</v>
      </c>
      <c r="G269" s="3" t="s">
        <v>176</v>
      </c>
      <c r="H269" s="3" t="s">
        <v>146</v>
      </c>
      <c r="I269" s="3" t="s">
        <v>177</v>
      </c>
      <c r="J269" s="3" t="s">
        <v>178</v>
      </c>
      <c r="K269" s="3" t="s">
        <v>50</v>
      </c>
      <c r="L269" s="3" t="s">
        <v>179</v>
      </c>
      <c r="M269" s="3" t="s">
        <v>52</v>
      </c>
      <c r="N269" s="3" t="s">
        <v>53</v>
      </c>
      <c r="O269" s="4" t="s">
        <v>62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>
      <c r="A270" s="3" t="s">
        <v>42</v>
      </c>
      <c r="B270" s="3" t="s">
        <v>180</v>
      </c>
      <c r="C270" s="3">
        <v>4</v>
      </c>
      <c r="D270" s="3">
        <v>202526</v>
      </c>
      <c r="E270" s="3" t="s">
        <v>44</v>
      </c>
      <c r="F270" s="3" t="s">
        <v>45</v>
      </c>
      <c r="G270" s="3" t="s">
        <v>176</v>
      </c>
      <c r="H270" s="3" t="s">
        <v>146</v>
      </c>
      <c r="I270" s="3" t="s">
        <v>177</v>
      </c>
      <c r="J270" s="3" t="s">
        <v>178</v>
      </c>
      <c r="K270" s="3" t="s">
        <v>64</v>
      </c>
      <c r="L270" s="3" t="s">
        <v>179</v>
      </c>
      <c r="M270" s="3" t="s">
        <v>52</v>
      </c>
      <c r="N270" s="3" t="s">
        <v>53</v>
      </c>
      <c r="O270" s="4" t="s">
        <v>54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>
      <c r="A271" s="3" t="s">
        <v>42</v>
      </c>
      <c r="B271" s="3" t="s">
        <v>180</v>
      </c>
      <c r="C271" s="3">
        <v>4</v>
      </c>
      <c r="D271" s="3">
        <v>202526</v>
      </c>
      <c r="E271" s="3" t="s">
        <v>44</v>
      </c>
      <c r="F271" s="3" t="s">
        <v>45</v>
      </c>
      <c r="G271" s="3" t="s">
        <v>176</v>
      </c>
      <c r="H271" s="3" t="s">
        <v>146</v>
      </c>
      <c r="I271" s="3" t="s">
        <v>177</v>
      </c>
      <c r="J271" s="3" t="s">
        <v>178</v>
      </c>
      <c r="K271" s="3" t="s">
        <v>64</v>
      </c>
      <c r="L271" s="3" t="s">
        <v>179</v>
      </c>
      <c r="M271" s="3" t="s">
        <v>52</v>
      </c>
      <c r="N271" s="3" t="s">
        <v>53</v>
      </c>
      <c r="O271" s="4" t="s">
        <v>55</v>
      </c>
      <c r="P271" s="5" t="s">
        <v>73</v>
      </c>
      <c r="Q271" s="5" t="s">
        <v>73</v>
      </c>
      <c r="R271" s="5" t="s">
        <v>73</v>
      </c>
      <c r="S271" s="5" t="s">
        <v>73</v>
      </c>
      <c r="T271" s="5" t="s">
        <v>73</v>
      </c>
      <c r="U271" s="5" t="s">
        <v>73</v>
      </c>
      <c r="V271" s="5" t="s">
        <v>73</v>
      </c>
      <c r="W271" s="5" t="s">
        <v>73</v>
      </c>
      <c r="X271" s="5" t="s">
        <v>73</v>
      </c>
      <c r="Y271" s="5" t="s">
        <v>73</v>
      </c>
      <c r="Z271" s="5" t="s">
        <v>73</v>
      </c>
      <c r="AA271" s="5" t="s">
        <v>73</v>
      </c>
      <c r="AB271" s="5" t="s">
        <v>73</v>
      </c>
      <c r="AC271" s="5" t="s">
        <v>73</v>
      </c>
      <c r="AD271" s="5" t="s">
        <v>73</v>
      </c>
      <c r="AE271" s="5" t="s">
        <v>73</v>
      </c>
      <c r="AF271" s="5" t="s">
        <v>73</v>
      </c>
      <c r="AG271" s="5" t="s">
        <v>73</v>
      </c>
      <c r="AH271" s="5" t="s">
        <v>73</v>
      </c>
      <c r="AI271" s="5" t="s">
        <v>73</v>
      </c>
      <c r="AJ271" s="5" t="s">
        <v>73</v>
      </c>
      <c r="AK271" s="5" t="s">
        <v>73</v>
      </c>
      <c r="AL271" s="5" t="s">
        <v>73</v>
      </c>
      <c r="AM271" s="5" t="s">
        <v>73</v>
      </c>
      <c r="AN271" s="5" t="s">
        <v>73</v>
      </c>
      <c r="AO271" s="5" t="s">
        <v>73</v>
      </c>
      <c r="AP271" s="5" t="s">
        <v>73</v>
      </c>
    </row>
    <row r="272">
      <c r="A272" s="3" t="s">
        <v>42</v>
      </c>
      <c r="B272" s="3" t="s">
        <v>180</v>
      </c>
      <c r="C272" s="3">
        <v>4</v>
      </c>
      <c r="D272" s="3">
        <v>202526</v>
      </c>
      <c r="E272" s="3" t="s">
        <v>44</v>
      </c>
      <c r="F272" s="3" t="s">
        <v>45</v>
      </c>
      <c r="G272" s="3" t="s">
        <v>176</v>
      </c>
      <c r="H272" s="3" t="s">
        <v>146</v>
      </c>
      <c r="I272" s="3" t="s">
        <v>177</v>
      </c>
      <c r="J272" s="3" t="s">
        <v>178</v>
      </c>
      <c r="K272" s="3" t="s">
        <v>64</v>
      </c>
      <c r="L272" s="3" t="s">
        <v>179</v>
      </c>
      <c r="M272" s="3" t="s">
        <v>52</v>
      </c>
      <c r="N272" s="3" t="s">
        <v>53</v>
      </c>
      <c r="O272" s="4" t="s">
        <v>61</v>
      </c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7"/>
      <c r="AH272" s="7"/>
      <c r="AI272" s="7"/>
      <c r="AJ272" s="7"/>
      <c r="AK272" s="7"/>
      <c r="AL272" s="7"/>
      <c r="AM272" s="7"/>
      <c r="AN272" s="7"/>
      <c r="AO272" s="7"/>
      <c r="AP272" s="7"/>
    </row>
    <row r="273">
      <c r="A273" s="3" t="s">
        <v>42</v>
      </c>
      <c r="B273" s="3" t="s">
        <v>180</v>
      </c>
      <c r="C273" s="3">
        <v>4</v>
      </c>
      <c r="D273" s="3">
        <v>202526</v>
      </c>
      <c r="E273" s="3" t="s">
        <v>44</v>
      </c>
      <c r="F273" s="3" t="s">
        <v>45</v>
      </c>
      <c r="G273" s="3" t="s">
        <v>176</v>
      </c>
      <c r="H273" s="3" t="s">
        <v>146</v>
      </c>
      <c r="I273" s="3" t="s">
        <v>177</v>
      </c>
      <c r="J273" s="3" t="s">
        <v>178</v>
      </c>
      <c r="K273" s="3" t="s">
        <v>64</v>
      </c>
      <c r="L273" s="3" t="s">
        <v>179</v>
      </c>
      <c r="M273" s="3" t="s">
        <v>52</v>
      </c>
      <c r="N273" s="3" t="s">
        <v>53</v>
      </c>
      <c r="O273" s="4" t="s">
        <v>62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>
      <c r="A274" s="3" t="s">
        <v>42</v>
      </c>
      <c r="B274" s="3" t="s">
        <v>181</v>
      </c>
      <c r="C274" s="3">
        <v>4</v>
      </c>
      <c r="D274" s="3">
        <v>202526</v>
      </c>
      <c r="E274" s="3" t="s">
        <v>44</v>
      </c>
      <c r="F274" s="3" t="s">
        <v>45</v>
      </c>
      <c r="G274" s="3" t="s">
        <v>176</v>
      </c>
      <c r="H274" s="3" t="s">
        <v>146</v>
      </c>
      <c r="I274" s="3" t="s">
        <v>177</v>
      </c>
      <c r="J274" s="3" t="s">
        <v>178</v>
      </c>
      <c r="K274" s="3" t="s">
        <v>68</v>
      </c>
      <c r="L274" s="3" t="s">
        <v>179</v>
      </c>
      <c r="M274" s="3" t="s">
        <v>52</v>
      </c>
      <c r="N274" s="3" t="s">
        <v>53</v>
      </c>
      <c r="O274" s="4" t="s">
        <v>54</v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>
      <c r="A275" s="3" t="s">
        <v>42</v>
      </c>
      <c r="B275" s="3" t="s">
        <v>181</v>
      </c>
      <c r="C275" s="3">
        <v>4</v>
      </c>
      <c r="D275" s="3">
        <v>202526</v>
      </c>
      <c r="E275" s="3" t="s">
        <v>44</v>
      </c>
      <c r="F275" s="3" t="s">
        <v>45</v>
      </c>
      <c r="G275" s="3" t="s">
        <v>176</v>
      </c>
      <c r="H275" s="3" t="s">
        <v>146</v>
      </c>
      <c r="I275" s="3" t="s">
        <v>177</v>
      </c>
      <c r="J275" s="3" t="s">
        <v>178</v>
      </c>
      <c r="K275" s="3" t="s">
        <v>68</v>
      </c>
      <c r="L275" s="3" t="s">
        <v>179</v>
      </c>
      <c r="M275" s="3" t="s">
        <v>52</v>
      </c>
      <c r="N275" s="3" t="s">
        <v>53</v>
      </c>
      <c r="O275" s="4" t="s">
        <v>55</v>
      </c>
      <c r="P275" s="5" t="s">
        <v>79</v>
      </c>
      <c r="Q275" s="5" t="s">
        <v>73</v>
      </c>
      <c r="R275" s="5" t="s">
        <v>73</v>
      </c>
      <c r="S275" s="5" t="s">
        <v>73</v>
      </c>
      <c r="T275" s="5" t="s">
        <v>73</v>
      </c>
      <c r="U275" s="5" t="s">
        <v>73</v>
      </c>
      <c r="V275" s="5" t="s">
        <v>73</v>
      </c>
      <c r="W275" s="5" t="s">
        <v>73</v>
      </c>
      <c r="X275" s="5" t="s">
        <v>73</v>
      </c>
      <c r="Y275" s="5" t="s">
        <v>73</v>
      </c>
      <c r="Z275" s="5" t="s">
        <v>73</v>
      </c>
      <c r="AA275" s="5" t="s">
        <v>73</v>
      </c>
      <c r="AB275" s="5" t="s">
        <v>73</v>
      </c>
      <c r="AC275" s="5" t="s">
        <v>73</v>
      </c>
      <c r="AD275" s="5" t="s">
        <v>73</v>
      </c>
      <c r="AE275" s="5" t="s">
        <v>73</v>
      </c>
      <c r="AF275" s="5" t="s">
        <v>73</v>
      </c>
      <c r="AG275" s="5" t="s">
        <v>73</v>
      </c>
      <c r="AH275" s="5" t="s">
        <v>73</v>
      </c>
      <c r="AI275" s="5" t="s">
        <v>73</v>
      </c>
      <c r="AJ275" s="5" t="s">
        <v>73</v>
      </c>
      <c r="AK275" s="5" t="s">
        <v>73</v>
      </c>
      <c r="AL275" s="5" t="s">
        <v>73</v>
      </c>
      <c r="AM275" s="5" t="s">
        <v>73</v>
      </c>
      <c r="AN275" s="5" t="s">
        <v>73</v>
      </c>
      <c r="AO275" s="5" t="s">
        <v>73</v>
      </c>
      <c r="AP275" s="5" t="s">
        <v>73</v>
      </c>
    </row>
    <row r="276">
      <c r="A276" s="3" t="s">
        <v>42</v>
      </c>
      <c r="B276" s="3" t="s">
        <v>181</v>
      </c>
      <c r="C276" s="3">
        <v>4</v>
      </c>
      <c r="D276" s="3">
        <v>202526</v>
      </c>
      <c r="E276" s="3" t="s">
        <v>44</v>
      </c>
      <c r="F276" s="3" t="s">
        <v>45</v>
      </c>
      <c r="G276" s="3" t="s">
        <v>176</v>
      </c>
      <c r="H276" s="3" t="s">
        <v>146</v>
      </c>
      <c r="I276" s="3" t="s">
        <v>177</v>
      </c>
      <c r="J276" s="3" t="s">
        <v>178</v>
      </c>
      <c r="K276" s="3" t="s">
        <v>68</v>
      </c>
      <c r="L276" s="3" t="s">
        <v>179</v>
      </c>
      <c r="M276" s="3" t="s">
        <v>52</v>
      </c>
      <c r="N276" s="3" t="s">
        <v>53</v>
      </c>
      <c r="O276" s="4" t="s">
        <v>61</v>
      </c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7"/>
      <c r="AH276" s="7"/>
      <c r="AI276" s="7"/>
      <c r="AJ276" s="7"/>
      <c r="AK276" s="7"/>
      <c r="AL276" s="7"/>
      <c r="AM276" s="7"/>
      <c r="AN276" s="7"/>
      <c r="AO276" s="7"/>
      <c r="AP276" s="7"/>
    </row>
    <row r="277">
      <c r="A277" s="3" t="s">
        <v>42</v>
      </c>
      <c r="B277" s="3" t="s">
        <v>181</v>
      </c>
      <c r="C277" s="3">
        <v>4</v>
      </c>
      <c r="D277" s="3">
        <v>202526</v>
      </c>
      <c r="E277" s="3" t="s">
        <v>44</v>
      </c>
      <c r="F277" s="3" t="s">
        <v>45</v>
      </c>
      <c r="G277" s="3" t="s">
        <v>176</v>
      </c>
      <c r="H277" s="3" t="s">
        <v>146</v>
      </c>
      <c r="I277" s="3" t="s">
        <v>177</v>
      </c>
      <c r="J277" s="3" t="s">
        <v>178</v>
      </c>
      <c r="K277" s="3" t="s">
        <v>68</v>
      </c>
      <c r="L277" s="3" t="s">
        <v>179</v>
      </c>
      <c r="M277" s="3" t="s">
        <v>52</v>
      </c>
      <c r="N277" s="3" t="s">
        <v>53</v>
      </c>
      <c r="O277" s="4" t="s">
        <v>62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>
      <c r="A278" s="3" t="s">
        <v>42</v>
      </c>
      <c r="B278" s="3" t="s">
        <v>182</v>
      </c>
      <c r="C278" s="3">
        <v>4</v>
      </c>
      <c r="D278" s="3">
        <v>202526</v>
      </c>
      <c r="E278" s="3" t="s">
        <v>44</v>
      </c>
      <c r="F278" s="3" t="s">
        <v>45</v>
      </c>
      <c r="G278" s="3" t="s">
        <v>176</v>
      </c>
      <c r="H278" s="3" t="s">
        <v>146</v>
      </c>
      <c r="I278" s="3" t="s">
        <v>177</v>
      </c>
      <c r="J278" s="3" t="s">
        <v>111</v>
      </c>
      <c r="K278" s="3" t="s">
        <v>50</v>
      </c>
      <c r="L278" s="3" t="s">
        <v>179</v>
      </c>
      <c r="M278" s="3" t="s">
        <v>52</v>
      </c>
      <c r="N278" s="3" t="s">
        <v>53</v>
      </c>
      <c r="O278" s="4" t="s">
        <v>54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>
      <c r="A279" s="3" t="s">
        <v>42</v>
      </c>
      <c r="B279" s="3" t="s">
        <v>182</v>
      </c>
      <c r="C279" s="3">
        <v>4</v>
      </c>
      <c r="D279" s="3">
        <v>202526</v>
      </c>
      <c r="E279" s="3" t="s">
        <v>44</v>
      </c>
      <c r="F279" s="3" t="s">
        <v>45</v>
      </c>
      <c r="G279" s="3" t="s">
        <v>176</v>
      </c>
      <c r="H279" s="3" t="s">
        <v>146</v>
      </c>
      <c r="I279" s="3" t="s">
        <v>177</v>
      </c>
      <c r="J279" s="3" t="s">
        <v>111</v>
      </c>
      <c r="K279" s="3" t="s">
        <v>50</v>
      </c>
      <c r="L279" s="3" t="s">
        <v>179</v>
      </c>
      <c r="M279" s="3" t="s">
        <v>52</v>
      </c>
      <c r="N279" s="3" t="s">
        <v>53</v>
      </c>
      <c r="O279" s="4" t="s">
        <v>55</v>
      </c>
      <c r="P279" s="5" t="s">
        <v>73</v>
      </c>
      <c r="Q279" s="5" t="s">
        <v>73</v>
      </c>
      <c r="R279" s="5" t="s">
        <v>73</v>
      </c>
      <c r="S279" s="5" t="s">
        <v>73</v>
      </c>
      <c r="T279" s="5" t="s">
        <v>73</v>
      </c>
      <c r="U279" s="5" t="s">
        <v>73</v>
      </c>
      <c r="V279" s="5" t="s">
        <v>73</v>
      </c>
      <c r="W279" s="5" t="s">
        <v>73</v>
      </c>
      <c r="X279" s="5" t="s">
        <v>73</v>
      </c>
      <c r="Y279" s="5" t="s">
        <v>73</v>
      </c>
      <c r="Z279" s="5" t="s">
        <v>73</v>
      </c>
      <c r="AA279" s="5" t="s">
        <v>73</v>
      </c>
      <c r="AB279" s="5" t="s">
        <v>73</v>
      </c>
      <c r="AC279" s="5" t="s">
        <v>73</v>
      </c>
      <c r="AD279" s="5" t="s">
        <v>73</v>
      </c>
      <c r="AE279" s="5" t="s">
        <v>73</v>
      </c>
      <c r="AF279" s="5" t="s">
        <v>73</v>
      </c>
      <c r="AG279" s="5" t="s">
        <v>73</v>
      </c>
      <c r="AH279" s="5" t="s">
        <v>73</v>
      </c>
      <c r="AI279" s="5" t="s">
        <v>73</v>
      </c>
      <c r="AJ279" s="5" t="s">
        <v>73</v>
      </c>
      <c r="AK279" s="5" t="s">
        <v>73</v>
      </c>
      <c r="AL279" s="5" t="s">
        <v>73</v>
      </c>
      <c r="AM279" s="5" t="s">
        <v>73</v>
      </c>
      <c r="AN279" s="5" t="s">
        <v>73</v>
      </c>
      <c r="AO279" s="5" t="s">
        <v>73</v>
      </c>
      <c r="AP279" s="5" t="s">
        <v>73</v>
      </c>
    </row>
    <row r="280">
      <c r="A280" s="3" t="s">
        <v>42</v>
      </c>
      <c r="B280" s="3" t="s">
        <v>182</v>
      </c>
      <c r="C280" s="3">
        <v>4</v>
      </c>
      <c r="D280" s="3">
        <v>202526</v>
      </c>
      <c r="E280" s="3" t="s">
        <v>44</v>
      </c>
      <c r="F280" s="3" t="s">
        <v>45</v>
      </c>
      <c r="G280" s="3" t="s">
        <v>176</v>
      </c>
      <c r="H280" s="3" t="s">
        <v>146</v>
      </c>
      <c r="I280" s="3" t="s">
        <v>177</v>
      </c>
      <c r="J280" s="3" t="s">
        <v>111</v>
      </c>
      <c r="K280" s="3" t="s">
        <v>50</v>
      </c>
      <c r="L280" s="3" t="s">
        <v>179</v>
      </c>
      <c r="M280" s="3" t="s">
        <v>52</v>
      </c>
      <c r="N280" s="3" t="s">
        <v>53</v>
      </c>
      <c r="O280" s="4" t="s">
        <v>61</v>
      </c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7"/>
      <c r="AH280" s="7"/>
      <c r="AI280" s="7"/>
      <c r="AJ280" s="7"/>
      <c r="AK280" s="7"/>
      <c r="AL280" s="7"/>
      <c r="AM280" s="7"/>
      <c r="AN280" s="7"/>
      <c r="AO280" s="7"/>
      <c r="AP280" s="7"/>
    </row>
    <row r="281">
      <c r="A281" s="3" t="s">
        <v>42</v>
      </c>
      <c r="B281" s="3" t="s">
        <v>182</v>
      </c>
      <c r="C281" s="3">
        <v>4</v>
      </c>
      <c r="D281" s="3">
        <v>202526</v>
      </c>
      <c r="E281" s="3" t="s">
        <v>44</v>
      </c>
      <c r="F281" s="3" t="s">
        <v>45</v>
      </c>
      <c r="G281" s="3" t="s">
        <v>176</v>
      </c>
      <c r="H281" s="3" t="s">
        <v>146</v>
      </c>
      <c r="I281" s="3" t="s">
        <v>177</v>
      </c>
      <c r="J281" s="3" t="s">
        <v>111</v>
      </c>
      <c r="K281" s="3" t="s">
        <v>50</v>
      </c>
      <c r="L281" s="3" t="s">
        <v>179</v>
      </c>
      <c r="M281" s="3" t="s">
        <v>52</v>
      </c>
      <c r="N281" s="3" t="s">
        <v>53</v>
      </c>
      <c r="O281" s="4" t="s">
        <v>62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>
      <c r="A282" s="3" t="s">
        <v>42</v>
      </c>
      <c r="B282" s="3" t="s">
        <v>183</v>
      </c>
      <c r="C282" s="3">
        <v>4</v>
      </c>
      <c r="D282" s="3">
        <v>202526</v>
      </c>
      <c r="E282" s="3" t="s">
        <v>44</v>
      </c>
      <c r="F282" s="3" t="s">
        <v>45</v>
      </c>
      <c r="G282" s="3" t="s">
        <v>176</v>
      </c>
      <c r="H282" s="3" t="s">
        <v>146</v>
      </c>
      <c r="I282" s="3" t="s">
        <v>177</v>
      </c>
      <c r="J282" s="3" t="s">
        <v>111</v>
      </c>
      <c r="K282" s="3" t="s">
        <v>64</v>
      </c>
      <c r="L282" s="3" t="s">
        <v>179</v>
      </c>
      <c r="M282" s="3" t="s">
        <v>52</v>
      </c>
      <c r="N282" s="3" t="s">
        <v>53</v>
      </c>
      <c r="O282" s="4" t="s">
        <v>54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>
      <c r="A283" s="3" t="s">
        <v>42</v>
      </c>
      <c r="B283" s="3" t="s">
        <v>183</v>
      </c>
      <c r="C283" s="3">
        <v>4</v>
      </c>
      <c r="D283" s="3">
        <v>202526</v>
      </c>
      <c r="E283" s="3" t="s">
        <v>44</v>
      </c>
      <c r="F283" s="3" t="s">
        <v>45</v>
      </c>
      <c r="G283" s="3" t="s">
        <v>176</v>
      </c>
      <c r="H283" s="3" t="s">
        <v>146</v>
      </c>
      <c r="I283" s="3" t="s">
        <v>177</v>
      </c>
      <c r="J283" s="3" t="s">
        <v>111</v>
      </c>
      <c r="K283" s="3" t="s">
        <v>64</v>
      </c>
      <c r="L283" s="3" t="s">
        <v>179</v>
      </c>
      <c r="M283" s="3" t="s">
        <v>52</v>
      </c>
      <c r="N283" s="3" t="s">
        <v>53</v>
      </c>
      <c r="O283" s="4" t="s">
        <v>55</v>
      </c>
      <c r="P283" s="5" t="s">
        <v>73</v>
      </c>
      <c r="Q283" s="5" t="s">
        <v>74</v>
      </c>
      <c r="R283" s="5" t="s">
        <v>74</v>
      </c>
      <c r="S283" s="5" t="s">
        <v>74</v>
      </c>
      <c r="T283" s="5" t="s">
        <v>74</v>
      </c>
      <c r="U283" s="5" t="s">
        <v>74</v>
      </c>
      <c r="V283" s="5" t="s">
        <v>74</v>
      </c>
      <c r="W283" s="5" t="s">
        <v>74</v>
      </c>
      <c r="X283" s="5" t="s">
        <v>74</v>
      </c>
      <c r="Y283" s="5" t="s">
        <v>74</v>
      </c>
      <c r="Z283" s="5" t="s">
        <v>74</v>
      </c>
      <c r="AA283" s="5" t="s">
        <v>74</v>
      </c>
      <c r="AB283" s="5" t="s">
        <v>74</v>
      </c>
      <c r="AC283" s="5" t="s">
        <v>74</v>
      </c>
      <c r="AD283" s="5" t="s">
        <v>74</v>
      </c>
      <c r="AE283" s="5" t="s">
        <v>74</v>
      </c>
      <c r="AF283" s="5" t="s">
        <v>74</v>
      </c>
      <c r="AG283" s="5" t="s">
        <v>74</v>
      </c>
      <c r="AH283" s="5" t="s">
        <v>74</v>
      </c>
      <c r="AI283" s="5" t="s">
        <v>74</v>
      </c>
      <c r="AJ283" s="5" t="s">
        <v>74</v>
      </c>
      <c r="AK283" s="5" t="s">
        <v>74</v>
      </c>
      <c r="AL283" s="5" t="s">
        <v>74</v>
      </c>
      <c r="AM283" s="5" t="s">
        <v>74</v>
      </c>
      <c r="AN283" s="5" t="s">
        <v>74</v>
      </c>
      <c r="AO283" s="5" t="s">
        <v>74</v>
      </c>
      <c r="AP283" s="5" t="s">
        <v>74</v>
      </c>
    </row>
    <row r="284">
      <c r="A284" s="3" t="s">
        <v>42</v>
      </c>
      <c r="B284" s="3" t="s">
        <v>183</v>
      </c>
      <c r="C284" s="3">
        <v>4</v>
      </c>
      <c r="D284" s="3">
        <v>202526</v>
      </c>
      <c r="E284" s="3" t="s">
        <v>44</v>
      </c>
      <c r="F284" s="3" t="s">
        <v>45</v>
      </c>
      <c r="G284" s="3" t="s">
        <v>176</v>
      </c>
      <c r="H284" s="3" t="s">
        <v>146</v>
      </c>
      <c r="I284" s="3" t="s">
        <v>177</v>
      </c>
      <c r="J284" s="3" t="s">
        <v>111</v>
      </c>
      <c r="K284" s="3" t="s">
        <v>64</v>
      </c>
      <c r="L284" s="3" t="s">
        <v>179</v>
      </c>
      <c r="M284" s="3" t="s">
        <v>52</v>
      </c>
      <c r="N284" s="3" t="s">
        <v>53</v>
      </c>
      <c r="O284" s="4" t="s">
        <v>61</v>
      </c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7"/>
      <c r="AH284" s="7"/>
      <c r="AI284" s="7"/>
      <c r="AJ284" s="7"/>
      <c r="AK284" s="7"/>
      <c r="AL284" s="7"/>
      <c r="AM284" s="7"/>
      <c r="AN284" s="7"/>
      <c r="AO284" s="7"/>
      <c r="AP284" s="7"/>
    </row>
    <row r="285">
      <c r="A285" s="3" t="s">
        <v>42</v>
      </c>
      <c r="B285" s="3" t="s">
        <v>183</v>
      </c>
      <c r="C285" s="3">
        <v>4</v>
      </c>
      <c r="D285" s="3">
        <v>202526</v>
      </c>
      <c r="E285" s="3" t="s">
        <v>44</v>
      </c>
      <c r="F285" s="3" t="s">
        <v>45</v>
      </c>
      <c r="G285" s="3" t="s">
        <v>176</v>
      </c>
      <c r="H285" s="3" t="s">
        <v>146</v>
      </c>
      <c r="I285" s="3" t="s">
        <v>177</v>
      </c>
      <c r="J285" s="3" t="s">
        <v>111</v>
      </c>
      <c r="K285" s="3" t="s">
        <v>64</v>
      </c>
      <c r="L285" s="3" t="s">
        <v>179</v>
      </c>
      <c r="M285" s="3" t="s">
        <v>52</v>
      </c>
      <c r="N285" s="3" t="s">
        <v>53</v>
      </c>
      <c r="O285" s="4" t="s">
        <v>62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>
      <c r="A286" s="3" t="s">
        <v>42</v>
      </c>
      <c r="B286" s="3" t="s">
        <v>184</v>
      </c>
      <c r="C286" s="3">
        <v>4</v>
      </c>
      <c r="D286" s="3">
        <v>202526</v>
      </c>
      <c r="E286" s="3" t="s">
        <v>44</v>
      </c>
      <c r="F286" s="3" t="s">
        <v>45</v>
      </c>
      <c r="G286" s="3" t="s">
        <v>176</v>
      </c>
      <c r="H286" s="3" t="s">
        <v>146</v>
      </c>
      <c r="I286" s="3" t="s">
        <v>177</v>
      </c>
      <c r="J286" s="3" t="s">
        <v>111</v>
      </c>
      <c r="K286" s="3" t="s">
        <v>68</v>
      </c>
      <c r="L286" s="3" t="s">
        <v>179</v>
      </c>
      <c r="M286" s="3" t="s">
        <v>52</v>
      </c>
      <c r="N286" s="3" t="s">
        <v>53</v>
      </c>
      <c r="O286" s="4" t="s">
        <v>54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>
      <c r="A287" s="3" t="s">
        <v>42</v>
      </c>
      <c r="B287" s="3" t="s">
        <v>184</v>
      </c>
      <c r="C287" s="3">
        <v>4</v>
      </c>
      <c r="D287" s="3">
        <v>202526</v>
      </c>
      <c r="E287" s="3" t="s">
        <v>44</v>
      </c>
      <c r="F287" s="3" t="s">
        <v>45</v>
      </c>
      <c r="G287" s="3" t="s">
        <v>176</v>
      </c>
      <c r="H287" s="3" t="s">
        <v>146</v>
      </c>
      <c r="I287" s="3" t="s">
        <v>177</v>
      </c>
      <c r="J287" s="3" t="s">
        <v>111</v>
      </c>
      <c r="K287" s="3" t="s">
        <v>68</v>
      </c>
      <c r="L287" s="3" t="s">
        <v>179</v>
      </c>
      <c r="M287" s="3" t="s">
        <v>52</v>
      </c>
      <c r="N287" s="3" t="s">
        <v>53</v>
      </c>
      <c r="O287" s="4" t="s">
        <v>55</v>
      </c>
      <c r="P287" s="5" t="s">
        <v>74</v>
      </c>
      <c r="Q287" s="5" t="s">
        <v>74</v>
      </c>
      <c r="R287" s="5" t="s">
        <v>74</v>
      </c>
      <c r="S287" s="5" t="s">
        <v>74</v>
      </c>
      <c r="T287" s="5" t="s">
        <v>74</v>
      </c>
      <c r="U287" s="5" t="s">
        <v>74</v>
      </c>
      <c r="V287" s="5" t="s">
        <v>74</v>
      </c>
      <c r="W287" s="5" t="s">
        <v>74</v>
      </c>
      <c r="X287" s="5" t="s">
        <v>74</v>
      </c>
      <c r="Y287" s="5" t="s">
        <v>74</v>
      </c>
      <c r="Z287" s="5" t="s">
        <v>74</v>
      </c>
      <c r="AA287" s="5" t="s">
        <v>74</v>
      </c>
      <c r="AB287" s="5" t="s">
        <v>74</v>
      </c>
      <c r="AC287" s="5" t="s">
        <v>74</v>
      </c>
      <c r="AD287" s="5" t="s">
        <v>74</v>
      </c>
      <c r="AE287" s="5" t="s">
        <v>74</v>
      </c>
      <c r="AF287" s="5" t="s">
        <v>74</v>
      </c>
      <c r="AG287" s="5" t="s">
        <v>74</v>
      </c>
      <c r="AH287" s="5" t="s">
        <v>74</v>
      </c>
      <c r="AI287" s="5" t="s">
        <v>74</v>
      </c>
      <c r="AJ287" s="5" t="s">
        <v>74</v>
      </c>
      <c r="AK287" s="5" t="s">
        <v>74</v>
      </c>
      <c r="AL287" s="5" t="s">
        <v>74</v>
      </c>
      <c r="AM287" s="5" t="s">
        <v>74</v>
      </c>
      <c r="AN287" s="5" t="s">
        <v>74</v>
      </c>
      <c r="AO287" s="5" t="s">
        <v>74</v>
      </c>
      <c r="AP287" s="5" t="s">
        <v>74</v>
      </c>
    </row>
    <row r="288">
      <c r="A288" s="3" t="s">
        <v>42</v>
      </c>
      <c r="B288" s="3" t="s">
        <v>184</v>
      </c>
      <c r="C288" s="3">
        <v>4</v>
      </c>
      <c r="D288" s="3">
        <v>202526</v>
      </c>
      <c r="E288" s="3" t="s">
        <v>44</v>
      </c>
      <c r="F288" s="3" t="s">
        <v>45</v>
      </c>
      <c r="G288" s="3" t="s">
        <v>176</v>
      </c>
      <c r="H288" s="3" t="s">
        <v>146</v>
      </c>
      <c r="I288" s="3" t="s">
        <v>177</v>
      </c>
      <c r="J288" s="3" t="s">
        <v>111</v>
      </c>
      <c r="K288" s="3" t="s">
        <v>68</v>
      </c>
      <c r="L288" s="3" t="s">
        <v>179</v>
      </c>
      <c r="M288" s="3" t="s">
        <v>52</v>
      </c>
      <c r="N288" s="3" t="s">
        <v>53</v>
      </c>
      <c r="O288" s="4" t="s">
        <v>61</v>
      </c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7"/>
      <c r="AH288" s="7"/>
      <c r="AI288" s="7"/>
      <c r="AJ288" s="7"/>
      <c r="AK288" s="7"/>
      <c r="AL288" s="7"/>
      <c r="AM288" s="7"/>
      <c r="AN288" s="7"/>
      <c r="AO288" s="7"/>
      <c r="AP288" s="7"/>
    </row>
    <row r="289">
      <c r="A289" s="3" t="s">
        <v>42</v>
      </c>
      <c r="B289" s="3" t="s">
        <v>184</v>
      </c>
      <c r="C289" s="3">
        <v>4</v>
      </c>
      <c r="D289" s="3">
        <v>202526</v>
      </c>
      <c r="E289" s="3" t="s">
        <v>44</v>
      </c>
      <c r="F289" s="3" t="s">
        <v>45</v>
      </c>
      <c r="G289" s="3" t="s">
        <v>176</v>
      </c>
      <c r="H289" s="3" t="s">
        <v>146</v>
      </c>
      <c r="I289" s="3" t="s">
        <v>177</v>
      </c>
      <c r="J289" s="3" t="s">
        <v>111</v>
      </c>
      <c r="K289" s="3" t="s">
        <v>68</v>
      </c>
      <c r="L289" s="3" t="s">
        <v>179</v>
      </c>
      <c r="M289" s="3" t="s">
        <v>52</v>
      </c>
      <c r="N289" s="3" t="s">
        <v>53</v>
      </c>
      <c r="O289" s="4" t="s">
        <v>62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>
      <c r="A290" s="3" t="s">
        <v>42</v>
      </c>
      <c r="B290" s="3" t="s">
        <v>185</v>
      </c>
      <c r="C290" s="3">
        <v>4</v>
      </c>
      <c r="D290" s="3">
        <v>202526</v>
      </c>
      <c r="E290" s="3" t="s">
        <v>44</v>
      </c>
      <c r="F290" s="3" t="s">
        <v>45</v>
      </c>
      <c r="G290" s="3" t="s">
        <v>176</v>
      </c>
      <c r="H290" s="3" t="s">
        <v>146</v>
      </c>
      <c r="I290" s="3" t="s">
        <v>177</v>
      </c>
      <c r="J290" s="3" t="s">
        <v>122</v>
      </c>
      <c r="K290" s="3" t="s">
        <v>50</v>
      </c>
      <c r="L290" s="3" t="s">
        <v>179</v>
      </c>
      <c r="M290" s="3" t="s">
        <v>52</v>
      </c>
      <c r="N290" s="3" t="s">
        <v>53</v>
      </c>
      <c r="O290" s="4" t="s">
        <v>54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>
        <v>1</v>
      </c>
      <c r="AL290" s="3"/>
      <c r="AM290" s="3"/>
      <c r="AN290" s="3"/>
      <c r="AO290" s="3"/>
      <c r="AP290" s="3"/>
    </row>
    <row r="291">
      <c r="A291" s="3" t="s">
        <v>42</v>
      </c>
      <c r="B291" s="3" t="s">
        <v>185</v>
      </c>
      <c r="C291" s="3">
        <v>4</v>
      </c>
      <c r="D291" s="3">
        <v>202526</v>
      </c>
      <c r="E291" s="3" t="s">
        <v>44</v>
      </c>
      <c r="F291" s="3" t="s">
        <v>45</v>
      </c>
      <c r="G291" s="3" t="s">
        <v>176</v>
      </c>
      <c r="H291" s="3" t="s">
        <v>146</v>
      </c>
      <c r="I291" s="3" t="s">
        <v>177</v>
      </c>
      <c r="J291" s="3" t="s">
        <v>122</v>
      </c>
      <c r="K291" s="3" t="s">
        <v>50</v>
      </c>
      <c r="L291" s="3" t="s">
        <v>179</v>
      </c>
      <c r="M291" s="3" t="s">
        <v>52</v>
      </c>
      <c r="N291" s="3" t="s">
        <v>53</v>
      </c>
      <c r="O291" s="4" t="s">
        <v>55</v>
      </c>
      <c r="P291" s="5" t="s">
        <v>73</v>
      </c>
      <c r="Q291" s="5" t="s">
        <v>74</v>
      </c>
      <c r="R291" s="5" t="s">
        <v>74</v>
      </c>
      <c r="S291" s="5" t="s">
        <v>74</v>
      </c>
      <c r="T291" s="5" t="s">
        <v>74</v>
      </c>
      <c r="U291" s="5" t="s">
        <v>74</v>
      </c>
      <c r="V291" s="5" t="s">
        <v>74</v>
      </c>
      <c r="W291" s="5" t="s">
        <v>74</v>
      </c>
      <c r="X291" s="5" t="s">
        <v>74</v>
      </c>
      <c r="Y291" s="5" t="s">
        <v>74</v>
      </c>
      <c r="Z291" s="5" t="s">
        <v>74</v>
      </c>
      <c r="AA291" s="5" t="s">
        <v>74</v>
      </c>
      <c r="AB291" s="5" t="s">
        <v>74</v>
      </c>
      <c r="AC291" s="5" t="s">
        <v>74</v>
      </c>
      <c r="AD291" s="5" t="s">
        <v>74</v>
      </c>
      <c r="AE291" s="5" t="s">
        <v>74</v>
      </c>
      <c r="AF291" s="5" t="s">
        <v>74</v>
      </c>
      <c r="AG291" s="5" t="s">
        <v>74</v>
      </c>
      <c r="AH291" s="5" t="s">
        <v>74</v>
      </c>
      <c r="AI291" s="5" t="s">
        <v>74</v>
      </c>
      <c r="AJ291" s="5" t="s">
        <v>74</v>
      </c>
      <c r="AK291" s="5" t="s">
        <v>74</v>
      </c>
      <c r="AL291" s="5" t="s">
        <v>74</v>
      </c>
      <c r="AM291" s="5" t="s">
        <v>74</v>
      </c>
      <c r="AN291" s="5" t="s">
        <v>74</v>
      </c>
      <c r="AO291" s="5" t="s">
        <v>74</v>
      </c>
      <c r="AP291" s="5" t="s">
        <v>74</v>
      </c>
    </row>
    <row r="292">
      <c r="A292" s="3" t="s">
        <v>42</v>
      </c>
      <c r="B292" s="3" t="s">
        <v>185</v>
      </c>
      <c r="C292" s="3">
        <v>4</v>
      </c>
      <c r="D292" s="3">
        <v>202526</v>
      </c>
      <c r="E292" s="3" t="s">
        <v>44</v>
      </c>
      <c r="F292" s="3" t="s">
        <v>45</v>
      </c>
      <c r="G292" s="3" t="s">
        <v>176</v>
      </c>
      <c r="H292" s="3" t="s">
        <v>146</v>
      </c>
      <c r="I292" s="3" t="s">
        <v>177</v>
      </c>
      <c r="J292" s="3" t="s">
        <v>122</v>
      </c>
      <c r="K292" s="3" t="s">
        <v>50</v>
      </c>
      <c r="L292" s="3" t="s">
        <v>179</v>
      </c>
      <c r="M292" s="3" t="s">
        <v>52</v>
      </c>
      <c r="N292" s="3" t="s">
        <v>53</v>
      </c>
      <c r="O292" s="4" t="s">
        <v>61</v>
      </c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7"/>
      <c r="AH292" s="7"/>
      <c r="AI292" s="7"/>
      <c r="AJ292" s="7"/>
      <c r="AK292" s="7"/>
      <c r="AL292" s="7"/>
      <c r="AM292" s="7"/>
      <c r="AN292" s="7"/>
      <c r="AO292" s="7"/>
      <c r="AP292" s="7"/>
    </row>
    <row r="293">
      <c r="A293" s="3" t="s">
        <v>42</v>
      </c>
      <c r="B293" s="3" t="s">
        <v>185</v>
      </c>
      <c r="C293" s="3">
        <v>4</v>
      </c>
      <c r="D293" s="3">
        <v>202526</v>
      </c>
      <c r="E293" s="3" t="s">
        <v>44</v>
      </c>
      <c r="F293" s="3" t="s">
        <v>45</v>
      </c>
      <c r="G293" s="3" t="s">
        <v>176</v>
      </c>
      <c r="H293" s="3" t="s">
        <v>146</v>
      </c>
      <c r="I293" s="3" t="s">
        <v>177</v>
      </c>
      <c r="J293" s="3" t="s">
        <v>122</v>
      </c>
      <c r="K293" s="3" t="s">
        <v>50</v>
      </c>
      <c r="L293" s="3" t="s">
        <v>179</v>
      </c>
      <c r="M293" s="3" t="s">
        <v>52</v>
      </c>
      <c r="N293" s="3" t="s">
        <v>53</v>
      </c>
      <c r="O293" s="4" t="s">
        <v>62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>
      <c r="A294" s="3" t="s">
        <v>42</v>
      </c>
      <c r="B294" s="3" t="s">
        <v>186</v>
      </c>
      <c r="C294" s="3">
        <v>4</v>
      </c>
      <c r="D294" s="3">
        <v>202526</v>
      </c>
      <c r="E294" s="3" t="s">
        <v>44</v>
      </c>
      <c r="F294" s="3" t="s">
        <v>45</v>
      </c>
      <c r="G294" s="3" t="s">
        <v>176</v>
      </c>
      <c r="H294" s="3" t="s">
        <v>146</v>
      </c>
      <c r="I294" s="3" t="s">
        <v>177</v>
      </c>
      <c r="J294" s="3" t="s">
        <v>122</v>
      </c>
      <c r="K294" s="3" t="s">
        <v>64</v>
      </c>
      <c r="L294" s="3" t="s">
        <v>179</v>
      </c>
      <c r="M294" s="3" t="s">
        <v>52</v>
      </c>
      <c r="N294" s="3" t="s">
        <v>53</v>
      </c>
      <c r="O294" s="4" t="s">
        <v>54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>
      <c r="A295" s="3" t="s">
        <v>42</v>
      </c>
      <c r="B295" s="3" t="s">
        <v>186</v>
      </c>
      <c r="C295" s="3">
        <v>4</v>
      </c>
      <c r="D295" s="3">
        <v>202526</v>
      </c>
      <c r="E295" s="3" t="s">
        <v>44</v>
      </c>
      <c r="F295" s="3" t="s">
        <v>45</v>
      </c>
      <c r="G295" s="3" t="s">
        <v>176</v>
      </c>
      <c r="H295" s="3" t="s">
        <v>146</v>
      </c>
      <c r="I295" s="3" t="s">
        <v>177</v>
      </c>
      <c r="J295" s="3" t="s">
        <v>122</v>
      </c>
      <c r="K295" s="3" t="s">
        <v>64</v>
      </c>
      <c r="L295" s="3" t="s">
        <v>179</v>
      </c>
      <c r="M295" s="3" t="s">
        <v>52</v>
      </c>
      <c r="N295" s="3" t="s">
        <v>53</v>
      </c>
      <c r="O295" s="4" t="s">
        <v>55</v>
      </c>
      <c r="P295" s="5" t="s">
        <v>74</v>
      </c>
      <c r="Q295" s="5" t="s">
        <v>74</v>
      </c>
      <c r="R295" s="5" t="s">
        <v>74</v>
      </c>
      <c r="S295" s="5" t="s">
        <v>74</v>
      </c>
      <c r="T295" s="5" t="s">
        <v>74</v>
      </c>
      <c r="U295" s="5" t="s">
        <v>74</v>
      </c>
      <c r="V295" s="5" t="s">
        <v>74</v>
      </c>
      <c r="W295" s="5" t="s">
        <v>74</v>
      </c>
      <c r="X295" s="5" t="s">
        <v>74</v>
      </c>
      <c r="Y295" s="5" t="s">
        <v>74</v>
      </c>
      <c r="Z295" s="5" t="s">
        <v>74</v>
      </c>
      <c r="AA295" s="5" t="s">
        <v>74</v>
      </c>
      <c r="AB295" s="5" t="s">
        <v>74</v>
      </c>
      <c r="AC295" s="5" t="s">
        <v>74</v>
      </c>
      <c r="AD295" s="5" t="s">
        <v>74</v>
      </c>
      <c r="AE295" s="5" t="s">
        <v>74</v>
      </c>
      <c r="AF295" s="5" t="s">
        <v>74</v>
      </c>
      <c r="AG295" s="5" t="s">
        <v>74</v>
      </c>
      <c r="AH295" s="5" t="s">
        <v>74</v>
      </c>
      <c r="AI295" s="5" t="s">
        <v>74</v>
      </c>
      <c r="AJ295" s="5" t="s">
        <v>74</v>
      </c>
      <c r="AK295" s="5" t="s">
        <v>74</v>
      </c>
      <c r="AL295" s="5" t="s">
        <v>74</v>
      </c>
      <c r="AM295" s="5" t="s">
        <v>74</v>
      </c>
      <c r="AN295" s="5" t="s">
        <v>74</v>
      </c>
      <c r="AO295" s="5" t="s">
        <v>74</v>
      </c>
      <c r="AP295" s="5" t="s">
        <v>74</v>
      </c>
    </row>
    <row r="296">
      <c r="A296" s="3" t="s">
        <v>42</v>
      </c>
      <c r="B296" s="3" t="s">
        <v>186</v>
      </c>
      <c r="C296" s="3">
        <v>4</v>
      </c>
      <c r="D296" s="3">
        <v>202526</v>
      </c>
      <c r="E296" s="3" t="s">
        <v>44</v>
      </c>
      <c r="F296" s="3" t="s">
        <v>45</v>
      </c>
      <c r="G296" s="3" t="s">
        <v>176</v>
      </c>
      <c r="H296" s="3" t="s">
        <v>146</v>
      </c>
      <c r="I296" s="3" t="s">
        <v>177</v>
      </c>
      <c r="J296" s="3" t="s">
        <v>122</v>
      </c>
      <c r="K296" s="3" t="s">
        <v>64</v>
      </c>
      <c r="L296" s="3" t="s">
        <v>179</v>
      </c>
      <c r="M296" s="3" t="s">
        <v>52</v>
      </c>
      <c r="N296" s="3" t="s">
        <v>53</v>
      </c>
      <c r="O296" s="4" t="s">
        <v>61</v>
      </c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7"/>
      <c r="AH296" s="7"/>
      <c r="AI296" s="7"/>
      <c r="AJ296" s="7"/>
      <c r="AK296" s="7"/>
      <c r="AL296" s="7"/>
      <c r="AM296" s="7"/>
      <c r="AN296" s="7"/>
      <c r="AO296" s="7"/>
      <c r="AP296" s="7"/>
    </row>
    <row r="297">
      <c r="A297" s="3" t="s">
        <v>42</v>
      </c>
      <c r="B297" s="3" t="s">
        <v>186</v>
      </c>
      <c r="C297" s="3">
        <v>4</v>
      </c>
      <c r="D297" s="3">
        <v>202526</v>
      </c>
      <c r="E297" s="3" t="s">
        <v>44</v>
      </c>
      <c r="F297" s="3" t="s">
        <v>45</v>
      </c>
      <c r="G297" s="3" t="s">
        <v>176</v>
      </c>
      <c r="H297" s="3" t="s">
        <v>146</v>
      </c>
      <c r="I297" s="3" t="s">
        <v>177</v>
      </c>
      <c r="J297" s="3" t="s">
        <v>122</v>
      </c>
      <c r="K297" s="3" t="s">
        <v>64</v>
      </c>
      <c r="L297" s="3" t="s">
        <v>179</v>
      </c>
      <c r="M297" s="3" t="s">
        <v>52</v>
      </c>
      <c r="N297" s="3" t="s">
        <v>53</v>
      </c>
      <c r="O297" s="4" t="s">
        <v>62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>
      <c r="A298" s="3" t="s">
        <v>42</v>
      </c>
      <c r="B298" s="3" t="s">
        <v>187</v>
      </c>
      <c r="C298" s="3">
        <v>4</v>
      </c>
      <c r="D298" s="3">
        <v>202526</v>
      </c>
      <c r="E298" s="3" t="s">
        <v>44</v>
      </c>
      <c r="F298" s="3" t="s">
        <v>45</v>
      </c>
      <c r="G298" s="3" t="s">
        <v>176</v>
      </c>
      <c r="H298" s="3" t="s">
        <v>146</v>
      </c>
      <c r="I298" s="3" t="s">
        <v>177</v>
      </c>
      <c r="J298" s="3" t="s">
        <v>122</v>
      </c>
      <c r="K298" s="3" t="s">
        <v>68</v>
      </c>
      <c r="L298" s="3" t="s">
        <v>179</v>
      </c>
      <c r="M298" s="3" t="s">
        <v>52</v>
      </c>
      <c r="N298" s="3" t="s">
        <v>53</v>
      </c>
      <c r="O298" s="4" t="s">
        <v>54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>
      <c r="A299" s="3" t="s">
        <v>42</v>
      </c>
      <c r="B299" s="3" t="s">
        <v>187</v>
      </c>
      <c r="C299" s="3">
        <v>4</v>
      </c>
      <c r="D299" s="3">
        <v>202526</v>
      </c>
      <c r="E299" s="3" t="s">
        <v>44</v>
      </c>
      <c r="F299" s="3" t="s">
        <v>45</v>
      </c>
      <c r="G299" s="3" t="s">
        <v>176</v>
      </c>
      <c r="H299" s="3" t="s">
        <v>146</v>
      </c>
      <c r="I299" s="3" t="s">
        <v>177</v>
      </c>
      <c r="J299" s="3" t="s">
        <v>122</v>
      </c>
      <c r="K299" s="3" t="s">
        <v>68</v>
      </c>
      <c r="L299" s="3" t="s">
        <v>179</v>
      </c>
      <c r="M299" s="3" t="s">
        <v>52</v>
      </c>
      <c r="N299" s="3" t="s">
        <v>53</v>
      </c>
      <c r="O299" s="4" t="s">
        <v>55</v>
      </c>
      <c r="P299" s="5" t="s">
        <v>73</v>
      </c>
      <c r="Q299" s="5" t="s">
        <v>73</v>
      </c>
      <c r="R299" s="5" t="s">
        <v>73</v>
      </c>
      <c r="S299" s="5" t="s">
        <v>73</v>
      </c>
      <c r="T299" s="5" t="s">
        <v>73</v>
      </c>
      <c r="U299" s="5" t="s">
        <v>73</v>
      </c>
      <c r="V299" s="5" t="s">
        <v>73</v>
      </c>
      <c r="W299" s="5" t="s">
        <v>73</v>
      </c>
      <c r="X299" s="5" t="s">
        <v>73</v>
      </c>
      <c r="Y299" s="5" t="s">
        <v>73</v>
      </c>
      <c r="Z299" s="5" t="s">
        <v>73</v>
      </c>
      <c r="AA299" s="5" t="s">
        <v>73</v>
      </c>
      <c r="AB299" s="5" t="s">
        <v>73</v>
      </c>
      <c r="AC299" s="5" t="s">
        <v>73</v>
      </c>
      <c r="AD299" s="5" t="s">
        <v>73</v>
      </c>
      <c r="AE299" s="5" t="s">
        <v>73</v>
      </c>
      <c r="AF299" s="5" t="s">
        <v>73</v>
      </c>
      <c r="AG299" s="5" t="s">
        <v>73</v>
      </c>
      <c r="AH299" s="5" t="s">
        <v>73</v>
      </c>
      <c r="AI299" s="5" t="s">
        <v>73</v>
      </c>
      <c r="AJ299" s="5" t="s">
        <v>73</v>
      </c>
      <c r="AK299" s="5" t="s">
        <v>73</v>
      </c>
      <c r="AL299" s="5" t="s">
        <v>73</v>
      </c>
      <c r="AM299" s="5" t="s">
        <v>73</v>
      </c>
      <c r="AN299" s="5" t="s">
        <v>73</v>
      </c>
      <c r="AO299" s="5" t="s">
        <v>73</v>
      </c>
      <c r="AP299" s="5" t="s">
        <v>73</v>
      </c>
    </row>
    <row r="300">
      <c r="A300" s="3" t="s">
        <v>42</v>
      </c>
      <c r="B300" s="3" t="s">
        <v>187</v>
      </c>
      <c r="C300" s="3">
        <v>4</v>
      </c>
      <c r="D300" s="3">
        <v>202526</v>
      </c>
      <c r="E300" s="3" t="s">
        <v>44</v>
      </c>
      <c r="F300" s="3" t="s">
        <v>45</v>
      </c>
      <c r="G300" s="3" t="s">
        <v>176</v>
      </c>
      <c r="H300" s="3" t="s">
        <v>146</v>
      </c>
      <c r="I300" s="3" t="s">
        <v>177</v>
      </c>
      <c r="J300" s="3" t="s">
        <v>122</v>
      </c>
      <c r="K300" s="3" t="s">
        <v>68</v>
      </c>
      <c r="L300" s="3" t="s">
        <v>179</v>
      </c>
      <c r="M300" s="3" t="s">
        <v>52</v>
      </c>
      <c r="N300" s="3" t="s">
        <v>53</v>
      </c>
      <c r="O300" s="4" t="s">
        <v>61</v>
      </c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7"/>
      <c r="AH300" s="7"/>
      <c r="AI300" s="7"/>
      <c r="AJ300" s="7"/>
      <c r="AK300" s="7"/>
      <c r="AL300" s="7"/>
      <c r="AM300" s="7"/>
      <c r="AN300" s="7"/>
      <c r="AO300" s="7"/>
      <c r="AP300" s="7"/>
    </row>
    <row r="301">
      <c r="A301" s="3" t="s">
        <v>42</v>
      </c>
      <c r="B301" s="3" t="s">
        <v>187</v>
      </c>
      <c r="C301" s="3">
        <v>4</v>
      </c>
      <c r="D301" s="3">
        <v>202526</v>
      </c>
      <c r="E301" s="3" t="s">
        <v>44</v>
      </c>
      <c r="F301" s="3" t="s">
        <v>45</v>
      </c>
      <c r="G301" s="3" t="s">
        <v>176</v>
      </c>
      <c r="H301" s="3" t="s">
        <v>146</v>
      </c>
      <c r="I301" s="3" t="s">
        <v>177</v>
      </c>
      <c r="J301" s="3" t="s">
        <v>122</v>
      </c>
      <c r="K301" s="3" t="s">
        <v>68</v>
      </c>
      <c r="L301" s="3" t="s">
        <v>179</v>
      </c>
      <c r="M301" s="3" t="s">
        <v>52</v>
      </c>
      <c r="N301" s="3" t="s">
        <v>53</v>
      </c>
      <c r="O301" s="4" t="s">
        <v>62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>
      <c r="A302" s="3" t="s">
        <v>42</v>
      </c>
      <c r="B302" s="3" t="s">
        <v>188</v>
      </c>
      <c r="C302" s="3">
        <v>4</v>
      </c>
      <c r="D302" s="3">
        <v>202526</v>
      </c>
      <c r="E302" s="3" t="s">
        <v>44</v>
      </c>
      <c r="F302" s="3" t="s">
        <v>45</v>
      </c>
      <c r="G302" s="3" t="s">
        <v>176</v>
      </c>
      <c r="H302" s="3" t="s">
        <v>146</v>
      </c>
      <c r="I302" s="3" t="s">
        <v>177</v>
      </c>
      <c r="J302" s="3" t="s">
        <v>158</v>
      </c>
      <c r="K302" s="3" t="s">
        <v>50</v>
      </c>
      <c r="L302" s="3" t="s">
        <v>179</v>
      </c>
      <c r="M302" s="3" t="s">
        <v>52</v>
      </c>
      <c r="N302" s="3" t="s">
        <v>53</v>
      </c>
      <c r="O302" s="4" t="s">
        <v>54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>
      <c r="A303" s="3" t="s">
        <v>42</v>
      </c>
      <c r="B303" s="3" t="s">
        <v>188</v>
      </c>
      <c r="C303" s="3">
        <v>4</v>
      </c>
      <c r="D303" s="3">
        <v>202526</v>
      </c>
      <c r="E303" s="3" t="s">
        <v>44</v>
      </c>
      <c r="F303" s="3" t="s">
        <v>45</v>
      </c>
      <c r="G303" s="3" t="s">
        <v>176</v>
      </c>
      <c r="H303" s="3" t="s">
        <v>146</v>
      </c>
      <c r="I303" s="3" t="s">
        <v>177</v>
      </c>
      <c r="J303" s="3" t="s">
        <v>158</v>
      </c>
      <c r="K303" s="3" t="s">
        <v>50</v>
      </c>
      <c r="L303" s="3" t="s">
        <v>179</v>
      </c>
      <c r="M303" s="3" t="s">
        <v>52</v>
      </c>
      <c r="N303" s="3" t="s">
        <v>53</v>
      </c>
      <c r="O303" s="4" t="s">
        <v>55</v>
      </c>
      <c r="P303" s="5" t="s">
        <v>74</v>
      </c>
      <c r="Q303" s="5" t="s">
        <v>74</v>
      </c>
      <c r="R303" s="5" t="s">
        <v>74</v>
      </c>
      <c r="S303" s="5" t="s">
        <v>74</v>
      </c>
      <c r="T303" s="5" t="s">
        <v>74</v>
      </c>
      <c r="U303" s="5" t="s">
        <v>74</v>
      </c>
      <c r="V303" s="5" t="s">
        <v>74</v>
      </c>
      <c r="W303" s="5" t="s">
        <v>74</v>
      </c>
      <c r="X303" s="5" t="s">
        <v>74</v>
      </c>
      <c r="Y303" s="5" t="s">
        <v>74</v>
      </c>
      <c r="Z303" s="5" t="s">
        <v>74</v>
      </c>
      <c r="AA303" s="5" t="s">
        <v>74</v>
      </c>
      <c r="AB303" s="5" t="s">
        <v>74</v>
      </c>
      <c r="AC303" s="5" t="s">
        <v>74</v>
      </c>
      <c r="AD303" s="5" t="s">
        <v>74</v>
      </c>
      <c r="AE303" s="5" t="s">
        <v>74</v>
      </c>
      <c r="AF303" s="5" t="s">
        <v>74</v>
      </c>
      <c r="AG303" s="5" t="s">
        <v>74</v>
      </c>
      <c r="AH303" s="5" t="s">
        <v>74</v>
      </c>
      <c r="AI303" s="5" t="s">
        <v>74</v>
      </c>
      <c r="AJ303" s="5" t="s">
        <v>74</v>
      </c>
      <c r="AK303" s="5" t="s">
        <v>74</v>
      </c>
      <c r="AL303" s="5" t="s">
        <v>74</v>
      </c>
      <c r="AM303" s="5" t="s">
        <v>74</v>
      </c>
      <c r="AN303" s="5" t="s">
        <v>74</v>
      </c>
      <c r="AO303" s="5" t="s">
        <v>74</v>
      </c>
      <c r="AP303" s="5" t="s">
        <v>74</v>
      </c>
    </row>
    <row r="304">
      <c r="A304" s="3" t="s">
        <v>42</v>
      </c>
      <c r="B304" s="3" t="s">
        <v>188</v>
      </c>
      <c r="C304" s="3">
        <v>4</v>
      </c>
      <c r="D304" s="3">
        <v>202526</v>
      </c>
      <c r="E304" s="3" t="s">
        <v>44</v>
      </c>
      <c r="F304" s="3" t="s">
        <v>45</v>
      </c>
      <c r="G304" s="3" t="s">
        <v>176</v>
      </c>
      <c r="H304" s="3" t="s">
        <v>146</v>
      </c>
      <c r="I304" s="3" t="s">
        <v>177</v>
      </c>
      <c r="J304" s="3" t="s">
        <v>158</v>
      </c>
      <c r="K304" s="3" t="s">
        <v>50</v>
      </c>
      <c r="L304" s="3" t="s">
        <v>179</v>
      </c>
      <c r="M304" s="3" t="s">
        <v>52</v>
      </c>
      <c r="N304" s="3" t="s">
        <v>53</v>
      </c>
      <c r="O304" s="4" t="s">
        <v>61</v>
      </c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7"/>
      <c r="AH304" s="7"/>
      <c r="AI304" s="7"/>
      <c r="AJ304" s="7"/>
      <c r="AK304" s="7"/>
      <c r="AL304" s="7"/>
      <c r="AM304" s="7"/>
      <c r="AN304" s="7"/>
      <c r="AO304" s="7"/>
      <c r="AP304" s="7"/>
    </row>
    <row r="305">
      <c r="A305" s="3" t="s">
        <v>42</v>
      </c>
      <c r="B305" s="3" t="s">
        <v>188</v>
      </c>
      <c r="C305" s="3">
        <v>4</v>
      </c>
      <c r="D305" s="3">
        <v>202526</v>
      </c>
      <c r="E305" s="3" t="s">
        <v>44</v>
      </c>
      <c r="F305" s="3" t="s">
        <v>45</v>
      </c>
      <c r="G305" s="3" t="s">
        <v>176</v>
      </c>
      <c r="H305" s="3" t="s">
        <v>146</v>
      </c>
      <c r="I305" s="3" t="s">
        <v>177</v>
      </c>
      <c r="J305" s="3" t="s">
        <v>158</v>
      </c>
      <c r="K305" s="3" t="s">
        <v>50</v>
      </c>
      <c r="L305" s="3" t="s">
        <v>179</v>
      </c>
      <c r="M305" s="3" t="s">
        <v>52</v>
      </c>
      <c r="N305" s="3" t="s">
        <v>53</v>
      </c>
      <c r="O305" s="4" t="s">
        <v>62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>
      <c r="A306" s="3" t="s">
        <v>42</v>
      </c>
      <c r="B306" s="3" t="s">
        <v>189</v>
      </c>
      <c r="C306" s="3">
        <v>4</v>
      </c>
      <c r="D306" s="3">
        <v>202526</v>
      </c>
      <c r="E306" s="3" t="s">
        <v>44</v>
      </c>
      <c r="F306" s="3" t="s">
        <v>45</v>
      </c>
      <c r="G306" s="3" t="s">
        <v>176</v>
      </c>
      <c r="H306" s="3" t="s">
        <v>146</v>
      </c>
      <c r="I306" s="3" t="s">
        <v>177</v>
      </c>
      <c r="J306" s="3" t="s">
        <v>158</v>
      </c>
      <c r="K306" s="3" t="s">
        <v>64</v>
      </c>
      <c r="L306" s="3" t="s">
        <v>179</v>
      </c>
      <c r="M306" s="3" t="s">
        <v>52</v>
      </c>
      <c r="N306" s="3" t="s">
        <v>53</v>
      </c>
      <c r="O306" s="4" t="s">
        <v>54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>
        <v>1</v>
      </c>
      <c r="AO306" s="3"/>
      <c r="AP306" s="3"/>
    </row>
    <row r="307">
      <c r="A307" s="3" t="s">
        <v>42</v>
      </c>
      <c r="B307" s="3" t="s">
        <v>189</v>
      </c>
      <c r="C307" s="3">
        <v>4</v>
      </c>
      <c r="D307" s="3">
        <v>202526</v>
      </c>
      <c r="E307" s="3" t="s">
        <v>44</v>
      </c>
      <c r="F307" s="3" t="s">
        <v>45</v>
      </c>
      <c r="G307" s="3" t="s">
        <v>176</v>
      </c>
      <c r="H307" s="3" t="s">
        <v>146</v>
      </c>
      <c r="I307" s="3" t="s">
        <v>177</v>
      </c>
      <c r="J307" s="3" t="s">
        <v>158</v>
      </c>
      <c r="K307" s="3" t="s">
        <v>64</v>
      </c>
      <c r="L307" s="3" t="s">
        <v>179</v>
      </c>
      <c r="M307" s="3" t="s">
        <v>52</v>
      </c>
      <c r="N307" s="3" t="s">
        <v>53</v>
      </c>
      <c r="O307" s="4" t="s">
        <v>55</v>
      </c>
      <c r="P307" s="5" t="s">
        <v>74</v>
      </c>
      <c r="Q307" s="5" t="s">
        <v>74</v>
      </c>
      <c r="R307" s="5" t="s">
        <v>74</v>
      </c>
      <c r="S307" s="5" t="s">
        <v>74</v>
      </c>
      <c r="T307" s="5" t="s">
        <v>74</v>
      </c>
      <c r="U307" s="5" t="s">
        <v>74</v>
      </c>
      <c r="V307" s="5" t="s">
        <v>74</v>
      </c>
      <c r="W307" s="5" t="s">
        <v>74</v>
      </c>
      <c r="X307" s="5" t="s">
        <v>74</v>
      </c>
      <c r="Y307" s="5" t="s">
        <v>74</v>
      </c>
      <c r="Z307" s="5" t="s">
        <v>74</v>
      </c>
      <c r="AA307" s="5" t="s">
        <v>74</v>
      </c>
      <c r="AB307" s="5" t="s">
        <v>74</v>
      </c>
      <c r="AC307" s="5" t="s">
        <v>74</v>
      </c>
      <c r="AD307" s="5" t="s">
        <v>74</v>
      </c>
      <c r="AE307" s="5" t="s">
        <v>74</v>
      </c>
      <c r="AF307" s="5" t="s">
        <v>74</v>
      </c>
      <c r="AG307" s="5" t="s">
        <v>74</v>
      </c>
      <c r="AH307" s="5" t="s">
        <v>74</v>
      </c>
      <c r="AI307" s="5" t="s">
        <v>74</v>
      </c>
      <c r="AJ307" s="5" t="s">
        <v>74</v>
      </c>
      <c r="AK307" s="5" t="s">
        <v>74</v>
      </c>
      <c r="AL307" s="5" t="s">
        <v>74</v>
      </c>
      <c r="AM307" s="5" t="s">
        <v>74</v>
      </c>
      <c r="AN307" s="5" t="s">
        <v>74</v>
      </c>
      <c r="AO307" s="5" t="s">
        <v>74</v>
      </c>
      <c r="AP307" s="5" t="s">
        <v>74</v>
      </c>
    </row>
    <row r="308">
      <c r="A308" s="3" t="s">
        <v>42</v>
      </c>
      <c r="B308" s="3" t="s">
        <v>189</v>
      </c>
      <c r="C308" s="3">
        <v>4</v>
      </c>
      <c r="D308" s="3">
        <v>202526</v>
      </c>
      <c r="E308" s="3" t="s">
        <v>44</v>
      </c>
      <c r="F308" s="3" t="s">
        <v>45</v>
      </c>
      <c r="G308" s="3" t="s">
        <v>176</v>
      </c>
      <c r="H308" s="3" t="s">
        <v>146</v>
      </c>
      <c r="I308" s="3" t="s">
        <v>177</v>
      </c>
      <c r="J308" s="3" t="s">
        <v>158</v>
      </c>
      <c r="K308" s="3" t="s">
        <v>64</v>
      </c>
      <c r="L308" s="3" t="s">
        <v>179</v>
      </c>
      <c r="M308" s="3" t="s">
        <v>52</v>
      </c>
      <c r="N308" s="3" t="s">
        <v>53</v>
      </c>
      <c r="O308" s="4" t="s">
        <v>61</v>
      </c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7"/>
      <c r="AH308" s="7"/>
      <c r="AI308" s="7"/>
      <c r="AJ308" s="7"/>
      <c r="AK308" s="7"/>
      <c r="AL308" s="7"/>
      <c r="AM308" s="7"/>
      <c r="AN308" s="7"/>
      <c r="AO308" s="7"/>
      <c r="AP308" s="7"/>
    </row>
    <row r="309">
      <c r="A309" s="3" t="s">
        <v>42</v>
      </c>
      <c r="B309" s="3" t="s">
        <v>189</v>
      </c>
      <c r="C309" s="3">
        <v>4</v>
      </c>
      <c r="D309" s="3">
        <v>202526</v>
      </c>
      <c r="E309" s="3" t="s">
        <v>44</v>
      </c>
      <c r="F309" s="3" t="s">
        <v>45</v>
      </c>
      <c r="G309" s="3" t="s">
        <v>176</v>
      </c>
      <c r="H309" s="3" t="s">
        <v>146</v>
      </c>
      <c r="I309" s="3" t="s">
        <v>177</v>
      </c>
      <c r="J309" s="3" t="s">
        <v>158</v>
      </c>
      <c r="K309" s="3" t="s">
        <v>64</v>
      </c>
      <c r="L309" s="3" t="s">
        <v>179</v>
      </c>
      <c r="M309" s="3" t="s">
        <v>52</v>
      </c>
      <c r="N309" s="3" t="s">
        <v>53</v>
      </c>
      <c r="O309" s="4" t="s">
        <v>62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>
      <c r="A310" s="3" t="s">
        <v>42</v>
      </c>
      <c r="B310" s="3" t="s">
        <v>190</v>
      </c>
      <c r="C310" s="3">
        <v>4</v>
      </c>
      <c r="D310" s="3">
        <v>202526</v>
      </c>
      <c r="E310" s="3" t="s">
        <v>44</v>
      </c>
      <c r="F310" s="3" t="s">
        <v>45</v>
      </c>
      <c r="G310" s="3" t="s">
        <v>176</v>
      </c>
      <c r="H310" s="3" t="s">
        <v>146</v>
      </c>
      <c r="I310" s="3" t="s">
        <v>177</v>
      </c>
      <c r="J310" s="3" t="s">
        <v>158</v>
      </c>
      <c r="K310" s="3" t="s">
        <v>68</v>
      </c>
      <c r="L310" s="3" t="s">
        <v>179</v>
      </c>
      <c r="M310" s="3" t="s">
        <v>52</v>
      </c>
      <c r="N310" s="3" t="s">
        <v>53</v>
      </c>
      <c r="O310" s="4" t="s">
        <v>54</v>
      </c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>
        <v>1</v>
      </c>
      <c r="AN310" s="3"/>
      <c r="AO310" s="3"/>
      <c r="AP310" s="3">
        <v>1</v>
      </c>
    </row>
    <row r="311">
      <c r="A311" s="3" t="s">
        <v>42</v>
      </c>
      <c r="B311" s="3" t="s">
        <v>190</v>
      </c>
      <c r="C311" s="3">
        <v>4</v>
      </c>
      <c r="D311" s="3">
        <v>202526</v>
      </c>
      <c r="E311" s="3" t="s">
        <v>44</v>
      </c>
      <c r="F311" s="3" t="s">
        <v>45</v>
      </c>
      <c r="G311" s="3" t="s">
        <v>176</v>
      </c>
      <c r="H311" s="3" t="s">
        <v>146</v>
      </c>
      <c r="I311" s="3" t="s">
        <v>177</v>
      </c>
      <c r="J311" s="3" t="s">
        <v>158</v>
      </c>
      <c r="K311" s="3" t="s">
        <v>68</v>
      </c>
      <c r="L311" s="3" t="s">
        <v>179</v>
      </c>
      <c r="M311" s="3" t="s">
        <v>52</v>
      </c>
      <c r="N311" s="3" t="s">
        <v>53</v>
      </c>
      <c r="O311" s="4" t="s">
        <v>55</v>
      </c>
      <c r="P311" s="5" t="s">
        <v>74</v>
      </c>
      <c r="Q311" s="5" t="s">
        <v>74</v>
      </c>
      <c r="R311" s="5" t="s">
        <v>74</v>
      </c>
      <c r="S311" s="5" t="s">
        <v>74</v>
      </c>
      <c r="T311" s="5" t="s">
        <v>74</v>
      </c>
      <c r="U311" s="5" t="s">
        <v>74</v>
      </c>
      <c r="V311" s="5" t="s">
        <v>74</v>
      </c>
      <c r="W311" s="5" t="s">
        <v>74</v>
      </c>
      <c r="X311" s="5" t="s">
        <v>74</v>
      </c>
      <c r="Y311" s="5" t="s">
        <v>74</v>
      </c>
      <c r="Z311" s="5" t="s">
        <v>74</v>
      </c>
      <c r="AA311" s="5" t="s">
        <v>74</v>
      </c>
      <c r="AB311" s="5" t="s">
        <v>74</v>
      </c>
      <c r="AC311" s="5" t="s">
        <v>74</v>
      </c>
      <c r="AD311" s="5" t="s">
        <v>74</v>
      </c>
      <c r="AE311" s="5" t="s">
        <v>74</v>
      </c>
      <c r="AF311" s="5" t="s">
        <v>74</v>
      </c>
      <c r="AG311" s="5" t="s">
        <v>74</v>
      </c>
      <c r="AH311" s="5" t="s">
        <v>74</v>
      </c>
      <c r="AI311" s="5" t="s">
        <v>74</v>
      </c>
      <c r="AJ311" s="5" t="s">
        <v>74</v>
      </c>
      <c r="AK311" s="5" t="s">
        <v>74</v>
      </c>
      <c r="AL311" s="5" t="s">
        <v>74</v>
      </c>
      <c r="AM311" s="5" t="s">
        <v>74</v>
      </c>
      <c r="AN311" s="5" t="s">
        <v>74</v>
      </c>
      <c r="AO311" s="5" t="s">
        <v>74</v>
      </c>
      <c r="AP311" s="5" t="s">
        <v>74</v>
      </c>
    </row>
    <row r="312">
      <c r="A312" s="3" t="s">
        <v>42</v>
      </c>
      <c r="B312" s="3" t="s">
        <v>190</v>
      </c>
      <c r="C312" s="3">
        <v>4</v>
      </c>
      <c r="D312" s="3">
        <v>202526</v>
      </c>
      <c r="E312" s="3" t="s">
        <v>44</v>
      </c>
      <c r="F312" s="3" t="s">
        <v>45</v>
      </c>
      <c r="G312" s="3" t="s">
        <v>176</v>
      </c>
      <c r="H312" s="3" t="s">
        <v>146</v>
      </c>
      <c r="I312" s="3" t="s">
        <v>177</v>
      </c>
      <c r="J312" s="3" t="s">
        <v>158</v>
      </c>
      <c r="K312" s="3" t="s">
        <v>68</v>
      </c>
      <c r="L312" s="3" t="s">
        <v>179</v>
      </c>
      <c r="M312" s="3" t="s">
        <v>52</v>
      </c>
      <c r="N312" s="3" t="s">
        <v>53</v>
      </c>
      <c r="O312" s="4" t="s">
        <v>61</v>
      </c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7"/>
      <c r="AH312" s="7"/>
      <c r="AI312" s="7"/>
      <c r="AJ312" s="7"/>
      <c r="AK312" s="7"/>
      <c r="AL312" s="7"/>
      <c r="AM312" s="7"/>
      <c r="AN312" s="7"/>
      <c r="AO312" s="7"/>
      <c r="AP312" s="7"/>
    </row>
    <row r="313">
      <c r="A313" s="3" t="s">
        <v>42</v>
      </c>
      <c r="B313" s="3" t="s">
        <v>190</v>
      </c>
      <c r="C313" s="3">
        <v>4</v>
      </c>
      <c r="D313" s="3">
        <v>202526</v>
      </c>
      <c r="E313" s="3" t="s">
        <v>44</v>
      </c>
      <c r="F313" s="3" t="s">
        <v>45</v>
      </c>
      <c r="G313" s="3" t="s">
        <v>176</v>
      </c>
      <c r="H313" s="3" t="s">
        <v>146</v>
      </c>
      <c r="I313" s="3" t="s">
        <v>177</v>
      </c>
      <c r="J313" s="3" t="s">
        <v>158</v>
      </c>
      <c r="K313" s="3" t="s">
        <v>68</v>
      </c>
      <c r="L313" s="3" t="s">
        <v>179</v>
      </c>
      <c r="M313" s="3" t="s">
        <v>52</v>
      </c>
      <c r="N313" s="3" t="s">
        <v>53</v>
      </c>
      <c r="O313" s="4" t="s">
        <v>62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>
      <c r="A314" s="3" t="s">
        <v>42</v>
      </c>
      <c r="B314" s="3" t="s">
        <v>191</v>
      </c>
      <c r="C314" s="3">
        <v>4</v>
      </c>
      <c r="D314" s="3">
        <v>202525</v>
      </c>
      <c r="E314" s="3" t="s">
        <v>44</v>
      </c>
      <c r="F314" s="3" t="s">
        <v>45</v>
      </c>
      <c r="G314" s="3" t="s">
        <v>46</v>
      </c>
      <c r="H314" s="3" t="s">
        <v>192</v>
      </c>
      <c r="I314" s="3" t="s">
        <v>193</v>
      </c>
      <c r="J314" s="3" t="s">
        <v>83</v>
      </c>
      <c r="K314" s="3" t="s">
        <v>50</v>
      </c>
      <c r="L314" s="3" t="s">
        <v>179</v>
      </c>
      <c r="M314" s="3" t="s">
        <v>52</v>
      </c>
      <c r="N314" s="3" t="s">
        <v>53</v>
      </c>
      <c r="O314" s="4" t="s">
        <v>54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>
        <v>1</v>
      </c>
      <c r="AH314" s="3"/>
      <c r="AI314" s="3">
        <v>1</v>
      </c>
      <c r="AJ314" s="3">
        <v>1</v>
      </c>
      <c r="AK314" s="3"/>
      <c r="AL314" s="3"/>
      <c r="AM314" s="3">
        <v>2</v>
      </c>
      <c r="AN314" s="3"/>
      <c r="AO314" s="3">
        <v>2</v>
      </c>
      <c r="AP314" s="3"/>
    </row>
    <row r="315">
      <c r="A315" s="3" t="s">
        <v>42</v>
      </c>
      <c r="B315" s="3" t="s">
        <v>191</v>
      </c>
      <c r="C315" s="3">
        <v>4</v>
      </c>
      <c r="D315" s="3">
        <v>202525</v>
      </c>
      <c r="E315" s="3" t="s">
        <v>44</v>
      </c>
      <c r="F315" s="3" t="s">
        <v>45</v>
      </c>
      <c r="G315" s="3" t="s">
        <v>46</v>
      </c>
      <c r="H315" s="3" t="s">
        <v>192</v>
      </c>
      <c r="I315" s="3" t="s">
        <v>193</v>
      </c>
      <c r="J315" s="3" t="s">
        <v>83</v>
      </c>
      <c r="K315" s="3" t="s">
        <v>50</v>
      </c>
      <c r="L315" s="3" t="s">
        <v>179</v>
      </c>
      <c r="M315" s="3" t="s">
        <v>52</v>
      </c>
      <c r="N315" s="3" t="s">
        <v>53</v>
      </c>
      <c r="O315" s="4" t="s">
        <v>55</v>
      </c>
      <c r="P315" s="5" t="s">
        <v>79</v>
      </c>
      <c r="Q315" s="5" t="s">
        <v>73</v>
      </c>
      <c r="R315" s="5" t="s">
        <v>73</v>
      </c>
      <c r="S315" s="5" t="s">
        <v>73</v>
      </c>
      <c r="T315" s="5" t="s">
        <v>73</v>
      </c>
      <c r="U315" s="5" t="s">
        <v>73</v>
      </c>
      <c r="V315" s="5" t="s">
        <v>73</v>
      </c>
      <c r="W315" s="5" t="s">
        <v>73</v>
      </c>
      <c r="X315" s="5" t="s">
        <v>73</v>
      </c>
      <c r="Y315" s="5" t="s">
        <v>73</v>
      </c>
      <c r="Z315" s="5" t="s">
        <v>73</v>
      </c>
      <c r="AA315" s="5" t="s">
        <v>73</v>
      </c>
      <c r="AB315" s="5" t="s">
        <v>73</v>
      </c>
      <c r="AC315" s="5" t="s">
        <v>73</v>
      </c>
      <c r="AD315" s="5" t="s">
        <v>73</v>
      </c>
      <c r="AE315" s="5" t="s">
        <v>73</v>
      </c>
      <c r="AF315" s="5" t="s">
        <v>79</v>
      </c>
      <c r="AG315" s="5" t="s">
        <v>79</v>
      </c>
      <c r="AH315" s="5" t="s">
        <v>79</v>
      </c>
      <c r="AI315" s="5" t="s">
        <v>79</v>
      </c>
      <c r="AJ315" s="5" t="s">
        <v>79</v>
      </c>
      <c r="AK315" s="5" t="s">
        <v>79</v>
      </c>
      <c r="AL315" s="5" t="s">
        <v>73</v>
      </c>
      <c r="AM315" s="5" t="s">
        <v>74</v>
      </c>
      <c r="AN315" s="5" t="s">
        <v>74</v>
      </c>
      <c r="AO315" s="5" t="s">
        <v>73</v>
      </c>
      <c r="AP315" s="5" t="s">
        <v>73</v>
      </c>
    </row>
    <row r="316">
      <c r="A316" s="3" t="s">
        <v>42</v>
      </c>
      <c r="B316" s="3" t="s">
        <v>191</v>
      </c>
      <c r="C316" s="3">
        <v>4</v>
      </c>
      <c r="D316" s="3">
        <v>202525</v>
      </c>
      <c r="E316" s="3" t="s">
        <v>44</v>
      </c>
      <c r="F316" s="3" t="s">
        <v>45</v>
      </c>
      <c r="G316" s="3" t="s">
        <v>46</v>
      </c>
      <c r="H316" s="3" t="s">
        <v>192</v>
      </c>
      <c r="I316" s="3" t="s">
        <v>193</v>
      </c>
      <c r="J316" s="3" t="s">
        <v>83</v>
      </c>
      <c r="K316" s="3" t="s">
        <v>50</v>
      </c>
      <c r="L316" s="3" t="s">
        <v>179</v>
      </c>
      <c r="M316" s="3" t="s">
        <v>52</v>
      </c>
      <c r="N316" s="3" t="s">
        <v>53</v>
      </c>
      <c r="O316" s="4" t="s">
        <v>61</v>
      </c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</row>
    <row r="317">
      <c r="A317" s="3" t="s">
        <v>42</v>
      </c>
      <c r="B317" s="3" t="s">
        <v>191</v>
      </c>
      <c r="C317" s="3">
        <v>4</v>
      </c>
      <c r="D317" s="3">
        <v>202525</v>
      </c>
      <c r="E317" s="3" t="s">
        <v>44</v>
      </c>
      <c r="F317" s="3" t="s">
        <v>45</v>
      </c>
      <c r="G317" s="3" t="s">
        <v>46</v>
      </c>
      <c r="H317" s="3" t="s">
        <v>192</v>
      </c>
      <c r="I317" s="3" t="s">
        <v>193</v>
      </c>
      <c r="J317" s="3" t="s">
        <v>83</v>
      </c>
      <c r="K317" s="3" t="s">
        <v>50</v>
      </c>
      <c r="L317" s="3" t="s">
        <v>179</v>
      </c>
      <c r="M317" s="3" t="s">
        <v>52</v>
      </c>
      <c r="N317" s="3" t="s">
        <v>53</v>
      </c>
      <c r="O317" s="4" t="s">
        <v>62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>
      <c r="A318" s="3" t="s">
        <v>42</v>
      </c>
      <c r="B318" s="3" t="s">
        <v>194</v>
      </c>
      <c r="C318" s="3">
        <v>4</v>
      </c>
      <c r="D318" s="3">
        <v>202525</v>
      </c>
      <c r="E318" s="3" t="s">
        <v>44</v>
      </c>
      <c r="F318" s="3" t="s">
        <v>45</v>
      </c>
      <c r="G318" s="3" t="s">
        <v>46</v>
      </c>
      <c r="H318" s="3" t="s">
        <v>192</v>
      </c>
      <c r="I318" s="3" t="s">
        <v>193</v>
      </c>
      <c r="J318" s="3" t="s">
        <v>83</v>
      </c>
      <c r="K318" s="3" t="s">
        <v>64</v>
      </c>
      <c r="L318" s="3" t="s">
        <v>179</v>
      </c>
      <c r="M318" s="3" t="s">
        <v>52</v>
      </c>
      <c r="N318" s="3" t="s">
        <v>53</v>
      </c>
      <c r="O318" s="4" t="s">
        <v>54</v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>
        <v>2</v>
      </c>
      <c r="AK318" s="3"/>
      <c r="AL318" s="3">
        <v>1</v>
      </c>
      <c r="AM318" s="3"/>
      <c r="AN318" s="3"/>
      <c r="AO318" s="3"/>
      <c r="AP318" s="3"/>
    </row>
    <row r="319">
      <c r="A319" s="3" t="s">
        <v>42</v>
      </c>
      <c r="B319" s="3" t="s">
        <v>194</v>
      </c>
      <c r="C319" s="3">
        <v>4</v>
      </c>
      <c r="D319" s="3">
        <v>202525</v>
      </c>
      <c r="E319" s="3" t="s">
        <v>44</v>
      </c>
      <c r="F319" s="3" t="s">
        <v>45</v>
      </c>
      <c r="G319" s="3" t="s">
        <v>46</v>
      </c>
      <c r="H319" s="3" t="s">
        <v>192</v>
      </c>
      <c r="I319" s="3" t="s">
        <v>193</v>
      </c>
      <c r="J319" s="3" t="s">
        <v>83</v>
      </c>
      <c r="K319" s="3" t="s">
        <v>64</v>
      </c>
      <c r="L319" s="3" t="s">
        <v>179</v>
      </c>
      <c r="M319" s="3" t="s">
        <v>52</v>
      </c>
      <c r="N319" s="3" t="s">
        <v>53</v>
      </c>
      <c r="O319" s="4" t="s">
        <v>55</v>
      </c>
      <c r="P319" s="5" t="s">
        <v>70</v>
      </c>
      <c r="Q319" s="5" t="s">
        <v>79</v>
      </c>
      <c r="R319" s="5" t="s">
        <v>79</v>
      </c>
      <c r="S319" s="5" t="s">
        <v>79</v>
      </c>
      <c r="T319" s="5" t="s">
        <v>79</v>
      </c>
      <c r="U319" s="5" t="s">
        <v>79</v>
      </c>
      <c r="V319" s="5" t="s">
        <v>79</v>
      </c>
      <c r="W319" s="5" t="s">
        <v>79</v>
      </c>
      <c r="X319" s="5" t="s">
        <v>79</v>
      </c>
      <c r="Y319" s="5" t="s">
        <v>79</v>
      </c>
      <c r="Z319" s="5" t="s">
        <v>79</v>
      </c>
      <c r="AA319" s="5" t="s">
        <v>79</v>
      </c>
      <c r="AB319" s="5" t="s">
        <v>79</v>
      </c>
      <c r="AC319" s="5" t="s">
        <v>79</v>
      </c>
      <c r="AD319" s="5" t="s">
        <v>79</v>
      </c>
      <c r="AE319" s="5" t="s">
        <v>79</v>
      </c>
      <c r="AF319" s="5" t="s">
        <v>70</v>
      </c>
      <c r="AG319" s="5" t="s">
        <v>70</v>
      </c>
      <c r="AH319" s="5" t="s">
        <v>70</v>
      </c>
      <c r="AI319" s="5" t="s">
        <v>70</v>
      </c>
      <c r="AJ319" s="5" t="s">
        <v>70</v>
      </c>
      <c r="AK319" s="5" t="s">
        <v>70</v>
      </c>
      <c r="AL319" s="5" t="s">
        <v>70</v>
      </c>
      <c r="AM319" s="5" t="s">
        <v>79</v>
      </c>
      <c r="AN319" s="5" t="s">
        <v>79</v>
      </c>
      <c r="AO319" s="5" t="s">
        <v>79</v>
      </c>
      <c r="AP319" s="5" t="s">
        <v>79</v>
      </c>
    </row>
    <row r="320">
      <c r="A320" s="3" t="s">
        <v>42</v>
      </c>
      <c r="B320" s="3" t="s">
        <v>194</v>
      </c>
      <c r="C320" s="3">
        <v>4</v>
      </c>
      <c r="D320" s="3">
        <v>202525</v>
      </c>
      <c r="E320" s="3" t="s">
        <v>44</v>
      </c>
      <c r="F320" s="3" t="s">
        <v>45</v>
      </c>
      <c r="G320" s="3" t="s">
        <v>46</v>
      </c>
      <c r="H320" s="3" t="s">
        <v>192</v>
      </c>
      <c r="I320" s="3" t="s">
        <v>193</v>
      </c>
      <c r="J320" s="3" t="s">
        <v>83</v>
      </c>
      <c r="K320" s="3" t="s">
        <v>64</v>
      </c>
      <c r="L320" s="3" t="s">
        <v>179</v>
      </c>
      <c r="M320" s="3" t="s">
        <v>52</v>
      </c>
      <c r="N320" s="3" t="s">
        <v>53</v>
      </c>
      <c r="O320" s="4" t="s">
        <v>61</v>
      </c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</row>
    <row r="321">
      <c r="A321" s="3" t="s">
        <v>42</v>
      </c>
      <c r="B321" s="3" t="s">
        <v>194</v>
      </c>
      <c r="C321" s="3">
        <v>4</v>
      </c>
      <c r="D321" s="3">
        <v>202525</v>
      </c>
      <c r="E321" s="3" t="s">
        <v>44</v>
      </c>
      <c r="F321" s="3" t="s">
        <v>45</v>
      </c>
      <c r="G321" s="3" t="s">
        <v>46</v>
      </c>
      <c r="H321" s="3" t="s">
        <v>192</v>
      </c>
      <c r="I321" s="3" t="s">
        <v>193</v>
      </c>
      <c r="J321" s="3" t="s">
        <v>83</v>
      </c>
      <c r="K321" s="3" t="s">
        <v>64</v>
      </c>
      <c r="L321" s="3" t="s">
        <v>179</v>
      </c>
      <c r="M321" s="3" t="s">
        <v>52</v>
      </c>
      <c r="N321" s="3" t="s">
        <v>53</v>
      </c>
      <c r="O321" s="4" t="s">
        <v>62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>
      <c r="A322" s="3" t="s">
        <v>42</v>
      </c>
      <c r="B322" s="3" t="s">
        <v>195</v>
      </c>
      <c r="C322" s="3">
        <v>4</v>
      </c>
      <c r="D322" s="3">
        <v>202525</v>
      </c>
      <c r="E322" s="3" t="s">
        <v>44</v>
      </c>
      <c r="F322" s="3" t="s">
        <v>45</v>
      </c>
      <c r="G322" s="3" t="s">
        <v>46</v>
      </c>
      <c r="H322" s="3" t="s">
        <v>192</v>
      </c>
      <c r="I322" s="3" t="s">
        <v>193</v>
      </c>
      <c r="J322" s="3" t="s">
        <v>83</v>
      </c>
      <c r="K322" s="3" t="s">
        <v>68</v>
      </c>
      <c r="L322" s="3" t="s">
        <v>179</v>
      </c>
      <c r="M322" s="3" t="s">
        <v>52</v>
      </c>
      <c r="N322" s="3" t="s">
        <v>53</v>
      </c>
      <c r="O322" s="4" t="s">
        <v>54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>
        <v>2</v>
      </c>
      <c r="AO322" s="3"/>
      <c r="AP322" s="3"/>
    </row>
    <row r="323">
      <c r="A323" s="3" t="s">
        <v>42</v>
      </c>
      <c r="B323" s="3" t="s">
        <v>195</v>
      </c>
      <c r="C323" s="3">
        <v>4</v>
      </c>
      <c r="D323" s="3">
        <v>202525</v>
      </c>
      <c r="E323" s="3" t="s">
        <v>44</v>
      </c>
      <c r="F323" s="3" t="s">
        <v>45</v>
      </c>
      <c r="G323" s="3" t="s">
        <v>46</v>
      </c>
      <c r="H323" s="3" t="s">
        <v>192</v>
      </c>
      <c r="I323" s="3" t="s">
        <v>193</v>
      </c>
      <c r="J323" s="3" t="s">
        <v>83</v>
      </c>
      <c r="K323" s="3" t="s">
        <v>68</v>
      </c>
      <c r="L323" s="3" t="s">
        <v>179</v>
      </c>
      <c r="M323" s="3" t="s">
        <v>52</v>
      </c>
      <c r="N323" s="3" t="s">
        <v>53</v>
      </c>
      <c r="O323" s="4" t="s">
        <v>55</v>
      </c>
      <c r="P323" s="5" t="s">
        <v>79</v>
      </c>
      <c r="Q323" s="5" t="s">
        <v>79</v>
      </c>
      <c r="R323" s="5" t="s">
        <v>79</v>
      </c>
      <c r="S323" s="5" t="s">
        <v>79</v>
      </c>
      <c r="T323" s="5" t="s">
        <v>79</v>
      </c>
      <c r="U323" s="5" t="s">
        <v>79</v>
      </c>
      <c r="V323" s="5" t="s">
        <v>79</v>
      </c>
      <c r="W323" s="5" t="s">
        <v>79</v>
      </c>
      <c r="X323" s="5" t="s">
        <v>79</v>
      </c>
      <c r="Y323" s="5" t="s">
        <v>79</v>
      </c>
      <c r="Z323" s="5" t="s">
        <v>79</v>
      </c>
      <c r="AA323" s="5" t="s">
        <v>79</v>
      </c>
      <c r="AB323" s="5" t="s">
        <v>79</v>
      </c>
      <c r="AC323" s="5" t="s">
        <v>73</v>
      </c>
      <c r="AD323" s="5" t="s">
        <v>73</v>
      </c>
      <c r="AE323" s="5" t="s">
        <v>79</v>
      </c>
      <c r="AF323" s="5" t="s">
        <v>79</v>
      </c>
      <c r="AG323" s="5" t="s">
        <v>79</v>
      </c>
      <c r="AH323" s="5" t="s">
        <v>79</v>
      </c>
      <c r="AI323" s="5" t="s">
        <v>79</v>
      </c>
      <c r="AJ323" s="5" t="s">
        <v>79</v>
      </c>
      <c r="AK323" s="5" t="s">
        <v>79</v>
      </c>
      <c r="AL323" s="5" t="s">
        <v>79</v>
      </c>
      <c r="AM323" s="5" t="s">
        <v>79</v>
      </c>
      <c r="AN323" s="5" t="s">
        <v>73</v>
      </c>
      <c r="AO323" s="5" t="s">
        <v>73</v>
      </c>
      <c r="AP323" s="5" t="s">
        <v>73</v>
      </c>
    </row>
    <row r="324">
      <c r="A324" s="3" t="s">
        <v>42</v>
      </c>
      <c r="B324" s="3" t="s">
        <v>195</v>
      </c>
      <c r="C324" s="3">
        <v>4</v>
      </c>
      <c r="D324" s="3">
        <v>202525</v>
      </c>
      <c r="E324" s="3" t="s">
        <v>44</v>
      </c>
      <c r="F324" s="3" t="s">
        <v>45</v>
      </c>
      <c r="G324" s="3" t="s">
        <v>46</v>
      </c>
      <c r="H324" s="3" t="s">
        <v>192</v>
      </c>
      <c r="I324" s="3" t="s">
        <v>193</v>
      </c>
      <c r="J324" s="3" t="s">
        <v>83</v>
      </c>
      <c r="K324" s="3" t="s">
        <v>68</v>
      </c>
      <c r="L324" s="3" t="s">
        <v>179</v>
      </c>
      <c r="M324" s="3" t="s">
        <v>52</v>
      </c>
      <c r="N324" s="3" t="s">
        <v>53</v>
      </c>
      <c r="O324" s="4" t="s">
        <v>61</v>
      </c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</row>
    <row r="325">
      <c r="A325" s="3" t="s">
        <v>42</v>
      </c>
      <c r="B325" s="3" t="s">
        <v>195</v>
      </c>
      <c r="C325" s="3">
        <v>4</v>
      </c>
      <c r="D325" s="3">
        <v>202525</v>
      </c>
      <c r="E325" s="3" t="s">
        <v>44</v>
      </c>
      <c r="F325" s="3" t="s">
        <v>45</v>
      </c>
      <c r="G325" s="3" t="s">
        <v>46</v>
      </c>
      <c r="H325" s="3" t="s">
        <v>192</v>
      </c>
      <c r="I325" s="3" t="s">
        <v>193</v>
      </c>
      <c r="J325" s="3" t="s">
        <v>83</v>
      </c>
      <c r="K325" s="3" t="s">
        <v>68</v>
      </c>
      <c r="L325" s="3" t="s">
        <v>179</v>
      </c>
      <c r="M325" s="3" t="s">
        <v>52</v>
      </c>
      <c r="N325" s="3" t="s">
        <v>53</v>
      </c>
      <c r="O325" s="4" t="s">
        <v>62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>
      <c r="A326" s="3" t="s">
        <v>42</v>
      </c>
      <c r="B326" s="3" t="s">
        <v>196</v>
      </c>
      <c r="C326" s="3">
        <v>4</v>
      </c>
      <c r="D326" s="3">
        <v>202525</v>
      </c>
      <c r="E326" s="3" t="s">
        <v>44</v>
      </c>
      <c r="F326" s="3" t="s">
        <v>45</v>
      </c>
      <c r="G326" s="3" t="s">
        <v>46</v>
      </c>
      <c r="H326" s="3" t="s">
        <v>192</v>
      </c>
      <c r="I326" s="3" t="s">
        <v>193</v>
      </c>
      <c r="J326" s="3" t="s">
        <v>118</v>
      </c>
      <c r="K326" s="3" t="s">
        <v>50</v>
      </c>
      <c r="L326" s="3" t="s">
        <v>179</v>
      </c>
      <c r="M326" s="3" t="s">
        <v>52</v>
      </c>
      <c r="N326" s="3" t="s">
        <v>53</v>
      </c>
      <c r="O326" s="4" t="s">
        <v>54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>
      <c r="A327" s="3" t="s">
        <v>42</v>
      </c>
      <c r="B327" s="3" t="s">
        <v>196</v>
      </c>
      <c r="C327" s="3">
        <v>4</v>
      </c>
      <c r="D327" s="3">
        <v>202525</v>
      </c>
      <c r="E327" s="3" t="s">
        <v>44</v>
      </c>
      <c r="F327" s="3" t="s">
        <v>45</v>
      </c>
      <c r="G327" s="3" t="s">
        <v>46</v>
      </c>
      <c r="H327" s="3" t="s">
        <v>192</v>
      </c>
      <c r="I327" s="3" t="s">
        <v>193</v>
      </c>
      <c r="J327" s="3" t="s">
        <v>118</v>
      </c>
      <c r="K327" s="3" t="s">
        <v>50</v>
      </c>
      <c r="L327" s="3" t="s">
        <v>179</v>
      </c>
      <c r="M327" s="3" t="s">
        <v>52</v>
      </c>
      <c r="N327" s="3" t="s">
        <v>53</v>
      </c>
      <c r="O327" s="4" t="s">
        <v>55</v>
      </c>
      <c r="P327" s="5" t="s">
        <v>74</v>
      </c>
      <c r="Q327" s="5" t="s">
        <v>74</v>
      </c>
      <c r="R327" s="5" t="s">
        <v>74</v>
      </c>
      <c r="S327" s="5" t="s">
        <v>74</v>
      </c>
      <c r="T327" s="5" t="s">
        <v>74</v>
      </c>
      <c r="U327" s="5" t="s">
        <v>74</v>
      </c>
      <c r="V327" s="5" t="s">
        <v>74</v>
      </c>
      <c r="W327" s="5" t="s">
        <v>74</v>
      </c>
      <c r="X327" s="5" t="s">
        <v>74</v>
      </c>
      <c r="Y327" s="5" t="s">
        <v>74</v>
      </c>
      <c r="Z327" s="5" t="s">
        <v>74</v>
      </c>
      <c r="AA327" s="5" t="s">
        <v>74</v>
      </c>
      <c r="AB327" s="5" t="s">
        <v>74</v>
      </c>
      <c r="AC327" s="5" t="s">
        <v>74</v>
      </c>
      <c r="AD327" s="5" t="s">
        <v>74</v>
      </c>
      <c r="AE327" s="5" t="s">
        <v>74</v>
      </c>
      <c r="AF327" s="5" t="s">
        <v>74</v>
      </c>
      <c r="AG327" s="5" t="s">
        <v>74</v>
      </c>
      <c r="AH327" s="5" t="s">
        <v>74</v>
      </c>
      <c r="AI327" s="5" t="s">
        <v>74</v>
      </c>
      <c r="AJ327" s="5" t="s">
        <v>74</v>
      </c>
      <c r="AK327" s="5" t="s">
        <v>74</v>
      </c>
      <c r="AL327" s="5" t="s">
        <v>74</v>
      </c>
      <c r="AM327" s="5" t="s">
        <v>74</v>
      </c>
      <c r="AN327" s="5" t="s">
        <v>74</v>
      </c>
      <c r="AO327" s="5" t="s">
        <v>74</v>
      </c>
      <c r="AP327" s="5" t="s">
        <v>74</v>
      </c>
    </row>
    <row r="328">
      <c r="A328" s="3" t="s">
        <v>42</v>
      </c>
      <c r="B328" s="3" t="s">
        <v>196</v>
      </c>
      <c r="C328" s="3">
        <v>4</v>
      </c>
      <c r="D328" s="3">
        <v>202525</v>
      </c>
      <c r="E328" s="3" t="s">
        <v>44</v>
      </c>
      <c r="F328" s="3" t="s">
        <v>45</v>
      </c>
      <c r="G328" s="3" t="s">
        <v>46</v>
      </c>
      <c r="H328" s="3" t="s">
        <v>192</v>
      </c>
      <c r="I328" s="3" t="s">
        <v>193</v>
      </c>
      <c r="J328" s="3" t="s">
        <v>118</v>
      </c>
      <c r="K328" s="3" t="s">
        <v>50</v>
      </c>
      <c r="L328" s="3" t="s">
        <v>179</v>
      </c>
      <c r="M328" s="3" t="s">
        <v>52</v>
      </c>
      <c r="N328" s="3" t="s">
        <v>53</v>
      </c>
      <c r="O328" s="4" t="s">
        <v>61</v>
      </c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</row>
    <row r="329">
      <c r="A329" s="3" t="s">
        <v>42</v>
      </c>
      <c r="B329" s="3" t="s">
        <v>196</v>
      </c>
      <c r="C329" s="3">
        <v>4</v>
      </c>
      <c r="D329" s="3">
        <v>202525</v>
      </c>
      <c r="E329" s="3" t="s">
        <v>44</v>
      </c>
      <c r="F329" s="3" t="s">
        <v>45</v>
      </c>
      <c r="G329" s="3" t="s">
        <v>46</v>
      </c>
      <c r="H329" s="3" t="s">
        <v>192</v>
      </c>
      <c r="I329" s="3" t="s">
        <v>193</v>
      </c>
      <c r="J329" s="3" t="s">
        <v>118</v>
      </c>
      <c r="K329" s="3" t="s">
        <v>50</v>
      </c>
      <c r="L329" s="3" t="s">
        <v>179</v>
      </c>
      <c r="M329" s="3" t="s">
        <v>52</v>
      </c>
      <c r="N329" s="3" t="s">
        <v>53</v>
      </c>
      <c r="O329" s="4" t="s">
        <v>62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>
      <c r="A330" s="3" t="s">
        <v>42</v>
      </c>
      <c r="B330" s="3" t="s">
        <v>197</v>
      </c>
      <c r="C330" s="3">
        <v>4</v>
      </c>
      <c r="D330" s="3">
        <v>202525</v>
      </c>
      <c r="E330" s="3" t="s">
        <v>44</v>
      </c>
      <c r="F330" s="3" t="s">
        <v>45</v>
      </c>
      <c r="G330" s="3" t="s">
        <v>46</v>
      </c>
      <c r="H330" s="3" t="s">
        <v>192</v>
      </c>
      <c r="I330" s="3" t="s">
        <v>193</v>
      </c>
      <c r="J330" s="3" t="s">
        <v>118</v>
      </c>
      <c r="K330" s="3" t="s">
        <v>64</v>
      </c>
      <c r="L330" s="3" t="s">
        <v>179</v>
      </c>
      <c r="M330" s="3" t="s">
        <v>52</v>
      </c>
      <c r="N330" s="3" t="s">
        <v>53</v>
      </c>
      <c r="O330" s="4" t="s">
        <v>54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>
        <v>1</v>
      </c>
      <c r="AK330" s="3"/>
      <c r="AL330" s="3">
        <v>3</v>
      </c>
      <c r="AM330" s="3">
        <v>1</v>
      </c>
      <c r="AN330" s="3"/>
      <c r="AO330" s="3"/>
      <c r="AP330" s="3"/>
    </row>
    <row r="331">
      <c r="A331" s="3" t="s">
        <v>42</v>
      </c>
      <c r="B331" s="3" t="s">
        <v>197</v>
      </c>
      <c r="C331" s="3">
        <v>4</v>
      </c>
      <c r="D331" s="3">
        <v>202525</v>
      </c>
      <c r="E331" s="3" t="s">
        <v>44</v>
      </c>
      <c r="F331" s="3" t="s">
        <v>45</v>
      </c>
      <c r="G331" s="3" t="s">
        <v>46</v>
      </c>
      <c r="H331" s="3" t="s">
        <v>192</v>
      </c>
      <c r="I331" s="3" t="s">
        <v>193</v>
      </c>
      <c r="J331" s="3" t="s">
        <v>118</v>
      </c>
      <c r="K331" s="3" t="s">
        <v>64</v>
      </c>
      <c r="L331" s="3" t="s">
        <v>179</v>
      </c>
      <c r="M331" s="3" t="s">
        <v>52</v>
      </c>
      <c r="N331" s="3" t="s">
        <v>53</v>
      </c>
      <c r="O331" s="4" t="s">
        <v>55</v>
      </c>
      <c r="P331" s="5" t="s">
        <v>73</v>
      </c>
      <c r="Q331" s="5" t="s">
        <v>73</v>
      </c>
      <c r="R331" s="5" t="s">
        <v>73</v>
      </c>
      <c r="S331" s="5" t="s">
        <v>73</v>
      </c>
      <c r="T331" s="5" t="s">
        <v>73</v>
      </c>
      <c r="U331" s="5" t="s">
        <v>73</v>
      </c>
      <c r="V331" s="5" t="s">
        <v>73</v>
      </c>
      <c r="W331" s="5" t="s">
        <v>73</v>
      </c>
      <c r="X331" s="5" t="s">
        <v>73</v>
      </c>
      <c r="Y331" s="5" t="s">
        <v>73</v>
      </c>
      <c r="Z331" s="5" t="s">
        <v>73</v>
      </c>
      <c r="AA331" s="5" t="s">
        <v>73</v>
      </c>
      <c r="AB331" s="5" t="s">
        <v>73</v>
      </c>
      <c r="AC331" s="5" t="s">
        <v>73</v>
      </c>
      <c r="AD331" s="5" t="s">
        <v>73</v>
      </c>
      <c r="AE331" s="5" t="s">
        <v>73</v>
      </c>
      <c r="AF331" s="5" t="s">
        <v>73</v>
      </c>
      <c r="AG331" s="5" t="s">
        <v>73</v>
      </c>
      <c r="AH331" s="5" t="s">
        <v>73</v>
      </c>
      <c r="AI331" s="5" t="s">
        <v>73</v>
      </c>
      <c r="AJ331" s="5" t="s">
        <v>73</v>
      </c>
      <c r="AK331" s="5" t="s">
        <v>73</v>
      </c>
      <c r="AL331" s="5" t="s">
        <v>73</v>
      </c>
      <c r="AM331" s="5" t="s">
        <v>73</v>
      </c>
      <c r="AN331" s="5" t="s">
        <v>73</v>
      </c>
      <c r="AO331" s="5" t="s">
        <v>73</v>
      </c>
      <c r="AP331" s="5" t="s">
        <v>73</v>
      </c>
    </row>
    <row r="332">
      <c r="A332" s="3" t="s">
        <v>42</v>
      </c>
      <c r="B332" s="3" t="s">
        <v>197</v>
      </c>
      <c r="C332" s="3">
        <v>4</v>
      </c>
      <c r="D332" s="3">
        <v>202525</v>
      </c>
      <c r="E332" s="3" t="s">
        <v>44</v>
      </c>
      <c r="F332" s="3" t="s">
        <v>45</v>
      </c>
      <c r="G332" s="3" t="s">
        <v>46</v>
      </c>
      <c r="H332" s="3" t="s">
        <v>192</v>
      </c>
      <c r="I332" s="3" t="s">
        <v>193</v>
      </c>
      <c r="J332" s="3" t="s">
        <v>118</v>
      </c>
      <c r="K332" s="3" t="s">
        <v>64</v>
      </c>
      <c r="L332" s="3" t="s">
        <v>179</v>
      </c>
      <c r="M332" s="3" t="s">
        <v>52</v>
      </c>
      <c r="N332" s="3" t="s">
        <v>53</v>
      </c>
      <c r="O332" s="4" t="s">
        <v>61</v>
      </c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</row>
    <row r="333">
      <c r="A333" s="3" t="s">
        <v>42</v>
      </c>
      <c r="B333" s="3" t="s">
        <v>197</v>
      </c>
      <c r="C333" s="3">
        <v>4</v>
      </c>
      <c r="D333" s="3">
        <v>202525</v>
      </c>
      <c r="E333" s="3" t="s">
        <v>44</v>
      </c>
      <c r="F333" s="3" t="s">
        <v>45</v>
      </c>
      <c r="G333" s="3" t="s">
        <v>46</v>
      </c>
      <c r="H333" s="3" t="s">
        <v>192</v>
      </c>
      <c r="I333" s="3" t="s">
        <v>193</v>
      </c>
      <c r="J333" s="3" t="s">
        <v>118</v>
      </c>
      <c r="K333" s="3" t="s">
        <v>64</v>
      </c>
      <c r="L333" s="3" t="s">
        <v>179</v>
      </c>
      <c r="M333" s="3" t="s">
        <v>52</v>
      </c>
      <c r="N333" s="3" t="s">
        <v>53</v>
      </c>
      <c r="O333" s="4" t="s">
        <v>62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>
      <c r="A334" s="3" t="s">
        <v>42</v>
      </c>
      <c r="B334" s="3" t="s">
        <v>198</v>
      </c>
      <c r="C334" s="3">
        <v>4</v>
      </c>
      <c r="D334" s="3">
        <v>202525</v>
      </c>
      <c r="E334" s="3" t="s">
        <v>44</v>
      </c>
      <c r="F334" s="3" t="s">
        <v>45</v>
      </c>
      <c r="G334" s="3" t="s">
        <v>46</v>
      </c>
      <c r="H334" s="3" t="s">
        <v>192</v>
      </c>
      <c r="I334" s="3" t="s">
        <v>193</v>
      </c>
      <c r="J334" s="3" t="s">
        <v>118</v>
      </c>
      <c r="K334" s="3" t="s">
        <v>68</v>
      </c>
      <c r="L334" s="3" t="s">
        <v>179</v>
      </c>
      <c r="M334" s="3" t="s">
        <v>52</v>
      </c>
      <c r="N334" s="3" t="s">
        <v>53</v>
      </c>
      <c r="O334" s="4" t="s">
        <v>54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>
        <v>1</v>
      </c>
      <c r="AM334" s="3">
        <v>2</v>
      </c>
      <c r="AN334" s="3"/>
      <c r="AO334" s="3"/>
      <c r="AP334" s="3">
        <v>1</v>
      </c>
    </row>
    <row r="335">
      <c r="A335" s="3" t="s">
        <v>42</v>
      </c>
      <c r="B335" s="3" t="s">
        <v>198</v>
      </c>
      <c r="C335" s="3">
        <v>4</v>
      </c>
      <c r="D335" s="3">
        <v>202525</v>
      </c>
      <c r="E335" s="3" t="s">
        <v>44</v>
      </c>
      <c r="F335" s="3" t="s">
        <v>45</v>
      </c>
      <c r="G335" s="3" t="s">
        <v>46</v>
      </c>
      <c r="H335" s="3" t="s">
        <v>192</v>
      </c>
      <c r="I335" s="3" t="s">
        <v>193</v>
      </c>
      <c r="J335" s="3" t="s">
        <v>118</v>
      </c>
      <c r="K335" s="3" t="s">
        <v>68</v>
      </c>
      <c r="L335" s="3" t="s">
        <v>179</v>
      </c>
      <c r="M335" s="3" t="s">
        <v>52</v>
      </c>
      <c r="N335" s="3" t="s">
        <v>53</v>
      </c>
      <c r="O335" s="4" t="s">
        <v>55</v>
      </c>
      <c r="P335" s="5" t="s">
        <v>73</v>
      </c>
      <c r="Q335" s="5" t="s">
        <v>73</v>
      </c>
      <c r="R335" s="5" t="s">
        <v>73</v>
      </c>
      <c r="S335" s="5" t="s">
        <v>73</v>
      </c>
      <c r="T335" s="5" t="s">
        <v>73</v>
      </c>
      <c r="U335" s="5" t="s">
        <v>73</v>
      </c>
      <c r="V335" s="5" t="s">
        <v>73</v>
      </c>
      <c r="W335" s="5" t="s">
        <v>73</v>
      </c>
      <c r="X335" s="5" t="s">
        <v>73</v>
      </c>
      <c r="Y335" s="5" t="s">
        <v>73</v>
      </c>
      <c r="Z335" s="5" t="s">
        <v>73</v>
      </c>
      <c r="AA335" s="5" t="s">
        <v>73</v>
      </c>
      <c r="AB335" s="5" t="s">
        <v>73</v>
      </c>
      <c r="AC335" s="5" t="s">
        <v>73</v>
      </c>
      <c r="AD335" s="5" t="s">
        <v>73</v>
      </c>
      <c r="AE335" s="5" t="s">
        <v>73</v>
      </c>
      <c r="AF335" s="5" t="s">
        <v>73</v>
      </c>
      <c r="AG335" s="5" t="s">
        <v>73</v>
      </c>
      <c r="AH335" s="5" t="s">
        <v>73</v>
      </c>
      <c r="AI335" s="5" t="s">
        <v>73</v>
      </c>
      <c r="AJ335" s="5" t="s">
        <v>73</v>
      </c>
      <c r="AK335" s="5" t="s">
        <v>73</v>
      </c>
      <c r="AL335" s="5" t="s">
        <v>73</v>
      </c>
      <c r="AM335" s="5" t="s">
        <v>73</v>
      </c>
      <c r="AN335" s="5" t="s">
        <v>73</v>
      </c>
      <c r="AO335" s="5" t="s">
        <v>73</v>
      </c>
      <c r="AP335" s="5" t="s">
        <v>73</v>
      </c>
    </row>
    <row r="336">
      <c r="A336" s="3" t="s">
        <v>42</v>
      </c>
      <c r="B336" s="3" t="s">
        <v>198</v>
      </c>
      <c r="C336" s="3">
        <v>4</v>
      </c>
      <c r="D336" s="3">
        <v>202525</v>
      </c>
      <c r="E336" s="3" t="s">
        <v>44</v>
      </c>
      <c r="F336" s="3" t="s">
        <v>45</v>
      </c>
      <c r="G336" s="3" t="s">
        <v>46</v>
      </c>
      <c r="H336" s="3" t="s">
        <v>192</v>
      </c>
      <c r="I336" s="3" t="s">
        <v>193</v>
      </c>
      <c r="J336" s="3" t="s">
        <v>118</v>
      </c>
      <c r="K336" s="3" t="s">
        <v>68</v>
      </c>
      <c r="L336" s="3" t="s">
        <v>179</v>
      </c>
      <c r="M336" s="3" t="s">
        <v>52</v>
      </c>
      <c r="N336" s="3" t="s">
        <v>53</v>
      </c>
      <c r="O336" s="4" t="s">
        <v>61</v>
      </c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</row>
    <row r="337">
      <c r="A337" s="3" t="s">
        <v>42</v>
      </c>
      <c r="B337" s="3" t="s">
        <v>198</v>
      </c>
      <c r="C337" s="3">
        <v>4</v>
      </c>
      <c r="D337" s="3">
        <v>202525</v>
      </c>
      <c r="E337" s="3" t="s">
        <v>44</v>
      </c>
      <c r="F337" s="3" t="s">
        <v>45</v>
      </c>
      <c r="G337" s="3" t="s">
        <v>46</v>
      </c>
      <c r="H337" s="3" t="s">
        <v>192</v>
      </c>
      <c r="I337" s="3" t="s">
        <v>193</v>
      </c>
      <c r="J337" s="3" t="s">
        <v>118</v>
      </c>
      <c r="K337" s="3" t="s">
        <v>68</v>
      </c>
      <c r="L337" s="3" t="s">
        <v>179</v>
      </c>
      <c r="M337" s="3" t="s">
        <v>52</v>
      </c>
      <c r="N337" s="3" t="s">
        <v>53</v>
      </c>
      <c r="O337" s="4" t="s">
        <v>62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>
      <c r="A338" s="3" t="s">
        <v>42</v>
      </c>
      <c r="B338" s="3" t="s">
        <v>199</v>
      </c>
      <c r="C338" s="3">
        <v>4</v>
      </c>
      <c r="D338" s="3">
        <v>202525</v>
      </c>
      <c r="E338" s="3" t="s">
        <v>44</v>
      </c>
      <c r="F338" s="3" t="s">
        <v>45</v>
      </c>
      <c r="G338" s="3" t="s">
        <v>46</v>
      </c>
      <c r="H338" s="3" t="s">
        <v>192</v>
      </c>
      <c r="I338" s="3" t="s">
        <v>193</v>
      </c>
      <c r="J338" s="3" t="s">
        <v>200</v>
      </c>
      <c r="K338" s="3" t="s">
        <v>50</v>
      </c>
      <c r="L338" s="3" t="s">
        <v>179</v>
      </c>
      <c r="M338" s="3" t="s">
        <v>52</v>
      </c>
      <c r="N338" s="3" t="s">
        <v>53</v>
      </c>
      <c r="O338" s="4" t="s">
        <v>54</v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>
      <c r="A339" s="3" t="s">
        <v>42</v>
      </c>
      <c r="B339" s="3" t="s">
        <v>199</v>
      </c>
      <c r="C339" s="3">
        <v>4</v>
      </c>
      <c r="D339" s="3">
        <v>202525</v>
      </c>
      <c r="E339" s="3" t="s">
        <v>44</v>
      </c>
      <c r="F339" s="3" t="s">
        <v>45</v>
      </c>
      <c r="G339" s="3" t="s">
        <v>46</v>
      </c>
      <c r="H339" s="3" t="s">
        <v>192</v>
      </c>
      <c r="I339" s="3" t="s">
        <v>193</v>
      </c>
      <c r="J339" s="3" t="s">
        <v>200</v>
      </c>
      <c r="K339" s="3" t="s">
        <v>50</v>
      </c>
      <c r="L339" s="3" t="s">
        <v>179</v>
      </c>
      <c r="M339" s="3" t="s">
        <v>52</v>
      </c>
      <c r="N339" s="3" t="s">
        <v>53</v>
      </c>
      <c r="O339" s="4" t="s">
        <v>55</v>
      </c>
      <c r="P339" s="5" t="s">
        <v>74</v>
      </c>
      <c r="Q339" s="5" t="s">
        <v>74</v>
      </c>
      <c r="R339" s="5" t="s">
        <v>74</v>
      </c>
      <c r="S339" s="5" t="s">
        <v>74</v>
      </c>
      <c r="T339" s="5" t="s">
        <v>74</v>
      </c>
      <c r="U339" s="5" t="s">
        <v>74</v>
      </c>
      <c r="V339" s="5" t="s">
        <v>74</v>
      </c>
      <c r="W339" s="5" t="s">
        <v>74</v>
      </c>
      <c r="X339" s="5" t="s">
        <v>74</v>
      </c>
      <c r="Y339" s="5" t="s">
        <v>74</v>
      </c>
      <c r="Z339" s="5" t="s">
        <v>74</v>
      </c>
      <c r="AA339" s="5" t="s">
        <v>74</v>
      </c>
      <c r="AB339" s="5" t="s">
        <v>74</v>
      </c>
      <c r="AC339" s="5" t="s">
        <v>74</v>
      </c>
      <c r="AD339" s="5" t="s">
        <v>74</v>
      </c>
      <c r="AE339" s="5" t="s">
        <v>74</v>
      </c>
      <c r="AF339" s="5" t="s">
        <v>74</v>
      </c>
      <c r="AG339" s="5" t="s">
        <v>74</v>
      </c>
      <c r="AH339" s="5" t="s">
        <v>74</v>
      </c>
      <c r="AI339" s="5" t="s">
        <v>74</v>
      </c>
      <c r="AJ339" s="5" t="s">
        <v>74</v>
      </c>
      <c r="AK339" s="5" t="s">
        <v>74</v>
      </c>
      <c r="AL339" s="5" t="s">
        <v>74</v>
      </c>
      <c r="AM339" s="5" t="s">
        <v>74</v>
      </c>
      <c r="AN339" s="5" t="s">
        <v>74</v>
      </c>
      <c r="AO339" s="5" t="s">
        <v>74</v>
      </c>
      <c r="AP339" s="5" t="s">
        <v>74</v>
      </c>
    </row>
    <row r="340">
      <c r="A340" s="3" t="s">
        <v>42</v>
      </c>
      <c r="B340" s="3" t="s">
        <v>199</v>
      </c>
      <c r="C340" s="3">
        <v>4</v>
      </c>
      <c r="D340" s="3">
        <v>202525</v>
      </c>
      <c r="E340" s="3" t="s">
        <v>44</v>
      </c>
      <c r="F340" s="3" t="s">
        <v>45</v>
      </c>
      <c r="G340" s="3" t="s">
        <v>46</v>
      </c>
      <c r="H340" s="3" t="s">
        <v>192</v>
      </c>
      <c r="I340" s="3" t="s">
        <v>193</v>
      </c>
      <c r="J340" s="3" t="s">
        <v>200</v>
      </c>
      <c r="K340" s="3" t="s">
        <v>50</v>
      </c>
      <c r="L340" s="3" t="s">
        <v>179</v>
      </c>
      <c r="M340" s="3" t="s">
        <v>52</v>
      </c>
      <c r="N340" s="3" t="s">
        <v>53</v>
      </c>
      <c r="O340" s="4" t="s">
        <v>61</v>
      </c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</row>
    <row r="341">
      <c r="A341" s="3" t="s">
        <v>42</v>
      </c>
      <c r="B341" s="3" t="s">
        <v>199</v>
      </c>
      <c r="C341" s="3">
        <v>4</v>
      </c>
      <c r="D341" s="3">
        <v>202525</v>
      </c>
      <c r="E341" s="3" t="s">
        <v>44</v>
      </c>
      <c r="F341" s="3" t="s">
        <v>45</v>
      </c>
      <c r="G341" s="3" t="s">
        <v>46</v>
      </c>
      <c r="H341" s="3" t="s">
        <v>192</v>
      </c>
      <c r="I341" s="3" t="s">
        <v>193</v>
      </c>
      <c r="J341" s="3" t="s">
        <v>200</v>
      </c>
      <c r="K341" s="3" t="s">
        <v>50</v>
      </c>
      <c r="L341" s="3" t="s">
        <v>179</v>
      </c>
      <c r="M341" s="3" t="s">
        <v>52</v>
      </c>
      <c r="N341" s="3" t="s">
        <v>53</v>
      </c>
      <c r="O341" s="4" t="s">
        <v>62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>
      <c r="A342" s="3" t="s">
        <v>42</v>
      </c>
      <c r="B342" s="3" t="s">
        <v>201</v>
      </c>
      <c r="C342" s="3">
        <v>4</v>
      </c>
      <c r="D342" s="3">
        <v>202525</v>
      </c>
      <c r="E342" s="3" t="s">
        <v>44</v>
      </c>
      <c r="F342" s="3" t="s">
        <v>45</v>
      </c>
      <c r="G342" s="3" t="s">
        <v>46</v>
      </c>
      <c r="H342" s="3" t="s">
        <v>192</v>
      </c>
      <c r="I342" s="3" t="s">
        <v>193</v>
      </c>
      <c r="J342" s="3" t="s">
        <v>200</v>
      </c>
      <c r="K342" s="3" t="s">
        <v>64</v>
      </c>
      <c r="L342" s="3" t="s">
        <v>179</v>
      </c>
      <c r="M342" s="3" t="s">
        <v>52</v>
      </c>
      <c r="N342" s="3" t="s">
        <v>53</v>
      </c>
      <c r="O342" s="4" t="s">
        <v>54</v>
      </c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>
        <v>1</v>
      </c>
      <c r="AG342" s="3"/>
      <c r="AH342" s="3"/>
      <c r="AI342" s="3">
        <v>1</v>
      </c>
      <c r="AJ342" s="3"/>
      <c r="AK342" s="3"/>
      <c r="AL342" s="3"/>
      <c r="AM342" s="3"/>
      <c r="AN342" s="3">
        <v>1</v>
      </c>
      <c r="AO342" s="3"/>
      <c r="AP342" s="3"/>
    </row>
    <row r="343">
      <c r="A343" s="3" t="s">
        <v>42</v>
      </c>
      <c r="B343" s="3" t="s">
        <v>201</v>
      </c>
      <c r="C343" s="3">
        <v>4</v>
      </c>
      <c r="D343" s="3">
        <v>202525</v>
      </c>
      <c r="E343" s="3" t="s">
        <v>44</v>
      </c>
      <c r="F343" s="3" t="s">
        <v>45</v>
      </c>
      <c r="G343" s="3" t="s">
        <v>46</v>
      </c>
      <c r="H343" s="3" t="s">
        <v>192</v>
      </c>
      <c r="I343" s="3" t="s">
        <v>193</v>
      </c>
      <c r="J343" s="3" t="s">
        <v>200</v>
      </c>
      <c r="K343" s="3" t="s">
        <v>64</v>
      </c>
      <c r="L343" s="3" t="s">
        <v>179</v>
      </c>
      <c r="M343" s="3" t="s">
        <v>52</v>
      </c>
      <c r="N343" s="3" t="s">
        <v>53</v>
      </c>
      <c r="O343" s="4" t="s">
        <v>55</v>
      </c>
      <c r="P343" s="5" t="s">
        <v>79</v>
      </c>
      <c r="Q343" s="5" t="s">
        <v>73</v>
      </c>
      <c r="R343" s="5" t="s">
        <v>73</v>
      </c>
      <c r="S343" s="5" t="s">
        <v>73</v>
      </c>
      <c r="T343" s="5" t="s">
        <v>73</v>
      </c>
      <c r="U343" s="5" t="s">
        <v>73</v>
      </c>
      <c r="V343" s="5" t="s">
        <v>73</v>
      </c>
      <c r="W343" s="5" t="s">
        <v>73</v>
      </c>
      <c r="X343" s="5" t="s">
        <v>73</v>
      </c>
      <c r="Y343" s="5" t="s">
        <v>73</v>
      </c>
      <c r="Z343" s="5" t="s">
        <v>73</v>
      </c>
      <c r="AA343" s="5" t="s">
        <v>73</v>
      </c>
      <c r="AB343" s="5" t="s">
        <v>73</v>
      </c>
      <c r="AC343" s="5" t="s">
        <v>73</v>
      </c>
      <c r="AD343" s="5" t="s">
        <v>73</v>
      </c>
      <c r="AE343" s="5" t="s">
        <v>73</v>
      </c>
      <c r="AF343" s="5" t="s">
        <v>79</v>
      </c>
      <c r="AG343" s="5" t="s">
        <v>79</v>
      </c>
      <c r="AH343" s="5" t="s">
        <v>79</v>
      </c>
      <c r="AI343" s="5" t="s">
        <v>79</v>
      </c>
      <c r="AJ343" s="5" t="s">
        <v>79</v>
      </c>
      <c r="AK343" s="5" t="s">
        <v>79</v>
      </c>
      <c r="AL343" s="5" t="s">
        <v>79</v>
      </c>
      <c r="AM343" s="5" t="s">
        <v>73</v>
      </c>
      <c r="AN343" s="5" t="s">
        <v>73</v>
      </c>
      <c r="AO343" s="5" t="s">
        <v>73</v>
      </c>
      <c r="AP343" s="5" t="s">
        <v>73</v>
      </c>
    </row>
    <row r="344">
      <c r="A344" s="3" t="s">
        <v>42</v>
      </c>
      <c r="B344" s="3" t="s">
        <v>201</v>
      </c>
      <c r="C344" s="3">
        <v>4</v>
      </c>
      <c r="D344" s="3">
        <v>202525</v>
      </c>
      <c r="E344" s="3" t="s">
        <v>44</v>
      </c>
      <c r="F344" s="3" t="s">
        <v>45</v>
      </c>
      <c r="G344" s="3" t="s">
        <v>46</v>
      </c>
      <c r="H344" s="3" t="s">
        <v>192</v>
      </c>
      <c r="I344" s="3" t="s">
        <v>193</v>
      </c>
      <c r="J344" s="3" t="s">
        <v>200</v>
      </c>
      <c r="K344" s="3" t="s">
        <v>64</v>
      </c>
      <c r="L344" s="3" t="s">
        <v>179</v>
      </c>
      <c r="M344" s="3" t="s">
        <v>52</v>
      </c>
      <c r="N344" s="3" t="s">
        <v>53</v>
      </c>
      <c r="O344" s="4" t="s">
        <v>61</v>
      </c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</row>
    <row r="345">
      <c r="A345" s="3" t="s">
        <v>42</v>
      </c>
      <c r="B345" s="3" t="s">
        <v>201</v>
      </c>
      <c r="C345" s="3">
        <v>4</v>
      </c>
      <c r="D345" s="3">
        <v>202525</v>
      </c>
      <c r="E345" s="3" t="s">
        <v>44</v>
      </c>
      <c r="F345" s="3" t="s">
        <v>45</v>
      </c>
      <c r="G345" s="3" t="s">
        <v>46</v>
      </c>
      <c r="H345" s="3" t="s">
        <v>192</v>
      </c>
      <c r="I345" s="3" t="s">
        <v>193</v>
      </c>
      <c r="J345" s="3" t="s">
        <v>200</v>
      </c>
      <c r="K345" s="3" t="s">
        <v>64</v>
      </c>
      <c r="L345" s="3" t="s">
        <v>179</v>
      </c>
      <c r="M345" s="3" t="s">
        <v>52</v>
      </c>
      <c r="N345" s="3" t="s">
        <v>53</v>
      </c>
      <c r="O345" s="4" t="s">
        <v>62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</row>
    <row r="346">
      <c r="A346" s="3" t="s">
        <v>42</v>
      </c>
      <c r="B346" s="3" t="s">
        <v>202</v>
      </c>
      <c r="C346" s="3">
        <v>4</v>
      </c>
      <c r="D346" s="3">
        <v>202525</v>
      </c>
      <c r="E346" s="3" t="s">
        <v>44</v>
      </c>
      <c r="F346" s="3" t="s">
        <v>45</v>
      </c>
      <c r="G346" s="3" t="s">
        <v>46</v>
      </c>
      <c r="H346" s="3" t="s">
        <v>192</v>
      </c>
      <c r="I346" s="3" t="s">
        <v>193</v>
      </c>
      <c r="J346" s="3" t="s">
        <v>200</v>
      </c>
      <c r="K346" s="3" t="s">
        <v>68</v>
      </c>
      <c r="L346" s="3" t="s">
        <v>179</v>
      </c>
      <c r="M346" s="3" t="s">
        <v>52</v>
      </c>
      <c r="N346" s="3" t="s">
        <v>53</v>
      </c>
      <c r="O346" s="4" t="s">
        <v>54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>
        <v>1</v>
      </c>
      <c r="AM346" s="3">
        <v>1</v>
      </c>
      <c r="AN346" s="3"/>
      <c r="AO346" s="3"/>
      <c r="AP346" s="3"/>
    </row>
    <row r="347">
      <c r="A347" s="3" t="s">
        <v>42</v>
      </c>
      <c r="B347" s="3" t="s">
        <v>202</v>
      </c>
      <c r="C347" s="3">
        <v>4</v>
      </c>
      <c r="D347" s="3">
        <v>202525</v>
      </c>
      <c r="E347" s="3" t="s">
        <v>44</v>
      </c>
      <c r="F347" s="3" t="s">
        <v>45</v>
      </c>
      <c r="G347" s="3" t="s">
        <v>46</v>
      </c>
      <c r="H347" s="3" t="s">
        <v>192</v>
      </c>
      <c r="I347" s="3" t="s">
        <v>193</v>
      </c>
      <c r="J347" s="3" t="s">
        <v>200</v>
      </c>
      <c r="K347" s="3" t="s">
        <v>68</v>
      </c>
      <c r="L347" s="3" t="s">
        <v>179</v>
      </c>
      <c r="M347" s="3" t="s">
        <v>52</v>
      </c>
      <c r="N347" s="3" t="s">
        <v>53</v>
      </c>
      <c r="O347" s="4" t="s">
        <v>55</v>
      </c>
      <c r="P347" s="5" t="s">
        <v>73</v>
      </c>
      <c r="Q347" s="5" t="s">
        <v>73</v>
      </c>
      <c r="R347" s="5" t="s">
        <v>73</v>
      </c>
      <c r="S347" s="5" t="s">
        <v>73</v>
      </c>
      <c r="T347" s="5" t="s">
        <v>73</v>
      </c>
      <c r="U347" s="5" t="s">
        <v>73</v>
      </c>
      <c r="V347" s="5" t="s">
        <v>73</v>
      </c>
      <c r="W347" s="5" t="s">
        <v>73</v>
      </c>
      <c r="X347" s="5" t="s">
        <v>73</v>
      </c>
      <c r="Y347" s="5" t="s">
        <v>73</v>
      </c>
      <c r="Z347" s="5" t="s">
        <v>73</v>
      </c>
      <c r="AA347" s="5" t="s">
        <v>73</v>
      </c>
      <c r="AB347" s="5" t="s">
        <v>73</v>
      </c>
      <c r="AC347" s="5" t="s">
        <v>73</v>
      </c>
      <c r="AD347" s="5" t="s">
        <v>73</v>
      </c>
      <c r="AE347" s="5" t="s">
        <v>73</v>
      </c>
      <c r="AF347" s="5" t="s">
        <v>73</v>
      </c>
      <c r="AG347" s="5" t="s">
        <v>73</v>
      </c>
      <c r="AH347" s="5" t="s">
        <v>73</v>
      </c>
      <c r="AI347" s="5" t="s">
        <v>73</v>
      </c>
      <c r="AJ347" s="5" t="s">
        <v>73</v>
      </c>
      <c r="AK347" s="5" t="s">
        <v>73</v>
      </c>
      <c r="AL347" s="5" t="s">
        <v>73</v>
      </c>
      <c r="AM347" s="5" t="s">
        <v>73</v>
      </c>
      <c r="AN347" s="5" t="s">
        <v>73</v>
      </c>
      <c r="AO347" s="5" t="s">
        <v>73</v>
      </c>
      <c r="AP347" s="5" t="s">
        <v>73</v>
      </c>
    </row>
    <row r="348">
      <c r="A348" s="3" t="s">
        <v>42</v>
      </c>
      <c r="B348" s="3" t="s">
        <v>202</v>
      </c>
      <c r="C348" s="3">
        <v>4</v>
      </c>
      <c r="D348" s="3">
        <v>202525</v>
      </c>
      <c r="E348" s="3" t="s">
        <v>44</v>
      </c>
      <c r="F348" s="3" t="s">
        <v>45</v>
      </c>
      <c r="G348" s="3" t="s">
        <v>46</v>
      </c>
      <c r="H348" s="3" t="s">
        <v>192</v>
      </c>
      <c r="I348" s="3" t="s">
        <v>193</v>
      </c>
      <c r="J348" s="3" t="s">
        <v>200</v>
      </c>
      <c r="K348" s="3" t="s">
        <v>68</v>
      </c>
      <c r="L348" s="3" t="s">
        <v>179</v>
      </c>
      <c r="M348" s="3" t="s">
        <v>52</v>
      </c>
      <c r="N348" s="3" t="s">
        <v>53</v>
      </c>
      <c r="O348" s="4" t="s">
        <v>61</v>
      </c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</row>
    <row r="349">
      <c r="A349" s="3" t="s">
        <v>42</v>
      </c>
      <c r="B349" s="3" t="s">
        <v>202</v>
      </c>
      <c r="C349" s="3">
        <v>4</v>
      </c>
      <c r="D349" s="3">
        <v>202525</v>
      </c>
      <c r="E349" s="3" t="s">
        <v>44</v>
      </c>
      <c r="F349" s="3" t="s">
        <v>45</v>
      </c>
      <c r="G349" s="3" t="s">
        <v>46</v>
      </c>
      <c r="H349" s="3" t="s">
        <v>192</v>
      </c>
      <c r="I349" s="3" t="s">
        <v>193</v>
      </c>
      <c r="J349" s="3" t="s">
        <v>200</v>
      </c>
      <c r="K349" s="3" t="s">
        <v>68</v>
      </c>
      <c r="L349" s="3" t="s">
        <v>179</v>
      </c>
      <c r="M349" s="3" t="s">
        <v>52</v>
      </c>
      <c r="N349" s="3" t="s">
        <v>53</v>
      </c>
      <c r="O349" s="4" t="s">
        <v>62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</row>
    <row r="350">
      <c r="A350" s="3" t="s">
        <v>42</v>
      </c>
      <c r="B350" s="3" t="s">
        <v>203</v>
      </c>
      <c r="C350" s="3">
        <v>4</v>
      </c>
      <c r="D350" s="3">
        <v>202525</v>
      </c>
      <c r="E350" s="3" t="s">
        <v>44</v>
      </c>
      <c r="F350" s="3" t="s">
        <v>45</v>
      </c>
      <c r="G350" s="3" t="s">
        <v>46</v>
      </c>
      <c r="H350" s="3" t="s">
        <v>204</v>
      </c>
      <c r="I350" s="3" t="s">
        <v>205</v>
      </c>
      <c r="J350" s="3" t="s">
        <v>178</v>
      </c>
      <c r="K350" s="3" t="s">
        <v>50</v>
      </c>
      <c r="L350" s="3" t="s">
        <v>84</v>
      </c>
      <c r="M350" s="3" t="s">
        <v>52</v>
      </c>
      <c r="N350" s="3" t="s">
        <v>53</v>
      </c>
      <c r="O350" s="4" t="s">
        <v>54</v>
      </c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>
        <v>1</v>
      </c>
      <c r="AH350" s="3"/>
      <c r="AI350" s="3"/>
      <c r="AJ350" s="3">
        <v>3</v>
      </c>
      <c r="AK350" s="3">
        <v>1</v>
      </c>
      <c r="AL350" s="3"/>
      <c r="AM350" s="3"/>
      <c r="AN350" s="3"/>
      <c r="AO350" s="3"/>
      <c r="AP350" s="3"/>
    </row>
    <row r="351">
      <c r="A351" s="3" t="s">
        <v>42</v>
      </c>
      <c r="B351" s="3" t="s">
        <v>203</v>
      </c>
      <c r="C351" s="3">
        <v>4</v>
      </c>
      <c r="D351" s="3">
        <v>202525</v>
      </c>
      <c r="E351" s="3" t="s">
        <v>44</v>
      </c>
      <c r="F351" s="3" t="s">
        <v>45</v>
      </c>
      <c r="G351" s="3" t="s">
        <v>46</v>
      </c>
      <c r="H351" s="3" t="s">
        <v>204</v>
      </c>
      <c r="I351" s="3" t="s">
        <v>205</v>
      </c>
      <c r="J351" s="3" t="s">
        <v>178</v>
      </c>
      <c r="K351" s="3" t="s">
        <v>50</v>
      </c>
      <c r="L351" s="3" t="s">
        <v>84</v>
      </c>
      <c r="M351" s="3" t="s">
        <v>52</v>
      </c>
      <c r="N351" s="3" t="s">
        <v>53</v>
      </c>
      <c r="O351" s="4" t="s">
        <v>55</v>
      </c>
      <c r="P351" s="5" t="s">
        <v>73</v>
      </c>
      <c r="Q351" s="5" t="s">
        <v>73</v>
      </c>
      <c r="R351" s="5" t="s">
        <v>73</v>
      </c>
      <c r="S351" s="5" t="s">
        <v>73</v>
      </c>
      <c r="T351" s="5" t="s">
        <v>73</v>
      </c>
      <c r="U351" s="5" t="s">
        <v>73</v>
      </c>
      <c r="V351" s="5" t="s">
        <v>73</v>
      </c>
      <c r="W351" s="5" t="s">
        <v>73</v>
      </c>
      <c r="X351" s="5" t="s">
        <v>73</v>
      </c>
      <c r="Y351" s="5" t="s">
        <v>73</v>
      </c>
      <c r="Z351" s="5" t="s">
        <v>73</v>
      </c>
      <c r="AA351" s="5" t="s">
        <v>73</v>
      </c>
      <c r="AB351" s="5" t="s">
        <v>73</v>
      </c>
      <c r="AC351" s="5" t="s">
        <v>73</v>
      </c>
      <c r="AD351" s="5" t="s">
        <v>73</v>
      </c>
      <c r="AE351" s="5" t="s">
        <v>73</v>
      </c>
      <c r="AF351" s="5" t="s">
        <v>79</v>
      </c>
      <c r="AG351" s="5" t="s">
        <v>79</v>
      </c>
      <c r="AH351" s="5" t="s">
        <v>79</v>
      </c>
      <c r="AI351" s="5" t="s">
        <v>79</v>
      </c>
      <c r="AJ351" s="5" t="s">
        <v>79</v>
      </c>
      <c r="AK351" s="5" t="s">
        <v>79</v>
      </c>
      <c r="AL351" s="5" t="s">
        <v>79</v>
      </c>
      <c r="AM351" s="5" t="s">
        <v>73</v>
      </c>
      <c r="AN351" s="5" t="s">
        <v>73</v>
      </c>
      <c r="AO351" s="5" t="s">
        <v>73</v>
      </c>
      <c r="AP351" s="5" t="s">
        <v>73</v>
      </c>
    </row>
    <row r="352">
      <c r="A352" s="3" t="s">
        <v>42</v>
      </c>
      <c r="B352" s="3" t="s">
        <v>203</v>
      </c>
      <c r="C352" s="3">
        <v>4</v>
      </c>
      <c r="D352" s="3">
        <v>202525</v>
      </c>
      <c r="E352" s="3" t="s">
        <v>44</v>
      </c>
      <c r="F352" s="3" t="s">
        <v>45</v>
      </c>
      <c r="G352" s="3" t="s">
        <v>46</v>
      </c>
      <c r="H352" s="3" t="s">
        <v>204</v>
      </c>
      <c r="I352" s="3" t="s">
        <v>205</v>
      </c>
      <c r="J352" s="3" t="s">
        <v>178</v>
      </c>
      <c r="K352" s="3" t="s">
        <v>50</v>
      </c>
      <c r="L352" s="3" t="s">
        <v>84</v>
      </c>
      <c r="M352" s="3" t="s">
        <v>52</v>
      </c>
      <c r="N352" s="3" t="s">
        <v>53</v>
      </c>
      <c r="O352" s="4" t="s">
        <v>61</v>
      </c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</row>
    <row r="353">
      <c r="A353" s="3" t="s">
        <v>42</v>
      </c>
      <c r="B353" s="3" t="s">
        <v>203</v>
      </c>
      <c r="C353" s="3">
        <v>4</v>
      </c>
      <c r="D353" s="3">
        <v>202525</v>
      </c>
      <c r="E353" s="3" t="s">
        <v>44</v>
      </c>
      <c r="F353" s="3" t="s">
        <v>45</v>
      </c>
      <c r="G353" s="3" t="s">
        <v>46</v>
      </c>
      <c r="H353" s="3" t="s">
        <v>204</v>
      </c>
      <c r="I353" s="3" t="s">
        <v>205</v>
      </c>
      <c r="J353" s="3" t="s">
        <v>178</v>
      </c>
      <c r="K353" s="3" t="s">
        <v>50</v>
      </c>
      <c r="L353" s="3" t="s">
        <v>84</v>
      </c>
      <c r="M353" s="3" t="s">
        <v>52</v>
      </c>
      <c r="N353" s="3" t="s">
        <v>53</v>
      </c>
      <c r="O353" s="4" t="s">
        <v>62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</row>
    <row r="354">
      <c r="A354" s="3" t="s">
        <v>42</v>
      </c>
      <c r="B354" s="3" t="s">
        <v>206</v>
      </c>
      <c r="C354" s="3">
        <v>4</v>
      </c>
      <c r="D354" s="3">
        <v>202525</v>
      </c>
      <c r="E354" s="3" t="s">
        <v>44</v>
      </c>
      <c r="F354" s="3" t="s">
        <v>45</v>
      </c>
      <c r="G354" s="3" t="s">
        <v>46</v>
      </c>
      <c r="H354" s="3" t="s">
        <v>204</v>
      </c>
      <c r="I354" s="3" t="s">
        <v>205</v>
      </c>
      <c r="J354" s="3" t="s">
        <v>178</v>
      </c>
      <c r="K354" s="3" t="s">
        <v>64</v>
      </c>
      <c r="L354" s="3" t="s">
        <v>84</v>
      </c>
      <c r="M354" s="3" t="s">
        <v>52</v>
      </c>
      <c r="N354" s="3" t="s">
        <v>53</v>
      </c>
      <c r="O354" s="4" t="s">
        <v>54</v>
      </c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>
        <v>1</v>
      </c>
      <c r="AJ354" s="3">
        <v>1</v>
      </c>
      <c r="AK354" s="3">
        <v>2</v>
      </c>
      <c r="AL354" s="3">
        <v>2</v>
      </c>
      <c r="AM354" s="3">
        <v>2</v>
      </c>
      <c r="AN354" s="3">
        <v>2</v>
      </c>
      <c r="AO354" s="3">
        <v>1</v>
      </c>
      <c r="AP354" s="3">
        <v>1</v>
      </c>
    </row>
    <row r="355">
      <c r="A355" s="3" t="s">
        <v>42</v>
      </c>
      <c r="B355" s="3" t="s">
        <v>206</v>
      </c>
      <c r="C355" s="3">
        <v>4</v>
      </c>
      <c r="D355" s="3">
        <v>202525</v>
      </c>
      <c r="E355" s="3" t="s">
        <v>44</v>
      </c>
      <c r="F355" s="3" t="s">
        <v>45</v>
      </c>
      <c r="G355" s="3" t="s">
        <v>46</v>
      </c>
      <c r="H355" s="3" t="s">
        <v>204</v>
      </c>
      <c r="I355" s="3" t="s">
        <v>205</v>
      </c>
      <c r="J355" s="3" t="s">
        <v>178</v>
      </c>
      <c r="K355" s="3" t="s">
        <v>64</v>
      </c>
      <c r="L355" s="3" t="s">
        <v>84</v>
      </c>
      <c r="M355" s="3" t="s">
        <v>52</v>
      </c>
      <c r="N355" s="3" t="s">
        <v>53</v>
      </c>
      <c r="O355" s="4" t="s">
        <v>55</v>
      </c>
      <c r="P355" s="5" t="s">
        <v>100</v>
      </c>
      <c r="Q355" s="5" t="s">
        <v>70</v>
      </c>
      <c r="R355" s="5" t="s">
        <v>70</v>
      </c>
      <c r="S355" s="5" t="s">
        <v>70</v>
      </c>
      <c r="T355" s="5" t="s">
        <v>70</v>
      </c>
      <c r="U355" s="5" t="s">
        <v>70</v>
      </c>
      <c r="V355" s="5" t="s">
        <v>70</v>
      </c>
      <c r="W355" s="5" t="s">
        <v>70</v>
      </c>
      <c r="X355" s="5" t="s">
        <v>70</v>
      </c>
      <c r="Y355" s="5" t="s">
        <v>77</v>
      </c>
      <c r="Z355" s="5" t="s">
        <v>77</v>
      </c>
      <c r="AA355" s="5" t="s">
        <v>77</v>
      </c>
      <c r="AB355" s="5" t="s">
        <v>77</v>
      </c>
      <c r="AC355" s="5" t="s">
        <v>70</v>
      </c>
      <c r="AD355" s="5" t="s">
        <v>70</v>
      </c>
      <c r="AE355" s="5" t="s">
        <v>77</v>
      </c>
      <c r="AF355" s="5" t="s">
        <v>100</v>
      </c>
      <c r="AG355" s="5" t="s">
        <v>100</v>
      </c>
      <c r="AH355" s="5" t="s">
        <v>100</v>
      </c>
      <c r="AI355" s="5" t="s">
        <v>100</v>
      </c>
      <c r="AJ355" s="5" t="s">
        <v>100</v>
      </c>
      <c r="AK355" s="5" t="s">
        <v>100</v>
      </c>
      <c r="AL355" s="5" t="s">
        <v>100</v>
      </c>
      <c r="AM355" s="5" t="s">
        <v>77</v>
      </c>
      <c r="AN355" s="5" t="s">
        <v>70</v>
      </c>
      <c r="AO355" s="5" t="s">
        <v>70</v>
      </c>
      <c r="AP355" s="5" t="s">
        <v>70</v>
      </c>
    </row>
    <row r="356">
      <c r="A356" s="3" t="s">
        <v>42</v>
      </c>
      <c r="B356" s="3" t="s">
        <v>206</v>
      </c>
      <c r="C356" s="3">
        <v>4</v>
      </c>
      <c r="D356" s="3">
        <v>202525</v>
      </c>
      <c r="E356" s="3" t="s">
        <v>44</v>
      </c>
      <c r="F356" s="3" t="s">
        <v>45</v>
      </c>
      <c r="G356" s="3" t="s">
        <v>46</v>
      </c>
      <c r="H356" s="3" t="s">
        <v>204</v>
      </c>
      <c r="I356" s="3" t="s">
        <v>205</v>
      </c>
      <c r="J356" s="3" t="s">
        <v>178</v>
      </c>
      <c r="K356" s="3" t="s">
        <v>64</v>
      </c>
      <c r="L356" s="3" t="s">
        <v>84</v>
      </c>
      <c r="M356" s="3" t="s">
        <v>52</v>
      </c>
      <c r="N356" s="3" t="s">
        <v>53</v>
      </c>
      <c r="O356" s="4" t="s">
        <v>61</v>
      </c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</row>
    <row r="357">
      <c r="A357" s="3" t="s">
        <v>42</v>
      </c>
      <c r="B357" s="3" t="s">
        <v>206</v>
      </c>
      <c r="C357" s="3">
        <v>4</v>
      </c>
      <c r="D357" s="3">
        <v>202525</v>
      </c>
      <c r="E357" s="3" t="s">
        <v>44</v>
      </c>
      <c r="F357" s="3" t="s">
        <v>45</v>
      </c>
      <c r="G357" s="3" t="s">
        <v>46</v>
      </c>
      <c r="H357" s="3" t="s">
        <v>204</v>
      </c>
      <c r="I357" s="3" t="s">
        <v>205</v>
      </c>
      <c r="J357" s="3" t="s">
        <v>178</v>
      </c>
      <c r="K357" s="3" t="s">
        <v>64</v>
      </c>
      <c r="L357" s="3" t="s">
        <v>84</v>
      </c>
      <c r="M357" s="3" t="s">
        <v>52</v>
      </c>
      <c r="N357" s="3" t="s">
        <v>53</v>
      </c>
      <c r="O357" s="4" t="s">
        <v>62</v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</row>
    <row r="358">
      <c r="A358" s="3" t="s">
        <v>42</v>
      </c>
      <c r="B358" s="3" t="s">
        <v>207</v>
      </c>
      <c r="C358" s="3">
        <v>4</v>
      </c>
      <c r="D358" s="3">
        <v>202525</v>
      </c>
      <c r="E358" s="3" t="s">
        <v>44</v>
      </c>
      <c r="F358" s="3" t="s">
        <v>45</v>
      </c>
      <c r="G358" s="3" t="s">
        <v>46</v>
      </c>
      <c r="H358" s="3" t="s">
        <v>204</v>
      </c>
      <c r="I358" s="3" t="s">
        <v>205</v>
      </c>
      <c r="J358" s="3" t="s">
        <v>178</v>
      </c>
      <c r="K358" s="3" t="s">
        <v>68</v>
      </c>
      <c r="L358" s="3" t="s">
        <v>84</v>
      </c>
      <c r="M358" s="3" t="s">
        <v>52</v>
      </c>
      <c r="N358" s="3" t="s">
        <v>53</v>
      </c>
      <c r="O358" s="4" t="s">
        <v>54</v>
      </c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>
        <v>1</v>
      </c>
      <c r="AK358" s="3"/>
      <c r="AL358" s="3">
        <v>5</v>
      </c>
      <c r="AM358" s="3"/>
      <c r="AN358" s="3">
        <v>2</v>
      </c>
      <c r="AO358" s="3">
        <v>2</v>
      </c>
      <c r="AP358" s="3">
        <v>1</v>
      </c>
    </row>
    <row r="359">
      <c r="A359" s="3" t="s">
        <v>42</v>
      </c>
      <c r="B359" s="3" t="s">
        <v>207</v>
      </c>
      <c r="C359" s="3">
        <v>4</v>
      </c>
      <c r="D359" s="3">
        <v>202525</v>
      </c>
      <c r="E359" s="3" t="s">
        <v>44</v>
      </c>
      <c r="F359" s="3" t="s">
        <v>45</v>
      </c>
      <c r="G359" s="3" t="s">
        <v>46</v>
      </c>
      <c r="H359" s="3" t="s">
        <v>204</v>
      </c>
      <c r="I359" s="3" t="s">
        <v>205</v>
      </c>
      <c r="J359" s="3" t="s">
        <v>178</v>
      </c>
      <c r="K359" s="3" t="s">
        <v>68</v>
      </c>
      <c r="L359" s="3" t="s">
        <v>84</v>
      </c>
      <c r="M359" s="3" t="s">
        <v>52</v>
      </c>
      <c r="N359" s="3" t="s">
        <v>53</v>
      </c>
      <c r="O359" s="4" t="s">
        <v>55</v>
      </c>
      <c r="P359" s="5" t="s">
        <v>70</v>
      </c>
      <c r="Q359" s="5" t="s">
        <v>79</v>
      </c>
      <c r="R359" s="5" t="s">
        <v>79</v>
      </c>
      <c r="S359" s="5" t="s">
        <v>79</v>
      </c>
      <c r="T359" s="5" t="s">
        <v>79</v>
      </c>
      <c r="U359" s="5" t="s">
        <v>79</v>
      </c>
      <c r="V359" s="5" t="s">
        <v>79</v>
      </c>
      <c r="W359" s="5" t="s">
        <v>79</v>
      </c>
      <c r="X359" s="5" t="s">
        <v>79</v>
      </c>
      <c r="Y359" s="5" t="s">
        <v>79</v>
      </c>
      <c r="Z359" s="5" t="s">
        <v>79</v>
      </c>
      <c r="AA359" s="5" t="s">
        <v>79</v>
      </c>
      <c r="AB359" s="5" t="s">
        <v>79</v>
      </c>
      <c r="AC359" s="5" t="s">
        <v>79</v>
      </c>
      <c r="AD359" s="5" t="s">
        <v>79</v>
      </c>
      <c r="AE359" s="5" t="s">
        <v>79</v>
      </c>
      <c r="AF359" s="5" t="s">
        <v>70</v>
      </c>
      <c r="AG359" s="5" t="s">
        <v>70</v>
      </c>
      <c r="AH359" s="5" t="s">
        <v>70</v>
      </c>
      <c r="AI359" s="5" t="s">
        <v>70</v>
      </c>
      <c r="AJ359" s="5" t="s">
        <v>70</v>
      </c>
      <c r="AK359" s="5" t="s">
        <v>70</v>
      </c>
      <c r="AL359" s="5" t="s">
        <v>70</v>
      </c>
      <c r="AM359" s="5" t="s">
        <v>79</v>
      </c>
      <c r="AN359" s="5" t="s">
        <v>79</v>
      </c>
      <c r="AO359" s="5" t="s">
        <v>79</v>
      </c>
      <c r="AP359" s="5" t="s">
        <v>79</v>
      </c>
    </row>
    <row r="360">
      <c r="A360" s="3" t="s">
        <v>42</v>
      </c>
      <c r="B360" s="3" t="s">
        <v>207</v>
      </c>
      <c r="C360" s="3">
        <v>4</v>
      </c>
      <c r="D360" s="3">
        <v>202525</v>
      </c>
      <c r="E360" s="3" t="s">
        <v>44</v>
      </c>
      <c r="F360" s="3" t="s">
        <v>45</v>
      </c>
      <c r="G360" s="3" t="s">
        <v>46</v>
      </c>
      <c r="H360" s="3" t="s">
        <v>204</v>
      </c>
      <c r="I360" s="3" t="s">
        <v>205</v>
      </c>
      <c r="J360" s="3" t="s">
        <v>178</v>
      </c>
      <c r="K360" s="3" t="s">
        <v>68</v>
      </c>
      <c r="L360" s="3" t="s">
        <v>84</v>
      </c>
      <c r="M360" s="3" t="s">
        <v>52</v>
      </c>
      <c r="N360" s="3" t="s">
        <v>53</v>
      </c>
      <c r="O360" s="4" t="s">
        <v>61</v>
      </c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</row>
    <row r="361">
      <c r="A361" s="3" t="s">
        <v>42</v>
      </c>
      <c r="B361" s="3" t="s">
        <v>207</v>
      </c>
      <c r="C361" s="3">
        <v>4</v>
      </c>
      <c r="D361" s="3">
        <v>202525</v>
      </c>
      <c r="E361" s="3" t="s">
        <v>44</v>
      </c>
      <c r="F361" s="3" t="s">
        <v>45</v>
      </c>
      <c r="G361" s="3" t="s">
        <v>46</v>
      </c>
      <c r="H361" s="3" t="s">
        <v>204</v>
      </c>
      <c r="I361" s="3" t="s">
        <v>205</v>
      </c>
      <c r="J361" s="3" t="s">
        <v>178</v>
      </c>
      <c r="K361" s="3" t="s">
        <v>68</v>
      </c>
      <c r="L361" s="3" t="s">
        <v>84</v>
      </c>
      <c r="M361" s="3" t="s">
        <v>52</v>
      </c>
      <c r="N361" s="3" t="s">
        <v>53</v>
      </c>
      <c r="O361" s="4" t="s">
        <v>62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</row>
    <row r="362">
      <c r="A362" s="3" t="s">
        <v>42</v>
      </c>
      <c r="B362" s="3" t="s">
        <v>208</v>
      </c>
      <c r="C362" s="3">
        <v>4</v>
      </c>
      <c r="D362" s="3">
        <v>202525</v>
      </c>
      <c r="E362" s="3" t="s">
        <v>44</v>
      </c>
      <c r="F362" s="3" t="s">
        <v>45</v>
      </c>
      <c r="G362" s="3" t="s">
        <v>46</v>
      </c>
      <c r="H362" s="3" t="s">
        <v>204</v>
      </c>
      <c r="I362" s="3" t="s">
        <v>205</v>
      </c>
      <c r="J362" s="3" t="s">
        <v>209</v>
      </c>
      <c r="K362" s="3" t="s">
        <v>50</v>
      </c>
      <c r="L362" s="3" t="s">
        <v>137</v>
      </c>
      <c r="M362" s="3" t="s">
        <v>52</v>
      </c>
      <c r="N362" s="3" t="s">
        <v>53</v>
      </c>
      <c r="O362" s="4" t="s">
        <v>54</v>
      </c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>
        <v>2</v>
      </c>
      <c r="AI362" s="3">
        <v>2</v>
      </c>
      <c r="AJ362" s="3">
        <v>9</v>
      </c>
      <c r="AK362" s="3">
        <v>7</v>
      </c>
      <c r="AL362" s="3">
        <v>3</v>
      </c>
      <c r="AM362" s="3">
        <v>4</v>
      </c>
      <c r="AN362" s="3">
        <v>1</v>
      </c>
      <c r="AO362" s="3">
        <v>2</v>
      </c>
      <c r="AP362" s="3"/>
    </row>
    <row r="363">
      <c r="A363" s="3" t="s">
        <v>42</v>
      </c>
      <c r="B363" s="3" t="s">
        <v>208</v>
      </c>
      <c r="C363" s="3">
        <v>4</v>
      </c>
      <c r="D363" s="3">
        <v>202525</v>
      </c>
      <c r="E363" s="3" t="s">
        <v>44</v>
      </c>
      <c r="F363" s="3" t="s">
        <v>45</v>
      </c>
      <c r="G363" s="3" t="s">
        <v>46</v>
      </c>
      <c r="H363" s="3" t="s">
        <v>204</v>
      </c>
      <c r="I363" s="3" t="s">
        <v>205</v>
      </c>
      <c r="J363" s="3" t="s">
        <v>209</v>
      </c>
      <c r="K363" s="3" t="s">
        <v>50</v>
      </c>
      <c r="L363" s="3" t="s">
        <v>137</v>
      </c>
      <c r="M363" s="3" t="s">
        <v>52</v>
      </c>
      <c r="N363" s="3" t="s">
        <v>53</v>
      </c>
      <c r="O363" s="4" t="s">
        <v>55</v>
      </c>
      <c r="P363" s="5" t="s">
        <v>100</v>
      </c>
      <c r="Q363" s="5" t="s">
        <v>79</v>
      </c>
      <c r="R363" s="5" t="s">
        <v>79</v>
      </c>
      <c r="S363" s="5" t="s">
        <v>79</v>
      </c>
      <c r="T363" s="5" t="s">
        <v>79</v>
      </c>
      <c r="U363" s="5" t="s">
        <v>79</v>
      </c>
      <c r="V363" s="5" t="s">
        <v>79</v>
      </c>
      <c r="W363" s="5" t="s">
        <v>79</v>
      </c>
      <c r="X363" s="5" t="s">
        <v>79</v>
      </c>
      <c r="Y363" s="5" t="s">
        <v>70</v>
      </c>
      <c r="Z363" s="5" t="s">
        <v>70</v>
      </c>
      <c r="AA363" s="5" t="s">
        <v>70</v>
      </c>
      <c r="AB363" s="5" t="s">
        <v>70</v>
      </c>
      <c r="AC363" s="5" t="s">
        <v>79</v>
      </c>
      <c r="AD363" s="5" t="s">
        <v>79</v>
      </c>
      <c r="AE363" s="5" t="s">
        <v>70</v>
      </c>
      <c r="AF363" s="5" t="s">
        <v>100</v>
      </c>
      <c r="AG363" s="5" t="s">
        <v>100</v>
      </c>
      <c r="AH363" s="5" t="s">
        <v>100</v>
      </c>
      <c r="AI363" s="5" t="s">
        <v>100</v>
      </c>
      <c r="AJ363" s="5" t="s">
        <v>100</v>
      </c>
      <c r="AK363" s="5" t="s">
        <v>100</v>
      </c>
      <c r="AL363" s="5" t="s">
        <v>100</v>
      </c>
      <c r="AM363" s="5" t="s">
        <v>70</v>
      </c>
      <c r="AN363" s="5" t="s">
        <v>79</v>
      </c>
      <c r="AO363" s="5" t="s">
        <v>79</v>
      </c>
      <c r="AP363" s="5" t="s">
        <v>79</v>
      </c>
    </row>
    <row r="364">
      <c r="A364" s="3" t="s">
        <v>42</v>
      </c>
      <c r="B364" s="3" t="s">
        <v>208</v>
      </c>
      <c r="C364" s="3">
        <v>4</v>
      </c>
      <c r="D364" s="3">
        <v>202525</v>
      </c>
      <c r="E364" s="3" t="s">
        <v>44</v>
      </c>
      <c r="F364" s="3" t="s">
        <v>45</v>
      </c>
      <c r="G364" s="3" t="s">
        <v>46</v>
      </c>
      <c r="H364" s="3" t="s">
        <v>204</v>
      </c>
      <c r="I364" s="3" t="s">
        <v>205</v>
      </c>
      <c r="J364" s="3" t="s">
        <v>209</v>
      </c>
      <c r="K364" s="3" t="s">
        <v>50</v>
      </c>
      <c r="L364" s="3" t="s">
        <v>137</v>
      </c>
      <c r="M364" s="3" t="s">
        <v>52</v>
      </c>
      <c r="N364" s="3" t="s">
        <v>53</v>
      </c>
      <c r="O364" s="4" t="s">
        <v>61</v>
      </c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</row>
    <row r="365">
      <c r="A365" s="3" t="s">
        <v>42</v>
      </c>
      <c r="B365" s="3" t="s">
        <v>208</v>
      </c>
      <c r="C365" s="3">
        <v>4</v>
      </c>
      <c r="D365" s="3">
        <v>202525</v>
      </c>
      <c r="E365" s="3" t="s">
        <v>44</v>
      </c>
      <c r="F365" s="3" t="s">
        <v>45</v>
      </c>
      <c r="G365" s="3" t="s">
        <v>46</v>
      </c>
      <c r="H365" s="3" t="s">
        <v>204</v>
      </c>
      <c r="I365" s="3" t="s">
        <v>205</v>
      </c>
      <c r="J365" s="3" t="s">
        <v>209</v>
      </c>
      <c r="K365" s="3" t="s">
        <v>50</v>
      </c>
      <c r="L365" s="3" t="s">
        <v>137</v>
      </c>
      <c r="M365" s="3" t="s">
        <v>52</v>
      </c>
      <c r="N365" s="3" t="s">
        <v>53</v>
      </c>
      <c r="O365" s="4" t="s">
        <v>62</v>
      </c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</row>
    <row r="366">
      <c r="A366" s="3" t="s">
        <v>42</v>
      </c>
      <c r="B366" s="3" t="s">
        <v>210</v>
      </c>
      <c r="C366" s="3">
        <v>4</v>
      </c>
      <c r="D366" s="3">
        <v>202525</v>
      </c>
      <c r="E366" s="3" t="s">
        <v>44</v>
      </c>
      <c r="F366" s="3" t="s">
        <v>45</v>
      </c>
      <c r="G366" s="3" t="s">
        <v>46</v>
      </c>
      <c r="H366" s="3" t="s">
        <v>204</v>
      </c>
      <c r="I366" s="3" t="s">
        <v>205</v>
      </c>
      <c r="J366" s="3" t="s">
        <v>209</v>
      </c>
      <c r="K366" s="3" t="s">
        <v>64</v>
      </c>
      <c r="L366" s="3" t="s">
        <v>137</v>
      </c>
      <c r="M366" s="3" t="s">
        <v>52</v>
      </c>
      <c r="N366" s="3" t="s">
        <v>53</v>
      </c>
      <c r="O366" s="4" t="s">
        <v>54</v>
      </c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>
        <v>1</v>
      </c>
      <c r="AJ366" s="3">
        <v>6</v>
      </c>
      <c r="AK366" s="3">
        <v>8</v>
      </c>
      <c r="AL366" s="3">
        <v>5</v>
      </c>
      <c r="AM366" s="3">
        <v>10</v>
      </c>
      <c r="AN366" s="3">
        <v>3</v>
      </c>
      <c r="AO366" s="3">
        <v>1</v>
      </c>
      <c r="AP366" s="3">
        <v>3</v>
      </c>
    </row>
    <row r="367">
      <c r="A367" s="3" t="s">
        <v>42</v>
      </c>
      <c r="B367" s="3" t="s">
        <v>210</v>
      </c>
      <c r="C367" s="3">
        <v>4</v>
      </c>
      <c r="D367" s="3">
        <v>202525</v>
      </c>
      <c r="E367" s="3" t="s">
        <v>44</v>
      </c>
      <c r="F367" s="3" t="s">
        <v>45</v>
      </c>
      <c r="G367" s="3" t="s">
        <v>46</v>
      </c>
      <c r="H367" s="3" t="s">
        <v>204</v>
      </c>
      <c r="I367" s="3" t="s">
        <v>205</v>
      </c>
      <c r="J367" s="3" t="s">
        <v>209</v>
      </c>
      <c r="K367" s="3" t="s">
        <v>64</v>
      </c>
      <c r="L367" s="3" t="s">
        <v>137</v>
      </c>
      <c r="M367" s="3" t="s">
        <v>52</v>
      </c>
      <c r="N367" s="3" t="s">
        <v>53</v>
      </c>
      <c r="O367" s="4" t="s">
        <v>55</v>
      </c>
      <c r="P367" s="5" t="s">
        <v>79</v>
      </c>
      <c r="Q367" s="5" t="s">
        <v>74</v>
      </c>
      <c r="R367" s="5" t="s">
        <v>74</v>
      </c>
      <c r="S367" s="5" t="s">
        <v>74</v>
      </c>
      <c r="T367" s="5" t="s">
        <v>74</v>
      </c>
      <c r="U367" s="5" t="s">
        <v>74</v>
      </c>
      <c r="V367" s="5" t="s">
        <v>59</v>
      </c>
      <c r="W367" s="5" t="s">
        <v>60</v>
      </c>
      <c r="X367" s="5" t="s">
        <v>59</v>
      </c>
      <c r="Y367" s="5" t="s">
        <v>58</v>
      </c>
      <c r="Z367" s="5" t="s">
        <v>58</v>
      </c>
      <c r="AA367" s="5" t="s">
        <v>58</v>
      </c>
      <c r="AB367" s="5" t="s">
        <v>58</v>
      </c>
      <c r="AC367" s="5" t="s">
        <v>59</v>
      </c>
      <c r="AD367" s="5" t="s">
        <v>59</v>
      </c>
      <c r="AE367" s="5" t="s">
        <v>58</v>
      </c>
      <c r="AF367" s="5" t="s">
        <v>57</v>
      </c>
      <c r="AG367" s="5" t="s">
        <v>57</v>
      </c>
      <c r="AH367" s="5" t="s">
        <v>57</v>
      </c>
      <c r="AI367" s="5" t="s">
        <v>57</v>
      </c>
      <c r="AJ367" s="5" t="s">
        <v>57</v>
      </c>
      <c r="AK367" s="5" t="s">
        <v>57</v>
      </c>
      <c r="AL367" s="5" t="s">
        <v>57</v>
      </c>
      <c r="AM367" s="5" t="s">
        <v>58</v>
      </c>
      <c r="AN367" s="5" t="s">
        <v>59</v>
      </c>
      <c r="AO367" s="5" t="s">
        <v>59</v>
      </c>
      <c r="AP367" s="5" t="s">
        <v>59</v>
      </c>
    </row>
    <row r="368">
      <c r="A368" s="3" t="s">
        <v>42</v>
      </c>
      <c r="B368" s="3" t="s">
        <v>210</v>
      </c>
      <c r="C368" s="3">
        <v>4</v>
      </c>
      <c r="D368" s="3">
        <v>202525</v>
      </c>
      <c r="E368" s="3" t="s">
        <v>44</v>
      </c>
      <c r="F368" s="3" t="s">
        <v>45</v>
      </c>
      <c r="G368" s="3" t="s">
        <v>46</v>
      </c>
      <c r="H368" s="3" t="s">
        <v>204</v>
      </c>
      <c r="I368" s="3" t="s">
        <v>205</v>
      </c>
      <c r="J368" s="3" t="s">
        <v>209</v>
      </c>
      <c r="K368" s="3" t="s">
        <v>64</v>
      </c>
      <c r="L368" s="3" t="s">
        <v>137</v>
      </c>
      <c r="M368" s="3" t="s">
        <v>52</v>
      </c>
      <c r="N368" s="3" t="s">
        <v>53</v>
      </c>
      <c r="O368" s="4" t="s">
        <v>61</v>
      </c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</row>
    <row r="369">
      <c r="A369" s="3" t="s">
        <v>42</v>
      </c>
      <c r="B369" s="3" t="s">
        <v>210</v>
      </c>
      <c r="C369" s="3">
        <v>4</v>
      </c>
      <c r="D369" s="3">
        <v>202525</v>
      </c>
      <c r="E369" s="3" t="s">
        <v>44</v>
      </c>
      <c r="F369" s="3" t="s">
        <v>45</v>
      </c>
      <c r="G369" s="3" t="s">
        <v>46</v>
      </c>
      <c r="H369" s="3" t="s">
        <v>204</v>
      </c>
      <c r="I369" s="3" t="s">
        <v>205</v>
      </c>
      <c r="J369" s="3" t="s">
        <v>209</v>
      </c>
      <c r="K369" s="3" t="s">
        <v>64</v>
      </c>
      <c r="L369" s="3" t="s">
        <v>137</v>
      </c>
      <c r="M369" s="3" t="s">
        <v>52</v>
      </c>
      <c r="N369" s="3" t="s">
        <v>53</v>
      </c>
      <c r="O369" s="4" t="s">
        <v>62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</row>
    <row r="370">
      <c r="A370" s="3" t="s">
        <v>42</v>
      </c>
      <c r="B370" s="3" t="s">
        <v>211</v>
      </c>
      <c r="C370" s="3">
        <v>4</v>
      </c>
      <c r="D370" s="3">
        <v>202525</v>
      </c>
      <c r="E370" s="3" t="s">
        <v>44</v>
      </c>
      <c r="F370" s="3" t="s">
        <v>45</v>
      </c>
      <c r="G370" s="3" t="s">
        <v>46</v>
      </c>
      <c r="H370" s="3" t="s">
        <v>204</v>
      </c>
      <c r="I370" s="3" t="s">
        <v>205</v>
      </c>
      <c r="J370" s="3" t="s">
        <v>209</v>
      </c>
      <c r="K370" s="3" t="s">
        <v>68</v>
      </c>
      <c r="L370" s="3" t="s">
        <v>137</v>
      </c>
      <c r="M370" s="3" t="s">
        <v>52</v>
      </c>
      <c r="N370" s="3" t="s">
        <v>53</v>
      </c>
      <c r="O370" s="4" t="s">
        <v>54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>
        <v>1</v>
      </c>
      <c r="AI370" s="3"/>
      <c r="AJ370" s="3">
        <v>2</v>
      </c>
      <c r="AK370" s="3">
        <v>1</v>
      </c>
      <c r="AL370" s="3">
        <v>1</v>
      </c>
      <c r="AM370" s="3">
        <v>1</v>
      </c>
      <c r="AN370" s="3">
        <v>1</v>
      </c>
      <c r="AO370" s="3">
        <v>1</v>
      </c>
      <c r="AP370" s="3">
        <v>1</v>
      </c>
    </row>
    <row r="371">
      <c r="A371" s="3" t="s">
        <v>42</v>
      </c>
      <c r="B371" s="3" t="s">
        <v>211</v>
      </c>
      <c r="C371" s="3">
        <v>4</v>
      </c>
      <c r="D371" s="3">
        <v>202525</v>
      </c>
      <c r="E371" s="3" t="s">
        <v>44</v>
      </c>
      <c r="F371" s="3" t="s">
        <v>45</v>
      </c>
      <c r="G371" s="3" t="s">
        <v>46</v>
      </c>
      <c r="H371" s="3" t="s">
        <v>204</v>
      </c>
      <c r="I371" s="3" t="s">
        <v>205</v>
      </c>
      <c r="J371" s="3" t="s">
        <v>209</v>
      </c>
      <c r="K371" s="3" t="s">
        <v>68</v>
      </c>
      <c r="L371" s="3" t="s">
        <v>137</v>
      </c>
      <c r="M371" s="3" t="s">
        <v>52</v>
      </c>
      <c r="N371" s="3" t="s">
        <v>53</v>
      </c>
      <c r="O371" s="4" t="s">
        <v>55</v>
      </c>
      <c r="P371" s="5" t="s">
        <v>70</v>
      </c>
      <c r="Q371" s="5" t="s">
        <v>79</v>
      </c>
      <c r="R371" s="5" t="s">
        <v>79</v>
      </c>
      <c r="S371" s="5" t="s">
        <v>79</v>
      </c>
      <c r="T371" s="5" t="s">
        <v>79</v>
      </c>
      <c r="U371" s="5" t="s">
        <v>79</v>
      </c>
      <c r="V371" s="5" t="s">
        <v>79</v>
      </c>
      <c r="W371" s="5" t="s">
        <v>79</v>
      </c>
      <c r="X371" s="5" t="s">
        <v>79</v>
      </c>
      <c r="Y371" s="5" t="s">
        <v>79</v>
      </c>
      <c r="Z371" s="5" t="s">
        <v>79</v>
      </c>
      <c r="AA371" s="5" t="s">
        <v>79</v>
      </c>
      <c r="AB371" s="5" t="s">
        <v>79</v>
      </c>
      <c r="AC371" s="5" t="s">
        <v>73</v>
      </c>
      <c r="AD371" s="5" t="s">
        <v>73</v>
      </c>
      <c r="AE371" s="5" t="s">
        <v>79</v>
      </c>
      <c r="AF371" s="5" t="s">
        <v>79</v>
      </c>
      <c r="AG371" s="5" t="s">
        <v>79</v>
      </c>
      <c r="AH371" s="5" t="s">
        <v>79</v>
      </c>
      <c r="AI371" s="5" t="s">
        <v>79</v>
      </c>
      <c r="AJ371" s="5" t="s">
        <v>79</v>
      </c>
      <c r="AK371" s="5" t="s">
        <v>79</v>
      </c>
      <c r="AL371" s="5" t="s">
        <v>79</v>
      </c>
      <c r="AM371" s="5" t="s">
        <v>79</v>
      </c>
      <c r="AN371" s="5" t="s">
        <v>79</v>
      </c>
      <c r="AO371" s="5" t="s">
        <v>79</v>
      </c>
      <c r="AP371" s="5" t="s">
        <v>79</v>
      </c>
    </row>
    <row r="372">
      <c r="A372" s="3" t="s">
        <v>42</v>
      </c>
      <c r="B372" s="3" t="s">
        <v>211</v>
      </c>
      <c r="C372" s="3">
        <v>4</v>
      </c>
      <c r="D372" s="3">
        <v>202525</v>
      </c>
      <c r="E372" s="3" t="s">
        <v>44</v>
      </c>
      <c r="F372" s="3" t="s">
        <v>45</v>
      </c>
      <c r="G372" s="3" t="s">
        <v>46</v>
      </c>
      <c r="H372" s="3" t="s">
        <v>204</v>
      </c>
      <c r="I372" s="3" t="s">
        <v>205</v>
      </c>
      <c r="J372" s="3" t="s">
        <v>209</v>
      </c>
      <c r="K372" s="3" t="s">
        <v>68</v>
      </c>
      <c r="L372" s="3" t="s">
        <v>137</v>
      </c>
      <c r="M372" s="3" t="s">
        <v>52</v>
      </c>
      <c r="N372" s="3" t="s">
        <v>53</v>
      </c>
      <c r="O372" s="4" t="s">
        <v>61</v>
      </c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</row>
    <row r="373">
      <c r="A373" s="3" t="s">
        <v>42</v>
      </c>
      <c r="B373" s="3" t="s">
        <v>211</v>
      </c>
      <c r="C373" s="3">
        <v>4</v>
      </c>
      <c r="D373" s="3">
        <v>202525</v>
      </c>
      <c r="E373" s="3" t="s">
        <v>44</v>
      </c>
      <c r="F373" s="3" t="s">
        <v>45</v>
      </c>
      <c r="G373" s="3" t="s">
        <v>46</v>
      </c>
      <c r="H373" s="3" t="s">
        <v>204</v>
      </c>
      <c r="I373" s="3" t="s">
        <v>205</v>
      </c>
      <c r="J373" s="3" t="s">
        <v>209</v>
      </c>
      <c r="K373" s="3" t="s">
        <v>68</v>
      </c>
      <c r="L373" s="3" t="s">
        <v>137</v>
      </c>
      <c r="M373" s="3" t="s">
        <v>52</v>
      </c>
      <c r="N373" s="3" t="s">
        <v>53</v>
      </c>
      <c r="O373" s="4" t="s">
        <v>62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</row>
    <row r="374">
      <c r="A374" s="3" t="s">
        <v>42</v>
      </c>
      <c r="B374" s="3" t="s">
        <v>212</v>
      </c>
      <c r="C374" s="3">
        <v>4</v>
      </c>
      <c r="D374" s="3">
        <v>202525</v>
      </c>
      <c r="E374" s="3" t="s">
        <v>44</v>
      </c>
      <c r="F374" s="3" t="s">
        <v>45</v>
      </c>
      <c r="G374" s="3" t="s">
        <v>46</v>
      </c>
      <c r="H374" s="3" t="s">
        <v>204</v>
      </c>
      <c r="I374" s="3" t="s">
        <v>205</v>
      </c>
      <c r="J374" s="3" t="s">
        <v>122</v>
      </c>
      <c r="K374" s="3" t="s">
        <v>50</v>
      </c>
      <c r="L374" s="3" t="s">
        <v>137</v>
      </c>
      <c r="M374" s="3" t="s">
        <v>52</v>
      </c>
      <c r="N374" s="3" t="s">
        <v>53</v>
      </c>
      <c r="O374" s="4" t="s">
        <v>54</v>
      </c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>
        <v>1</v>
      </c>
      <c r="AJ374" s="3">
        <v>2</v>
      </c>
      <c r="AK374" s="3">
        <v>1</v>
      </c>
      <c r="AL374" s="3">
        <v>4</v>
      </c>
      <c r="AM374" s="3">
        <v>1</v>
      </c>
      <c r="AN374" s="3"/>
      <c r="AO374" s="3"/>
      <c r="AP374" s="3"/>
    </row>
    <row r="375">
      <c r="A375" s="3" t="s">
        <v>42</v>
      </c>
      <c r="B375" s="3" t="s">
        <v>212</v>
      </c>
      <c r="C375" s="3">
        <v>4</v>
      </c>
      <c r="D375" s="3">
        <v>202525</v>
      </c>
      <c r="E375" s="3" t="s">
        <v>44</v>
      </c>
      <c r="F375" s="3" t="s">
        <v>45</v>
      </c>
      <c r="G375" s="3" t="s">
        <v>46</v>
      </c>
      <c r="H375" s="3" t="s">
        <v>204</v>
      </c>
      <c r="I375" s="3" t="s">
        <v>205</v>
      </c>
      <c r="J375" s="3" t="s">
        <v>122</v>
      </c>
      <c r="K375" s="3" t="s">
        <v>50</v>
      </c>
      <c r="L375" s="3" t="s">
        <v>137</v>
      </c>
      <c r="M375" s="3" t="s">
        <v>52</v>
      </c>
      <c r="N375" s="3" t="s">
        <v>53</v>
      </c>
      <c r="O375" s="4" t="s">
        <v>55</v>
      </c>
      <c r="P375" s="5" t="s">
        <v>73</v>
      </c>
      <c r="Q375" s="5" t="s">
        <v>73</v>
      </c>
      <c r="R375" s="5" t="s">
        <v>73</v>
      </c>
      <c r="S375" s="5" t="s">
        <v>73</v>
      </c>
      <c r="T375" s="5" t="s">
        <v>73</v>
      </c>
      <c r="U375" s="5" t="s">
        <v>73</v>
      </c>
      <c r="V375" s="5" t="s">
        <v>73</v>
      </c>
      <c r="W375" s="5" t="s">
        <v>73</v>
      </c>
      <c r="X375" s="5" t="s">
        <v>73</v>
      </c>
      <c r="Y375" s="5" t="s">
        <v>73</v>
      </c>
      <c r="Z375" s="5" t="s">
        <v>73</v>
      </c>
      <c r="AA375" s="5" t="s">
        <v>73</v>
      </c>
      <c r="AB375" s="5" t="s">
        <v>73</v>
      </c>
      <c r="AC375" s="5" t="s">
        <v>73</v>
      </c>
      <c r="AD375" s="5" t="s">
        <v>73</v>
      </c>
      <c r="AE375" s="5" t="s">
        <v>73</v>
      </c>
      <c r="AF375" s="5" t="s">
        <v>79</v>
      </c>
      <c r="AG375" s="5" t="s">
        <v>79</v>
      </c>
      <c r="AH375" s="5" t="s">
        <v>79</v>
      </c>
      <c r="AI375" s="5" t="s">
        <v>79</v>
      </c>
      <c r="AJ375" s="5" t="s">
        <v>79</v>
      </c>
      <c r="AK375" s="5" t="s">
        <v>79</v>
      </c>
      <c r="AL375" s="5" t="s">
        <v>79</v>
      </c>
      <c r="AM375" s="5" t="s">
        <v>73</v>
      </c>
      <c r="AN375" s="5" t="s">
        <v>73</v>
      </c>
      <c r="AO375" s="5" t="s">
        <v>73</v>
      </c>
      <c r="AP375" s="5" t="s">
        <v>73</v>
      </c>
    </row>
    <row r="376">
      <c r="A376" s="3" t="s">
        <v>42</v>
      </c>
      <c r="B376" s="3" t="s">
        <v>212</v>
      </c>
      <c r="C376" s="3">
        <v>4</v>
      </c>
      <c r="D376" s="3">
        <v>202525</v>
      </c>
      <c r="E376" s="3" t="s">
        <v>44</v>
      </c>
      <c r="F376" s="3" t="s">
        <v>45</v>
      </c>
      <c r="G376" s="3" t="s">
        <v>46</v>
      </c>
      <c r="H376" s="3" t="s">
        <v>204</v>
      </c>
      <c r="I376" s="3" t="s">
        <v>205</v>
      </c>
      <c r="J376" s="3" t="s">
        <v>122</v>
      </c>
      <c r="K376" s="3" t="s">
        <v>50</v>
      </c>
      <c r="L376" s="3" t="s">
        <v>137</v>
      </c>
      <c r="M376" s="3" t="s">
        <v>52</v>
      </c>
      <c r="N376" s="3" t="s">
        <v>53</v>
      </c>
      <c r="O376" s="4" t="s">
        <v>61</v>
      </c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</row>
    <row r="377">
      <c r="A377" s="3" t="s">
        <v>42</v>
      </c>
      <c r="B377" s="3" t="s">
        <v>212</v>
      </c>
      <c r="C377" s="3">
        <v>4</v>
      </c>
      <c r="D377" s="3">
        <v>202525</v>
      </c>
      <c r="E377" s="3" t="s">
        <v>44</v>
      </c>
      <c r="F377" s="3" t="s">
        <v>45</v>
      </c>
      <c r="G377" s="3" t="s">
        <v>46</v>
      </c>
      <c r="H377" s="3" t="s">
        <v>204</v>
      </c>
      <c r="I377" s="3" t="s">
        <v>205</v>
      </c>
      <c r="J377" s="3" t="s">
        <v>122</v>
      </c>
      <c r="K377" s="3" t="s">
        <v>50</v>
      </c>
      <c r="L377" s="3" t="s">
        <v>137</v>
      </c>
      <c r="M377" s="3" t="s">
        <v>52</v>
      </c>
      <c r="N377" s="3" t="s">
        <v>53</v>
      </c>
      <c r="O377" s="4" t="s">
        <v>62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</row>
    <row r="378">
      <c r="A378" s="3" t="s">
        <v>42</v>
      </c>
      <c r="B378" s="3" t="s">
        <v>213</v>
      </c>
      <c r="C378" s="3">
        <v>4</v>
      </c>
      <c r="D378" s="3">
        <v>202525</v>
      </c>
      <c r="E378" s="3" t="s">
        <v>44</v>
      </c>
      <c r="F378" s="3" t="s">
        <v>45</v>
      </c>
      <c r="G378" s="3" t="s">
        <v>46</v>
      </c>
      <c r="H378" s="3" t="s">
        <v>204</v>
      </c>
      <c r="I378" s="3" t="s">
        <v>205</v>
      </c>
      <c r="J378" s="3" t="s">
        <v>122</v>
      </c>
      <c r="K378" s="3" t="s">
        <v>64</v>
      </c>
      <c r="L378" s="3" t="s">
        <v>137</v>
      </c>
      <c r="M378" s="3" t="s">
        <v>52</v>
      </c>
      <c r="N378" s="3" t="s">
        <v>53</v>
      </c>
      <c r="O378" s="4" t="s">
        <v>54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>
        <v>1</v>
      </c>
      <c r="AJ378" s="3">
        <v>5</v>
      </c>
      <c r="AK378" s="3">
        <v>2</v>
      </c>
      <c r="AL378" s="3">
        <v>5</v>
      </c>
      <c r="AM378" s="3">
        <v>6</v>
      </c>
      <c r="AN378" s="3">
        <v>2</v>
      </c>
      <c r="AO378" s="3">
        <v>3</v>
      </c>
      <c r="AP378" s="3">
        <v>1</v>
      </c>
    </row>
    <row r="379">
      <c r="A379" s="3" t="s">
        <v>42</v>
      </c>
      <c r="B379" s="3" t="s">
        <v>213</v>
      </c>
      <c r="C379" s="3">
        <v>4</v>
      </c>
      <c r="D379" s="3">
        <v>202525</v>
      </c>
      <c r="E379" s="3" t="s">
        <v>44</v>
      </c>
      <c r="F379" s="3" t="s">
        <v>45</v>
      </c>
      <c r="G379" s="3" t="s">
        <v>46</v>
      </c>
      <c r="H379" s="3" t="s">
        <v>204</v>
      </c>
      <c r="I379" s="3" t="s">
        <v>205</v>
      </c>
      <c r="J379" s="3" t="s">
        <v>122</v>
      </c>
      <c r="K379" s="3" t="s">
        <v>64</v>
      </c>
      <c r="L379" s="3" t="s">
        <v>137</v>
      </c>
      <c r="M379" s="3" t="s">
        <v>52</v>
      </c>
      <c r="N379" s="3" t="s">
        <v>53</v>
      </c>
      <c r="O379" s="4" t="s">
        <v>55</v>
      </c>
      <c r="P379" s="5" t="s">
        <v>60</v>
      </c>
      <c r="Q379" s="5" t="s">
        <v>100</v>
      </c>
      <c r="R379" s="5" t="s">
        <v>100</v>
      </c>
      <c r="S379" s="5" t="s">
        <v>100</v>
      </c>
      <c r="T379" s="5" t="s">
        <v>100</v>
      </c>
      <c r="U379" s="5" t="s">
        <v>100</v>
      </c>
      <c r="V379" s="5" t="s">
        <v>100</v>
      </c>
      <c r="W379" s="5" t="s">
        <v>100</v>
      </c>
      <c r="X379" s="5" t="s">
        <v>100</v>
      </c>
      <c r="Y379" s="5" t="s">
        <v>59</v>
      </c>
      <c r="Z379" s="5" t="s">
        <v>59</v>
      </c>
      <c r="AA379" s="5" t="s">
        <v>59</v>
      </c>
      <c r="AB379" s="5" t="s">
        <v>59</v>
      </c>
      <c r="AC379" s="5" t="s">
        <v>100</v>
      </c>
      <c r="AD379" s="5" t="s">
        <v>100</v>
      </c>
      <c r="AE379" s="5" t="s">
        <v>59</v>
      </c>
      <c r="AF379" s="5" t="s">
        <v>58</v>
      </c>
      <c r="AG379" s="5" t="s">
        <v>76</v>
      </c>
      <c r="AH379" s="5" t="s">
        <v>76</v>
      </c>
      <c r="AI379" s="5" t="s">
        <v>76</v>
      </c>
      <c r="AJ379" s="5" t="s">
        <v>76</v>
      </c>
      <c r="AK379" s="5" t="s">
        <v>76</v>
      </c>
      <c r="AL379" s="5" t="s">
        <v>76</v>
      </c>
      <c r="AM379" s="5" t="s">
        <v>59</v>
      </c>
      <c r="AN379" s="5" t="s">
        <v>100</v>
      </c>
      <c r="AO379" s="5" t="s">
        <v>100</v>
      </c>
      <c r="AP379" s="5" t="s">
        <v>100</v>
      </c>
    </row>
    <row r="380">
      <c r="A380" s="3" t="s">
        <v>42</v>
      </c>
      <c r="B380" s="3" t="s">
        <v>213</v>
      </c>
      <c r="C380" s="3">
        <v>4</v>
      </c>
      <c r="D380" s="3">
        <v>202525</v>
      </c>
      <c r="E380" s="3" t="s">
        <v>44</v>
      </c>
      <c r="F380" s="3" t="s">
        <v>45</v>
      </c>
      <c r="G380" s="3" t="s">
        <v>46</v>
      </c>
      <c r="H380" s="3" t="s">
        <v>204</v>
      </c>
      <c r="I380" s="3" t="s">
        <v>205</v>
      </c>
      <c r="J380" s="3" t="s">
        <v>122</v>
      </c>
      <c r="K380" s="3" t="s">
        <v>64</v>
      </c>
      <c r="L380" s="3" t="s">
        <v>137</v>
      </c>
      <c r="M380" s="3" t="s">
        <v>52</v>
      </c>
      <c r="N380" s="3" t="s">
        <v>53</v>
      </c>
      <c r="O380" s="4" t="s">
        <v>61</v>
      </c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</row>
    <row r="381">
      <c r="A381" s="3" t="s">
        <v>42</v>
      </c>
      <c r="B381" s="3" t="s">
        <v>213</v>
      </c>
      <c r="C381" s="3">
        <v>4</v>
      </c>
      <c r="D381" s="3">
        <v>202525</v>
      </c>
      <c r="E381" s="3" t="s">
        <v>44</v>
      </c>
      <c r="F381" s="3" t="s">
        <v>45</v>
      </c>
      <c r="G381" s="3" t="s">
        <v>46</v>
      </c>
      <c r="H381" s="3" t="s">
        <v>204</v>
      </c>
      <c r="I381" s="3" t="s">
        <v>205</v>
      </c>
      <c r="J381" s="3" t="s">
        <v>122</v>
      </c>
      <c r="K381" s="3" t="s">
        <v>64</v>
      </c>
      <c r="L381" s="3" t="s">
        <v>137</v>
      </c>
      <c r="M381" s="3" t="s">
        <v>52</v>
      </c>
      <c r="N381" s="3" t="s">
        <v>53</v>
      </c>
      <c r="O381" s="4" t="s">
        <v>62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</row>
    <row r="382">
      <c r="A382" s="3" t="s">
        <v>42</v>
      </c>
      <c r="B382" s="3" t="s">
        <v>214</v>
      </c>
      <c r="C382" s="3">
        <v>4</v>
      </c>
      <c r="D382" s="3">
        <v>202525</v>
      </c>
      <c r="E382" s="3" t="s">
        <v>44</v>
      </c>
      <c r="F382" s="3" t="s">
        <v>45</v>
      </c>
      <c r="G382" s="3" t="s">
        <v>46</v>
      </c>
      <c r="H382" s="3" t="s">
        <v>204</v>
      </c>
      <c r="I382" s="3" t="s">
        <v>205</v>
      </c>
      <c r="J382" s="3" t="s">
        <v>122</v>
      </c>
      <c r="K382" s="3" t="s">
        <v>68</v>
      </c>
      <c r="L382" s="3" t="s">
        <v>137</v>
      </c>
      <c r="M382" s="3" t="s">
        <v>52</v>
      </c>
      <c r="N382" s="3" t="s">
        <v>53</v>
      </c>
      <c r="O382" s="4" t="s">
        <v>54</v>
      </c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>
        <v>1</v>
      </c>
      <c r="AJ382" s="3">
        <v>6</v>
      </c>
      <c r="AK382" s="3">
        <v>7</v>
      </c>
      <c r="AL382" s="3">
        <v>7</v>
      </c>
      <c r="AM382" s="3">
        <v>7</v>
      </c>
      <c r="AN382" s="3">
        <v>1</v>
      </c>
      <c r="AO382" s="3">
        <v>2</v>
      </c>
      <c r="AP382" s="3">
        <v>1</v>
      </c>
    </row>
    <row r="383">
      <c r="A383" s="3" t="s">
        <v>42</v>
      </c>
      <c r="B383" s="3" t="s">
        <v>214</v>
      </c>
      <c r="C383" s="3">
        <v>4</v>
      </c>
      <c r="D383" s="3">
        <v>202525</v>
      </c>
      <c r="E383" s="3" t="s">
        <v>44</v>
      </c>
      <c r="F383" s="3" t="s">
        <v>45</v>
      </c>
      <c r="G383" s="3" t="s">
        <v>46</v>
      </c>
      <c r="H383" s="3" t="s">
        <v>204</v>
      </c>
      <c r="I383" s="3" t="s">
        <v>205</v>
      </c>
      <c r="J383" s="3" t="s">
        <v>122</v>
      </c>
      <c r="K383" s="3" t="s">
        <v>68</v>
      </c>
      <c r="L383" s="3" t="s">
        <v>137</v>
      </c>
      <c r="M383" s="3" t="s">
        <v>52</v>
      </c>
      <c r="N383" s="3" t="s">
        <v>53</v>
      </c>
      <c r="O383" s="4" t="s">
        <v>55</v>
      </c>
      <c r="P383" s="5" t="s">
        <v>60</v>
      </c>
      <c r="Q383" s="5" t="s">
        <v>79</v>
      </c>
      <c r="R383" s="5" t="s">
        <v>74</v>
      </c>
      <c r="S383" s="5" t="s">
        <v>74</v>
      </c>
      <c r="T383" s="5" t="s">
        <v>74</v>
      </c>
      <c r="U383" s="5" t="s">
        <v>74</v>
      </c>
      <c r="V383" s="5" t="s">
        <v>74</v>
      </c>
      <c r="W383" s="5" t="s">
        <v>74</v>
      </c>
      <c r="X383" s="5" t="s">
        <v>74</v>
      </c>
      <c r="Y383" s="5" t="s">
        <v>74</v>
      </c>
      <c r="Z383" s="5" t="s">
        <v>74</v>
      </c>
      <c r="AA383" s="5" t="s">
        <v>74</v>
      </c>
      <c r="AB383" s="5" t="s">
        <v>74</v>
      </c>
      <c r="AC383" s="5" t="s">
        <v>74</v>
      </c>
      <c r="AD383" s="5" t="s">
        <v>77</v>
      </c>
      <c r="AE383" s="5" t="s">
        <v>100</v>
      </c>
      <c r="AF383" s="5" t="s">
        <v>100</v>
      </c>
      <c r="AG383" s="5" t="s">
        <v>59</v>
      </c>
      <c r="AH383" s="5" t="s">
        <v>59</v>
      </c>
      <c r="AI383" s="5" t="s">
        <v>59</v>
      </c>
      <c r="AJ383" s="5" t="s">
        <v>59</v>
      </c>
      <c r="AK383" s="5" t="s">
        <v>59</v>
      </c>
      <c r="AL383" s="5" t="s">
        <v>59</v>
      </c>
      <c r="AM383" s="5" t="s">
        <v>100</v>
      </c>
      <c r="AN383" s="5" t="s">
        <v>77</v>
      </c>
      <c r="AO383" s="5" t="s">
        <v>77</v>
      </c>
      <c r="AP383" s="5" t="s">
        <v>77</v>
      </c>
    </row>
    <row r="384">
      <c r="A384" s="3" t="s">
        <v>42</v>
      </c>
      <c r="B384" s="3" t="s">
        <v>214</v>
      </c>
      <c r="C384" s="3">
        <v>4</v>
      </c>
      <c r="D384" s="3">
        <v>202525</v>
      </c>
      <c r="E384" s="3" t="s">
        <v>44</v>
      </c>
      <c r="F384" s="3" t="s">
        <v>45</v>
      </c>
      <c r="G384" s="3" t="s">
        <v>46</v>
      </c>
      <c r="H384" s="3" t="s">
        <v>204</v>
      </c>
      <c r="I384" s="3" t="s">
        <v>205</v>
      </c>
      <c r="J384" s="3" t="s">
        <v>122</v>
      </c>
      <c r="K384" s="3" t="s">
        <v>68</v>
      </c>
      <c r="L384" s="3" t="s">
        <v>137</v>
      </c>
      <c r="M384" s="3" t="s">
        <v>52</v>
      </c>
      <c r="N384" s="3" t="s">
        <v>53</v>
      </c>
      <c r="O384" s="4" t="s">
        <v>61</v>
      </c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</row>
    <row r="385">
      <c r="A385" s="3" t="s">
        <v>42</v>
      </c>
      <c r="B385" s="3" t="s">
        <v>214</v>
      </c>
      <c r="C385" s="3">
        <v>4</v>
      </c>
      <c r="D385" s="3">
        <v>202525</v>
      </c>
      <c r="E385" s="3" t="s">
        <v>44</v>
      </c>
      <c r="F385" s="3" t="s">
        <v>45</v>
      </c>
      <c r="G385" s="3" t="s">
        <v>46</v>
      </c>
      <c r="H385" s="3" t="s">
        <v>204</v>
      </c>
      <c r="I385" s="3" t="s">
        <v>205</v>
      </c>
      <c r="J385" s="3" t="s">
        <v>122</v>
      </c>
      <c r="K385" s="3" t="s">
        <v>68</v>
      </c>
      <c r="L385" s="3" t="s">
        <v>137</v>
      </c>
      <c r="M385" s="3" t="s">
        <v>52</v>
      </c>
      <c r="N385" s="3" t="s">
        <v>53</v>
      </c>
      <c r="O385" s="4" t="s">
        <v>62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</row>
    <row r="386">
      <c r="A386" s="3" t="s">
        <v>42</v>
      </c>
      <c r="B386" s="3" t="s">
        <v>215</v>
      </c>
      <c r="C386" s="3">
        <v>4</v>
      </c>
      <c r="D386" s="3">
        <v>202525</v>
      </c>
      <c r="E386" s="3" t="s">
        <v>44</v>
      </c>
      <c r="F386" s="3" t="s">
        <v>45</v>
      </c>
      <c r="G386" s="3" t="s">
        <v>46</v>
      </c>
      <c r="H386" s="3" t="s">
        <v>204</v>
      </c>
      <c r="I386" s="3" t="s">
        <v>205</v>
      </c>
      <c r="J386" s="3" t="s">
        <v>216</v>
      </c>
      <c r="K386" s="3" t="s">
        <v>50</v>
      </c>
      <c r="L386" s="3" t="s">
        <v>137</v>
      </c>
      <c r="M386" s="3" t="s">
        <v>52</v>
      </c>
      <c r="N386" s="3" t="s">
        <v>53</v>
      </c>
      <c r="O386" s="4" t="s">
        <v>54</v>
      </c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>
        <v>1</v>
      </c>
      <c r="AH386" s="3">
        <v>1</v>
      </c>
      <c r="AI386" s="3">
        <v>9</v>
      </c>
      <c r="AJ386" s="3">
        <v>7</v>
      </c>
      <c r="AK386" s="3"/>
      <c r="AL386" s="3"/>
      <c r="AM386" s="3"/>
      <c r="AN386" s="3"/>
      <c r="AO386" s="3"/>
      <c r="AP386" s="3"/>
    </row>
    <row r="387">
      <c r="A387" s="3" t="s">
        <v>42</v>
      </c>
      <c r="B387" s="3" t="s">
        <v>215</v>
      </c>
      <c r="C387" s="3">
        <v>4</v>
      </c>
      <c r="D387" s="3">
        <v>202525</v>
      </c>
      <c r="E387" s="3" t="s">
        <v>44</v>
      </c>
      <c r="F387" s="3" t="s">
        <v>45</v>
      </c>
      <c r="G387" s="3" t="s">
        <v>46</v>
      </c>
      <c r="H387" s="3" t="s">
        <v>204</v>
      </c>
      <c r="I387" s="3" t="s">
        <v>205</v>
      </c>
      <c r="J387" s="3" t="s">
        <v>216</v>
      </c>
      <c r="K387" s="3" t="s">
        <v>50</v>
      </c>
      <c r="L387" s="3" t="s">
        <v>137</v>
      </c>
      <c r="M387" s="3" t="s">
        <v>52</v>
      </c>
      <c r="N387" s="3" t="s">
        <v>53</v>
      </c>
      <c r="O387" s="4" t="s">
        <v>55</v>
      </c>
      <c r="P387" s="5" t="s">
        <v>70</v>
      </c>
      <c r="Q387" s="5" t="s">
        <v>70</v>
      </c>
      <c r="R387" s="5" t="s">
        <v>70</v>
      </c>
      <c r="S387" s="5" t="s">
        <v>70</v>
      </c>
      <c r="T387" s="5" t="s">
        <v>70</v>
      </c>
      <c r="U387" s="5" t="s">
        <v>70</v>
      </c>
      <c r="V387" s="5" t="s">
        <v>70</v>
      </c>
      <c r="W387" s="5" t="s">
        <v>70</v>
      </c>
      <c r="X387" s="5" t="s">
        <v>70</v>
      </c>
      <c r="Y387" s="5" t="s">
        <v>70</v>
      </c>
      <c r="Z387" s="5" t="s">
        <v>70</v>
      </c>
      <c r="AA387" s="5" t="s">
        <v>70</v>
      </c>
      <c r="AB387" s="5" t="s">
        <v>70</v>
      </c>
      <c r="AC387" s="5" t="s">
        <v>79</v>
      </c>
      <c r="AD387" s="5" t="s">
        <v>79</v>
      </c>
      <c r="AE387" s="5" t="s">
        <v>70</v>
      </c>
      <c r="AF387" s="5" t="s">
        <v>59</v>
      </c>
      <c r="AG387" s="5" t="s">
        <v>59</v>
      </c>
      <c r="AH387" s="5" t="s">
        <v>59</v>
      </c>
      <c r="AI387" s="5" t="s">
        <v>59</v>
      </c>
      <c r="AJ387" s="5" t="s">
        <v>59</v>
      </c>
      <c r="AK387" s="5" t="s">
        <v>59</v>
      </c>
      <c r="AL387" s="5" t="s">
        <v>59</v>
      </c>
      <c r="AM387" s="5" t="s">
        <v>70</v>
      </c>
      <c r="AN387" s="5" t="s">
        <v>79</v>
      </c>
      <c r="AO387" s="5" t="s">
        <v>79</v>
      </c>
      <c r="AP387" s="5" t="s">
        <v>79</v>
      </c>
    </row>
    <row r="388">
      <c r="A388" s="3" t="s">
        <v>42</v>
      </c>
      <c r="B388" s="3" t="s">
        <v>215</v>
      </c>
      <c r="C388" s="3">
        <v>4</v>
      </c>
      <c r="D388" s="3">
        <v>202525</v>
      </c>
      <c r="E388" s="3" t="s">
        <v>44</v>
      </c>
      <c r="F388" s="3" t="s">
        <v>45</v>
      </c>
      <c r="G388" s="3" t="s">
        <v>46</v>
      </c>
      <c r="H388" s="3" t="s">
        <v>204</v>
      </c>
      <c r="I388" s="3" t="s">
        <v>205</v>
      </c>
      <c r="J388" s="3" t="s">
        <v>216</v>
      </c>
      <c r="K388" s="3" t="s">
        <v>50</v>
      </c>
      <c r="L388" s="3" t="s">
        <v>137</v>
      </c>
      <c r="M388" s="3" t="s">
        <v>52</v>
      </c>
      <c r="N388" s="3" t="s">
        <v>53</v>
      </c>
      <c r="O388" s="4" t="s">
        <v>61</v>
      </c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</row>
    <row r="389">
      <c r="A389" s="3" t="s">
        <v>42</v>
      </c>
      <c r="B389" s="3" t="s">
        <v>215</v>
      </c>
      <c r="C389" s="3">
        <v>4</v>
      </c>
      <c r="D389" s="3">
        <v>202525</v>
      </c>
      <c r="E389" s="3" t="s">
        <v>44</v>
      </c>
      <c r="F389" s="3" t="s">
        <v>45</v>
      </c>
      <c r="G389" s="3" t="s">
        <v>46</v>
      </c>
      <c r="H389" s="3" t="s">
        <v>204</v>
      </c>
      <c r="I389" s="3" t="s">
        <v>205</v>
      </c>
      <c r="J389" s="3" t="s">
        <v>216</v>
      </c>
      <c r="K389" s="3" t="s">
        <v>50</v>
      </c>
      <c r="L389" s="3" t="s">
        <v>137</v>
      </c>
      <c r="M389" s="3" t="s">
        <v>52</v>
      </c>
      <c r="N389" s="3" t="s">
        <v>53</v>
      </c>
      <c r="O389" s="4" t="s">
        <v>62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</row>
    <row r="390">
      <c r="A390" s="3" t="s">
        <v>42</v>
      </c>
      <c r="B390" s="3" t="s">
        <v>217</v>
      </c>
      <c r="C390" s="3">
        <v>4</v>
      </c>
      <c r="D390" s="3">
        <v>202525</v>
      </c>
      <c r="E390" s="3" t="s">
        <v>44</v>
      </c>
      <c r="F390" s="3" t="s">
        <v>45</v>
      </c>
      <c r="G390" s="3" t="s">
        <v>46</v>
      </c>
      <c r="H390" s="3" t="s">
        <v>204</v>
      </c>
      <c r="I390" s="3" t="s">
        <v>205</v>
      </c>
      <c r="J390" s="3" t="s">
        <v>216</v>
      </c>
      <c r="K390" s="3" t="s">
        <v>64</v>
      </c>
      <c r="L390" s="3" t="s">
        <v>137</v>
      </c>
      <c r="M390" s="3" t="s">
        <v>52</v>
      </c>
      <c r="N390" s="3" t="s">
        <v>53</v>
      </c>
      <c r="O390" s="4" t="s">
        <v>54</v>
      </c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>
        <v>1</v>
      </c>
      <c r="AI390" s="3">
        <v>2</v>
      </c>
      <c r="AJ390" s="3">
        <v>6</v>
      </c>
      <c r="AK390" s="3">
        <v>6</v>
      </c>
      <c r="AL390" s="3">
        <v>10</v>
      </c>
      <c r="AM390" s="3">
        <v>4</v>
      </c>
      <c r="AN390" s="3">
        <v>5</v>
      </c>
      <c r="AO390" s="3">
        <v>5</v>
      </c>
      <c r="AP390" s="3">
        <v>6</v>
      </c>
    </row>
    <row r="391">
      <c r="A391" s="3" t="s">
        <v>42</v>
      </c>
      <c r="B391" s="3" t="s">
        <v>217</v>
      </c>
      <c r="C391" s="3">
        <v>4</v>
      </c>
      <c r="D391" s="3">
        <v>202525</v>
      </c>
      <c r="E391" s="3" t="s">
        <v>44</v>
      </c>
      <c r="F391" s="3" t="s">
        <v>45</v>
      </c>
      <c r="G391" s="3" t="s">
        <v>46</v>
      </c>
      <c r="H391" s="3" t="s">
        <v>204</v>
      </c>
      <c r="I391" s="3" t="s">
        <v>205</v>
      </c>
      <c r="J391" s="3" t="s">
        <v>216</v>
      </c>
      <c r="K391" s="3" t="s">
        <v>64</v>
      </c>
      <c r="L391" s="3" t="s">
        <v>137</v>
      </c>
      <c r="M391" s="3" t="s">
        <v>52</v>
      </c>
      <c r="N391" s="3" t="s">
        <v>53</v>
      </c>
      <c r="O391" s="4" t="s">
        <v>55</v>
      </c>
      <c r="P391" s="5" t="s">
        <v>218</v>
      </c>
      <c r="Q391" s="5" t="s">
        <v>58</v>
      </c>
      <c r="R391" s="5" t="s">
        <v>58</v>
      </c>
      <c r="S391" s="5" t="s">
        <v>58</v>
      </c>
      <c r="T391" s="5" t="s">
        <v>58</v>
      </c>
      <c r="U391" s="5" t="s">
        <v>58</v>
      </c>
      <c r="V391" s="5" t="s">
        <v>58</v>
      </c>
      <c r="W391" s="5" t="s">
        <v>58</v>
      </c>
      <c r="X391" s="5" t="s">
        <v>58</v>
      </c>
      <c r="Y391" s="5" t="s">
        <v>76</v>
      </c>
      <c r="Z391" s="5" t="s">
        <v>76</v>
      </c>
      <c r="AA391" s="5" t="s">
        <v>76</v>
      </c>
      <c r="AB391" s="5" t="s">
        <v>76</v>
      </c>
      <c r="AC391" s="5" t="s">
        <v>60</v>
      </c>
      <c r="AD391" s="5" t="s">
        <v>60</v>
      </c>
      <c r="AE391" s="5" t="s">
        <v>69</v>
      </c>
      <c r="AF391" s="5" t="s">
        <v>92</v>
      </c>
      <c r="AG391" s="5" t="s">
        <v>92</v>
      </c>
      <c r="AH391" s="5" t="s">
        <v>92</v>
      </c>
      <c r="AI391" s="5" t="s">
        <v>92</v>
      </c>
      <c r="AJ391" s="5" t="s">
        <v>92</v>
      </c>
      <c r="AK391" s="5" t="s">
        <v>92</v>
      </c>
      <c r="AL391" s="5" t="s">
        <v>92</v>
      </c>
      <c r="AM391" s="5" t="s">
        <v>76</v>
      </c>
      <c r="AN391" s="5" t="s">
        <v>60</v>
      </c>
      <c r="AO391" s="5" t="s">
        <v>60</v>
      </c>
      <c r="AP391" s="5" t="s">
        <v>60</v>
      </c>
    </row>
    <row r="392">
      <c r="A392" s="3" t="s">
        <v>42</v>
      </c>
      <c r="B392" s="3" t="s">
        <v>217</v>
      </c>
      <c r="C392" s="3">
        <v>4</v>
      </c>
      <c r="D392" s="3">
        <v>202525</v>
      </c>
      <c r="E392" s="3" t="s">
        <v>44</v>
      </c>
      <c r="F392" s="3" t="s">
        <v>45</v>
      </c>
      <c r="G392" s="3" t="s">
        <v>46</v>
      </c>
      <c r="H392" s="3" t="s">
        <v>204</v>
      </c>
      <c r="I392" s="3" t="s">
        <v>205</v>
      </c>
      <c r="J392" s="3" t="s">
        <v>216</v>
      </c>
      <c r="K392" s="3" t="s">
        <v>64</v>
      </c>
      <c r="L392" s="3" t="s">
        <v>137</v>
      </c>
      <c r="M392" s="3" t="s">
        <v>52</v>
      </c>
      <c r="N392" s="3" t="s">
        <v>53</v>
      </c>
      <c r="O392" s="4" t="s">
        <v>61</v>
      </c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</row>
    <row r="393">
      <c r="A393" s="3" t="s">
        <v>42</v>
      </c>
      <c r="B393" s="3" t="s">
        <v>217</v>
      </c>
      <c r="C393" s="3">
        <v>4</v>
      </c>
      <c r="D393" s="3">
        <v>202525</v>
      </c>
      <c r="E393" s="3" t="s">
        <v>44</v>
      </c>
      <c r="F393" s="3" t="s">
        <v>45</v>
      </c>
      <c r="G393" s="3" t="s">
        <v>46</v>
      </c>
      <c r="H393" s="3" t="s">
        <v>204</v>
      </c>
      <c r="I393" s="3" t="s">
        <v>205</v>
      </c>
      <c r="J393" s="3" t="s">
        <v>216</v>
      </c>
      <c r="K393" s="3" t="s">
        <v>64</v>
      </c>
      <c r="L393" s="3" t="s">
        <v>137</v>
      </c>
      <c r="M393" s="3" t="s">
        <v>52</v>
      </c>
      <c r="N393" s="3" t="s">
        <v>53</v>
      </c>
      <c r="O393" s="4" t="s">
        <v>62</v>
      </c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</row>
    <row r="394">
      <c r="A394" s="3" t="s">
        <v>42</v>
      </c>
      <c r="B394" s="3" t="s">
        <v>219</v>
      </c>
      <c r="C394" s="3">
        <v>4</v>
      </c>
      <c r="D394" s="3">
        <v>202525</v>
      </c>
      <c r="E394" s="3" t="s">
        <v>44</v>
      </c>
      <c r="F394" s="3" t="s">
        <v>45</v>
      </c>
      <c r="G394" s="3" t="s">
        <v>46</v>
      </c>
      <c r="H394" s="3" t="s">
        <v>204</v>
      </c>
      <c r="I394" s="3" t="s">
        <v>205</v>
      </c>
      <c r="J394" s="3" t="s">
        <v>216</v>
      </c>
      <c r="K394" s="3" t="s">
        <v>68</v>
      </c>
      <c r="L394" s="3" t="s">
        <v>137</v>
      </c>
      <c r="M394" s="3" t="s">
        <v>52</v>
      </c>
      <c r="N394" s="3" t="s">
        <v>53</v>
      </c>
      <c r="O394" s="4" t="s">
        <v>54</v>
      </c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>
        <v>1</v>
      </c>
      <c r="AJ394" s="3">
        <v>3</v>
      </c>
      <c r="AK394" s="3">
        <v>2</v>
      </c>
      <c r="AL394" s="3">
        <v>7</v>
      </c>
      <c r="AM394" s="3">
        <v>4</v>
      </c>
      <c r="AN394" s="3">
        <v>1</v>
      </c>
      <c r="AO394" s="3">
        <v>2</v>
      </c>
      <c r="AP394" s="3"/>
    </row>
    <row r="395">
      <c r="A395" s="3" t="s">
        <v>42</v>
      </c>
      <c r="B395" s="3" t="s">
        <v>219</v>
      </c>
      <c r="C395" s="3">
        <v>4</v>
      </c>
      <c r="D395" s="3">
        <v>202525</v>
      </c>
      <c r="E395" s="3" t="s">
        <v>44</v>
      </c>
      <c r="F395" s="3" t="s">
        <v>45</v>
      </c>
      <c r="G395" s="3" t="s">
        <v>46</v>
      </c>
      <c r="H395" s="3" t="s">
        <v>204</v>
      </c>
      <c r="I395" s="3" t="s">
        <v>205</v>
      </c>
      <c r="J395" s="3" t="s">
        <v>216</v>
      </c>
      <c r="K395" s="3" t="s">
        <v>68</v>
      </c>
      <c r="L395" s="3" t="s">
        <v>137</v>
      </c>
      <c r="M395" s="3" t="s">
        <v>52</v>
      </c>
      <c r="N395" s="3" t="s">
        <v>53</v>
      </c>
      <c r="O395" s="4" t="s">
        <v>55</v>
      </c>
      <c r="P395" s="5" t="s">
        <v>60</v>
      </c>
      <c r="Q395" s="5" t="s">
        <v>59</v>
      </c>
      <c r="R395" s="5" t="s">
        <v>59</v>
      </c>
      <c r="S395" s="5" t="s">
        <v>59</v>
      </c>
      <c r="T395" s="5" t="s">
        <v>59</v>
      </c>
      <c r="U395" s="5" t="s">
        <v>59</v>
      </c>
      <c r="V395" s="5" t="s">
        <v>59</v>
      </c>
      <c r="W395" s="5" t="s">
        <v>59</v>
      </c>
      <c r="X395" s="5" t="s">
        <v>59</v>
      </c>
      <c r="Y395" s="5" t="s">
        <v>59</v>
      </c>
      <c r="Z395" s="5" t="s">
        <v>59</v>
      </c>
      <c r="AA395" s="5" t="s">
        <v>59</v>
      </c>
      <c r="AB395" s="5" t="s">
        <v>74</v>
      </c>
      <c r="AC395" s="5" t="s">
        <v>74</v>
      </c>
      <c r="AD395" s="5" t="s">
        <v>100</v>
      </c>
      <c r="AE395" s="5" t="s">
        <v>60</v>
      </c>
      <c r="AF395" s="5" t="s">
        <v>60</v>
      </c>
      <c r="AG395" s="5" t="s">
        <v>60</v>
      </c>
      <c r="AH395" s="5" t="s">
        <v>60</v>
      </c>
      <c r="AI395" s="5" t="s">
        <v>60</v>
      </c>
      <c r="AJ395" s="5" t="s">
        <v>60</v>
      </c>
      <c r="AK395" s="5" t="s">
        <v>60</v>
      </c>
      <c r="AL395" s="5" t="s">
        <v>60</v>
      </c>
      <c r="AM395" s="5" t="s">
        <v>59</v>
      </c>
      <c r="AN395" s="5" t="s">
        <v>100</v>
      </c>
      <c r="AO395" s="5" t="s">
        <v>100</v>
      </c>
      <c r="AP395" s="5" t="s">
        <v>100</v>
      </c>
    </row>
    <row r="396">
      <c r="A396" s="3" t="s">
        <v>42</v>
      </c>
      <c r="B396" s="3" t="s">
        <v>219</v>
      </c>
      <c r="C396" s="3">
        <v>4</v>
      </c>
      <c r="D396" s="3">
        <v>202525</v>
      </c>
      <c r="E396" s="3" t="s">
        <v>44</v>
      </c>
      <c r="F396" s="3" t="s">
        <v>45</v>
      </c>
      <c r="G396" s="3" t="s">
        <v>46</v>
      </c>
      <c r="H396" s="3" t="s">
        <v>204</v>
      </c>
      <c r="I396" s="3" t="s">
        <v>205</v>
      </c>
      <c r="J396" s="3" t="s">
        <v>216</v>
      </c>
      <c r="K396" s="3" t="s">
        <v>68</v>
      </c>
      <c r="L396" s="3" t="s">
        <v>137</v>
      </c>
      <c r="M396" s="3" t="s">
        <v>52</v>
      </c>
      <c r="N396" s="3" t="s">
        <v>53</v>
      </c>
      <c r="O396" s="4" t="s">
        <v>61</v>
      </c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</row>
    <row r="397">
      <c r="A397" s="3" t="s">
        <v>42</v>
      </c>
      <c r="B397" s="3" t="s">
        <v>219</v>
      </c>
      <c r="C397" s="3">
        <v>4</v>
      </c>
      <c r="D397" s="3">
        <v>202525</v>
      </c>
      <c r="E397" s="3" t="s">
        <v>44</v>
      </c>
      <c r="F397" s="3" t="s">
        <v>45</v>
      </c>
      <c r="G397" s="3" t="s">
        <v>46</v>
      </c>
      <c r="H397" s="3" t="s">
        <v>204</v>
      </c>
      <c r="I397" s="3" t="s">
        <v>205</v>
      </c>
      <c r="J397" s="3" t="s">
        <v>216</v>
      </c>
      <c r="K397" s="3" t="s">
        <v>68</v>
      </c>
      <c r="L397" s="3" t="s">
        <v>137</v>
      </c>
      <c r="M397" s="3" t="s">
        <v>52</v>
      </c>
      <c r="N397" s="3" t="s">
        <v>53</v>
      </c>
      <c r="O397" s="4" t="s">
        <v>62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</row>
    <row r="398">
      <c r="A398" s="3" t="s">
        <v>42</v>
      </c>
      <c r="B398" s="3" t="s">
        <v>220</v>
      </c>
      <c r="C398" s="3">
        <v>4</v>
      </c>
      <c r="D398" s="3">
        <v>202525</v>
      </c>
      <c r="E398" s="3" t="s">
        <v>44</v>
      </c>
      <c r="F398" s="3" t="s">
        <v>45</v>
      </c>
      <c r="G398" s="3" t="s">
        <v>46</v>
      </c>
      <c r="H398" s="3" t="s">
        <v>204</v>
      </c>
      <c r="I398" s="3" t="s">
        <v>205</v>
      </c>
      <c r="J398" s="3" t="s">
        <v>221</v>
      </c>
      <c r="K398" s="3" t="s">
        <v>50</v>
      </c>
      <c r="L398" s="3" t="s">
        <v>137</v>
      </c>
      <c r="M398" s="3" t="s">
        <v>52</v>
      </c>
      <c r="N398" s="3" t="s">
        <v>53</v>
      </c>
      <c r="O398" s="4" t="s">
        <v>54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>
        <v>1</v>
      </c>
      <c r="AH398" s="3">
        <v>1</v>
      </c>
      <c r="AI398" s="3"/>
      <c r="AJ398" s="3">
        <v>4</v>
      </c>
      <c r="AK398" s="3"/>
      <c r="AL398" s="3"/>
      <c r="AM398" s="3"/>
      <c r="AN398" s="3"/>
      <c r="AO398" s="3"/>
      <c r="AP398" s="3">
        <v>1</v>
      </c>
    </row>
    <row r="399">
      <c r="A399" s="3" t="s">
        <v>42</v>
      </c>
      <c r="B399" s="3" t="s">
        <v>220</v>
      </c>
      <c r="C399" s="3">
        <v>4</v>
      </c>
      <c r="D399" s="3">
        <v>202525</v>
      </c>
      <c r="E399" s="3" t="s">
        <v>44</v>
      </c>
      <c r="F399" s="3" t="s">
        <v>45</v>
      </c>
      <c r="G399" s="3" t="s">
        <v>46</v>
      </c>
      <c r="H399" s="3" t="s">
        <v>204</v>
      </c>
      <c r="I399" s="3" t="s">
        <v>205</v>
      </c>
      <c r="J399" s="3" t="s">
        <v>221</v>
      </c>
      <c r="K399" s="3" t="s">
        <v>50</v>
      </c>
      <c r="L399" s="3" t="s">
        <v>137</v>
      </c>
      <c r="M399" s="3" t="s">
        <v>52</v>
      </c>
      <c r="N399" s="3" t="s">
        <v>53</v>
      </c>
      <c r="O399" s="4" t="s">
        <v>55</v>
      </c>
      <c r="P399" s="5" t="s">
        <v>73</v>
      </c>
      <c r="Q399" s="5" t="s">
        <v>73</v>
      </c>
      <c r="R399" s="5" t="s">
        <v>73</v>
      </c>
      <c r="S399" s="5" t="s">
        <v>73</v>
      </c>
      <c r="T399" s="5" t="s">
        <v>73</v>
      </c>
      <c r="U399" s="5" t="s">
        <v>73</v>
      </c>
      <c r="V399" s="5" t="s">
        <v>73</v>
      </c>
      <c r="W399" s="5" t="s">
        <v>73</v>
      </c>
      <c r="X399" s="5" t="s">
        <v>73</v>
      </c>
      <c r="Y399" s="5" t="s">
        <v>79</v>
      </c>
      <c r="Z399" s="5" t="s">
        <v>79</v>
      </c>
      <c r="AA399" s="5" t="s">
        <v>79</v>
      </c>
      <c r="AB399" s="5" t="s">
        <v>79</v>
      </c>
      <c r="AC399" s="5" t="s">
        <v>73</v>
      </c>
      <c r="AD399" s="5" t="s">
        <v>73</v>
      </c>
      <c r="AE399" s="5" t="s">
        <v>79</v>
      </c>
      <c r="AF399" s="5" t="s">
        <v>70</v>
      </c>
      <c r="AG399" s="5" t="s">
        <v>70</v>
      </c>
      <c r="AH399" s="5" t="s">
        <v>70</v>
      </c>
      <c r="AI399" s="5" t="s">
        <v>70</v>
      </c>
      <c r="AJ399" s="5" t="s">
        <v>70</v>
      </c>
      <c r="AK399" s="5" t="s">
        <v>70</v>
      </c>
      <c r="AL399" s="5" t="s">
        <v>70</v>
      </c>
      <c r="AM399" s="5" t="s">
        <v>79</v>
      </c>
      <c r="AN399" s="5" t="s">
        <v>73</v>
      </c>
      <c r="AO399" s="5" t="s">
        <v>73</v>
      </c>
      <c r="AP399" s="5" t="s">
        <v>73</v>
      </c>
    </row>
    <row r="400">
      <c r="A400" s="3" t="s">
        <v>42</v>
      </c>
      <c r="B400" s="3" t="s">
        <v>220</v>
      </c>
      <c r="C400" s="3">
        <v>4</v>
      </c>
      <c r="D400" s="3">
        <v>202525</v>
      </c>
      <c r="E400" s="3" t="s">
        <v>44</v>
      </c>
      <c r="F400" s="3" t="s">
        <v>45</v>
      </c>
      <c r="G400" s="3" t="s">
        <v>46</v>
      </c>
      <c r="H400" s="3" t="s">
        <v>204</v>
      </c>
      <c r="I400" s="3" t="s">
        <v>205</v>
      </c>
      <c r="J400" s="3" t="s">
        <v>221</v>
      </c>
      <c r="K400" s="3" t="s">
        <v>50</v>
      </c>
      <c r="L400" s="3" t="s">
        <v>137</v>
      </c>
      <c r="M400" s="3" t="s">
        <v>52</v>
      </c>
      <c r="N400" s="3" t="s">
        <v>53</v>
      </c>
      <c r="O400" s="4" t="s">
        <v>61</v>
      </c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</row>
    <row r="401">
      <c r="A401" s="3" t="s">
        <v>42</v>
      </c>
      <c r="B401" s="3" t="s">
        <v>220</v>
      </c>
      <c r="C401" s="3">
        <v>4</v>
      </c>
      <c r="D401" s="3">
        <v>202525</v>
      </c>
      <c r="E401" s="3" t="s">
        <v>44</v>
      </c>
      <c r="F401" s="3" t="s">
        <v>45</v>
      </c>
      <c r="G401" s="3" t="s">
        <v>46</v>
      </c>
      <c r="H401" s="3" t="s">
        <v>204</v>
      </c>
      <c r="I401" s="3" t="s">
        <v>205</v>
      </c>
      <c r="J401" s="3" t="s">
        <v>221</v>
      </c>
      <c r="K401" s="3" t="s">
        <v>50</v>
      </c>
      <c r="L401" s="3" t="s">
        <v>137</v>
      </c>
      <c r="M401" s="3" t="s">
        <v>52</v>
      </c>
      <c r="N401" s="3" t="s">
        <v>53</v>
      </c>
      <c r="O401" s="4" t="s">
        <v>62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</row>
    <row r="402">
      <c r="A402" s="3" t="s">
        <v>42</v>
      </c>
      <c r="B402" s="3" t="s">
        <v>222</v>
      </c>
      <c r="C402" s="3">
        <v>4</v>
      </c>
      <c r="D402" s="3">
        <v>202525</v>
      </c>
      <c r="E402" s="3" t="s">
        <v>44</v>
      </c>
      <c r="F402" s="3" t="s">
        <v>45</v>
      </c>
      <c r="G402" s="3" t="s">
        <v>46</v>
      </c>
      <c r="H402" s="3" t="s">
        <v>204</v>
      </c>
      <c r="I402" s="3" t="s">
        <v>205</v>
      </c>
      <c r="J402" s="3" t="s">
        <v>221</v>
      </c>
      <c r="K402" s="3" t="s">
        <v>64</v>
      </c>
      <c r="L402" s="3" t="s">
        <v>137</v>
      </c>
      <c r="M402" s="3" t="s">
        <v>52</v>
      </c>
      <c r="N402" s="3" t="s">
        <v>53</v>
      </c>
      <c r="O402" s="4" t="s">
        <v>54</v>
      </c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>
        <v>1</v>
      </c>
      <c r="AI402" s="3">
        <v>2</v>
      </c>
      <c r="AJ402" s="3">
        <v>7</v>
      </c>
      <c r="AK402" s="3">
        <v>9</v>
      </c>
      <c r="AL402" s="3">
        <v>3</v>
      </c>
      <c r="AM402" s="3">
        <v>3</v>
      </c>
      <c r="AN402" s="3"/>
      <c r="AO402" s="3"/>
      <c r="AP402" s="3">
        <v>2</v>
      </c>
    </row>
    <row r="403">
      <c r="A403" s="3" t="s">
        <v>42</v>
      </c>
      <c r="B403" s="3" t="s">
        <v>222</v>
      </c>
      <c r="C403" s="3">
        <v>4</v>
      </c>
      <c r="D403" s="3">
        <v>202525</v>
      </c>
      <c r="E403" s="3" t="s">
        <v>44</v>
      </c>
      <c r="F403" s="3" t="s">
        <v>45</v>
      </c>
      <c r="G403" s="3" t="s">
        <v>46</v>
      </c>
      <c r="H403" s="3" t="s">
        <v>204</v>
      </c>
      <c r="I403" s="3" t="s">
        <v>205</v>
      </c>
      <c r="J403" s="3" t="s">
        <v>221</v>
      </c>
      <c r="K403" s="3" t="s">
        <v>64</v>
      </c>
      <c r="L403" s="3" t="s">
        <v>137</v>
      </c>
      <c r="M403" s="3" t="s">
        <v>52</v>
      </c>
      <c r="N403" s="3" t="s">
        <v>53</v>
      </c>
      <c r="O403" s="4" t="s">
        <v>55</v>
      </c>
      <c r="P403" s="5" t="s">
        <v>58</v>
      </c>
      <c r="Q403" s="5" t="s">
        <v>100</v>
      </c>
      <c r="R403" s="5" t="s">
        <v>100</v>
      </c>
      <c r="S403" s="5" t="s">
        <v>100</v>
      </c>
      <c r="T403" s="5" t="s">
        <v>100</v>
      </c>
      <c r="U403" s="5" t="s">
        <v>100</v>
      </c>
      <c r="V403" s="5" t="s">
        <v>100</v>
      </c>
      <c r="W403" s="5" t="s">
        <v>100</v>
      </c>
      <c r="X403" s="5" t="s">
        <v>100</v>
      </c>
      <c r="Y403" s="5" t="s">
        <v>100</v>
      </c>
      <c r="Z403" s="5" t="s">
        <v>100</v>
      </c>
      <c r="AA403" s="5" t="s">
        <v>100</v>
      </c>
      <c r="AB403" s="5" t="s">
        <v>100</v>
      </c>
      <c r="AC403" s="5" t="s">
        <v>100</v>
      </c>
      <c r="AD403" s="5" t="s">
        <v>100</v>
      </c>
      <c r="AE403" s="5" t="s">
        <v>59</v>
      </c>
      <c r="AF403" s="5" t="s">
        <v>58</v>
      </c>
      <c r="AG403" s="5" t="s">
        <v>58</v>
      </c>
      <c r="AH403" s="5" t="s">
        <v>58</v>
      </c>
      <c r="AI403" s="5" t="s">
        <v>58</v>
      </c>
      <c r="AJ403" s="5" t="s">
        <v>58</v>
      </c>
      <c r="AK403" s="5" t="s">
        <v>58</v>
      </c>
      <c r="AL403" s="5" t="s">
        <v>58</v>
      </c>
      <c r="AM403" s="5" t="s">
        <v>100</v>
      </c>
      <c r="AN403" s="5" t="s">
        <v>100</v>
      </c>
      <c r="AO403" s="5" t="s">
        <v>100</v>
      </c>
      <c r="AP403" s="5" t="s">
        <v>100</v>
      </c>
    </row>
    <row r="404">
      <c r="A404" s="3" t="s">
        <v>42</v>
      </c>
      <c r="B404" s="3" t="s">
        <v>222</v>
      </c>
      <c r="C404" s="3">
        <v>4</v>
      </c>
      <c r="D404" s="3">
        <v>202525</v>
      </c>
      <c r="E404" s="3" t="s">
        <v>44</v>
      </c>
      <c r="F404" s="3" t="s">
        <v>45</v>
      </c>
      <c r="G404" s="3" t="s">
        <v>46</v>
      </c>
      <c r="H404" s="3" t="s">
        <v>204</v>
      </c>
      <c r="I404" s="3" t="s">
        <v>205</v>
      </c>
      <c r="J404" s="3" t="s">
        <v>221</v>
      </c>
      <c r="K404" s="3" t="s">
        <v>64</v>
      </c>
      <c r="L404" s="3" t="s">
        <v>137</v>
      </c>
      <c r="M404" s="3" t="s">
        <v>52</v>
      </c>
      <c r="N404" s="3" t="s">
        <v>53</v>
      </c>
      <c r="O404" s="4" t="s">
        <v>61</v>
      </c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</row>
    <row r="405">
      <c r="A405" s="3" t="s">
        <v>42</v>
      </c>
      <c r="B405" s="3" t="s">
        <v>222</v>
      </c>
      <c r="C405" s="3">
        <v>4</v>
      </c>
      <c r="D405" s="3">
        <v>202525</v>
      </c>
      <c r="E405" s="3" t="s">
        <v>44</v>
      </c>
      <c r="F405" s="3" t="s">
        <v>45</v>
      </c>
      <c r="G405" s="3" t="s">
        <v>46</v>
      </c>
      <c r="H405" s="3" t="s">
        <v>204</v>
      </c>
      <c r="I405" s="3" t="s">
        <v>205</v>
      </c>
      <c r="J405" s="3" t="s">
        <v>221</v>
      </c>
      <c r="K405" s="3" t="s">
        <v>64</v>
      </c>
      <c r="L405" s="3" t="s">
        <v>137</v>
      </c>
      <c r="M405" s="3" t="s">
        <v>52</v>
      </c>
      <c r="N405" s="3" t="s">
        <v>53</v>
      </c>
      <c r="O405" s="4" t="s">
        <v>62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</row>
    <row r="406">
      <c r="A406" s="3" t="s">
        <v>42</v>
      </c>
      <c r="B406" s="3" t="s">
        <v>223</v>
      </c>
      <c r="C406" s="3">
        <v>4</v>
      </c>
      <c r="D406" s="3">
        <v>202525</v>
      </c>
      <c r="E406" s="3" t="s">
        <v>44</v>
      </c>
      <c r="F406" s="3" t="s">
        <v>45</v>
      </c>
      <c r="G406" s="3" t="s">
        <v>46</v>
      </c>
      <c r="H406" s="3" t="s">
        <v>204</v>
      </c>
      <c r="I406" s="3" t="s">
        <v>205</v>
      </c>
      <c r="J406" s="3" t="s">
        <v>221</v>
      </c>
      <c r="K406" s="3" t="s">
        <v>68</v>
      </c>
      <c r="L406" s="3" t="s">
        <v>137</v>
      </c>
      <c r="M406" s="3" t="s">
        <v>52</v>
      </c>
      <c r="N406" s="3" t="s">
        <v>53</v>
      </c>
      <c r="O406" s="4" t="s">
        <v>54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>
        <v>2</v>
      </c>
      <c r="AK406" s="3">
        <v>3</v>
      </c>
      <c r="AL406" s="3">
        <v>6</v>
      </c>
      <c r="AM406" s="3">
        <v>3</v>
      </c>
      <c r="AN406" s="3"/>
      <c r="AO406" s="3"/>
      <c r="AP406" s="3">
        <v>1</v>
      </c>
    </row>
    <row r="407">
      <c r="A407" s="3" t="s">
        <v>42</v>
      </c>
      <c r="B407" s="3" t="s">
        <v>223</v>
      </c>
      <c r="C407" s="3">
        <v>4</v>
      </c>
      <c r="D407" s="3">
        <v>202525</v>
      </c>
      <c r="E407" s="3" t="s">
        <v>44</v>
      </c>
      <c r="F407" s="3" t="s">
        <v>45</v>
      </c>
      <c r="G407" s="3" t="s">
        <v>46</v>
      </c>
      <c r="H407" s="3" t="s">
        <v>204</v>
      </c>
      <c r="I407" s="3" t="s">
        <v>205</v>
      </c>
      <c r="J407" s="3" t="s">
        <v>221</v>
      </c>
      <c r="K407" s="3" t="s">
        <v>68</v>
      </c>
      <c r="L407" s="3" t="s">
        <v>137</v>
      </c>
      <c r="M407" s="3" t="s">
        <v>52</v>
      </c>
      <c r="N407" s="3" t="s">
        <v>53</v>
      </c>
      <c r="O407" s="4" t="s">
        <v>55</v>
      </c>
      <c r="P407" s="5" t="s">
        <v>100</v>
      </c>
      <c r="Q407" s="5" t="s">
        <v>74</v>
      </c>
      <c r="R407" s="5" t="s">
        <v>74</v>
      </c>
      <c r="S407" s="5" t="s">
        <v>74</v>
      </c>
      <c r="T407" s="5" t="s">
        <v>74</v>
      </c>
      <c r="U407" s="5" t="s">
        <v>74</v>
      </c>
      <c r="V407" s="5" t="s">
        <v>74</v>
      </c>
      <c r="W407" s="5" t="s">
        <v>74</v>
      </c>
      <c r="X407" s="5" t="s">
        <v>74</v>
      </c>
      <c r="Y407" s="5" t="s">
        <v>100</v>
      </c>
      <c r="Z407" s="5" t="s">
        <v>100</v>
      </c>
      <c r="AA407" s="5" t="s">
        <v>100</v>
      </c>
      <c r="AB407" s="5" t="s">
        <v>100</v>
      </c>
      <c r="AC407" s="5" t="s">
        <v>77</v>
      </c>
      <c r="AD407" s="5" t="s">
        <v>77</v>
      </c>
      <c r="AE407" s="5" t="s">
        <v>100</v>
      </c>
      <c r="AF407" s="5" t="s">
        <v>59</v>
      </c>
      <c r="AG407" s="5" t="s">
        <v>59</v>
      </c>
      <c r="AH407" s="5" t="s">
        <v>59</v>
      </c>
      <c r="AI407" s="5" t="s">
        <v>59</v>
      </c>
      <c r="AJ407" s="5" t="s">
        <v>59</v>
      </c>
      <c r="AK407" s="5" t="s">
        <v>59</v>
      </c>
      <c r="AL407" s="5" t="s">
        <v>59</v>
      </c>
      <c r="AM407" s="5" t="s">
        <v>100</v>
      </c>
      <c r="AN407" s="5" t="s">
        <v>77</v>
      </c>
      <c r="AO407" s="5" t="s">
        <v>77</v>
      </c>
      <c r="AP407" s="5" t="s">
        <v>77</v>
      </c>
    </row>
    <row r="408">
      <c r="A408" s="3" t="s">
        <v>42</v>
      </c>
      <c r="B408" s="3" t="s">
        <v>223</v>
      </c>
      <c r="C408" s="3">
        <v>4</v>
      </c>
      <c r="D408" s="3">
        <v>202525</v>
      </c>
      <c r="E408" s="3" t="s">
        <v>44</v>
      </c>
      <c r="F408" s="3" t="s">
        <v>45</v>
      </c>
      <c r="G408" s="3" t="s">
        <v>46</v>
      </c>
      <c r="H408" s="3" t="s">
        <v>204</v>
      </c>
      <c r="I408" s="3" t="s">
        <v>205</v>
      </c>
      <c r="J408" s="3" t="s">
        <v>221</v>
      </c>
      <c r="K408" s="3" t="s">
        <v>68</v>
      </c>
      <c r="L408" s="3" t="s">
        <v>137</v>
      </c>
      <c r="M408" s="3" t="s">
        <v>52</v>
      </c>
      <c r="N408" s="3" t="s">
        <v>53</v>
      </c>
      <c r="O408" s="4" t="s">
        <v>61</v>
      </c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</row>
    <row r="409">
      <c r="A409" s="3" t="s">
        <v>42</v>
      </c>
      <c r="B409" s="3" t="s">
        <v>223</v>
      </c>
      <c r="C409" s="3">
        <v>4</v>
      </c>
      <c r="D409" s="3">
        <v>202525</v>
      </c>
      <c r="E409" s="3" t="s">
        <v>44</v>
      </c>
      <c r="F409" s="3" t="s">
        <v>45</v>
      </c>
      <c r="G409" s="3" t="s">
        <v>46</v>
      </c>
      <c r="H409" s="3" t="s">
        <v>204</v>
      </c>
      <c r="I409" s="3" t="s">
        <v>205</v>
      </c>
      <c r="J409" s="3" t="s">
        <v>221</v>
      </c>
      <c r="K409" s="3" t="s">
        <v>68</v>
      </c>
      <c r="L409" s="3" t="s">
        <v>137</v>
      </c>
      <c r="M409" s="3" t="s">
        <v>52</v>
      </c>
      <c r="N409" s="3" t="s">
        <v>53</v>
      </c>
      <c r="O409" s="4" t="s">
        <v>62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</row>
    <row r="410">
      <c r="A410" s="3" t="s">
        <v>42</v>
      </c>
      <c r="B410" s="3" t="s">
        <v>224</v>
      </c>
      <c r="C410" s="3">
        <v>4</v>
      </c>
      <c r="D410" s="3">
        <v>202525</v>
      </c>
      <c r="E410" s="3" t="s">
        <v>44</v>
      </c>
      <c r="F410" s="3" t="s">
        <v>45</v>
      </c>
      <c r="G410" s="3" t="s">
        <v>46</v>
      </c>
      <c r="H410" s="3" t="s">
        <v>225</v>
      </c>
      <c r="I410" s="3" t="s">
        <v>226</v>
      </c>
      <c r="J410" s="3" t="s">
        <v>107</v>
      </c>
      <c r="K410" s="3" t="s">
        <v>50</v>
      </c>
      <c r="L410" s="3" t="s">
        <v>84</v>
      </c>
      <c r="M410" s="3" t="s">
        <v>52</v>
      </c>
      <c r="N410" s="3" t="s">
        <v>53</v>
      </c>
      <c r="O410" s="4" t="s">
        <v>54</v>
      </c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</row>
    <row r="411">
      <c r="A411" s="3" t="s">
        <v>42</v>
      </c>
      <c r="B411" s="3" t="s">
        <v>224</v>
      </c>
      <c r="C411" s="3">
        <v>4</v>
      </c>
      <c r="D411" s="3">
        <v>202525</v>
      </c>
      <c r="E411" s="3" t="s">
        <v>44</v>
      </c>
      <c r="F411" s="3" t="s">
        <v>45</v>
      </c>
      <c r="G411" s="3" t="s">
        <v>46</v>
      </c>
      <c r="H411" s="3" t="s">
        <v>225</v>
      </c>
      <c r="I411" s="3" t="s">
        <v>226</v>
      </c>
      <c r="J411" s="3" t="s">
        <v>107</v>
      </c>
      <c r="K411" s="3" t="s">
        <v>50</v>
      </c>
      <c r="L411" s="3" t="s">
        <v>84</v>
      </c>
      <c r="M411" s="3" t="s">
        <v>52</v>
      </c>
      <c r="N411" s="3" t="s">
        <v>53</v>
      </c>
      <c r="O411" s="4" t="s">
        <v>55</v>
      </c>
      <c r="P411" s="5" t="s">
        <v>73</v>
      </c>
      <c r="Q411" s="5" t="s">
        <v>74</v>
      </c>
      <c r="R411" s="5" t="s">
        <v>74</v>
      </c>
      <c r="S411" s="5" t="s">
        <v>74</v>
      </c>
      <c r="T411" s="5" t="s">
        <v>74</v>
      </c>
      <c r="U411" s="5" t="s">
        <v>74</v>
      </c>
      <c r="V411" s="5" t="s">
        <v>74</v>
      </c>
      <c r="W411" s="5" t="s">
        <v>74</v>
      </c>
      <c r="X411" s="5" t="s">
        <v>74</v>
      </c>
      <c r="Y411" s="5" t="s">
        <v>74</v>
      </c>
      <c r="Z411" s="5" t="s">
        <v>74</v>
      </c>
      <c r="AA411" s="5" t="s">
        <v>74</v>
      </c>
      <c r="AB411" s="5" t="s">
        <v>74</v>
      </c>
      <c r="AC411" s="5" t="s">
        <v>74</v>
      </c>
      <c r="AD411" s="5" t="s">
        <v>74</v>
      </c>
      <c r="AE411" s="5" t="s">
        <v>74</v>
      </c>
      <c r="AF411" s="5" t="s">
        <v>74</v>
      </c>
      <c r="AG411" s="5" t="s">
        <v>74</v>
      </c>
      <c r="AH411" s="5" t="s">
        <v>74</v>
      </c>
      <c r="AI411" s="5" t="s">
        <v>74</v>
      </c>
      <c r="AJ411" s="5" t="s">
        <v>74</v>
      </c>
      <c r="AK411" s="5" t="s">
        <v>74</v>
      </c>
      <c r="AL411" s="5" t="s">
        <v>74</v>
      </c>
      <c r="AM411" s="5" t="s">
        <v>74</v>
      </c>
      <c r="AN411" s="5" t="s">
        <v>74</v>
      </c>
      <c r="AO411" s="5" t="s">
        <v>74</v>
      </c>
      <c r="AP411" s="5" t="s">
        <v>74</v>
      </c>
    </row>
    <row r="412">
      <c r="A412" s="3" t="s">
        <v>42</v>
      </c>
      <c r="B412" s="3" t="s">
        <v>224</v>
      </c>
      <c r="C412" s="3">
        <v>4</v>
      </c>
      <c r="D412" s="3">
        <v>202525</v>
      </c>
      <c r="E412" s="3" t="s">
        <v>44</v>
      </c>
      <c r="F412" s="3" t="s">
        <v>45</v>
      </c>
      <c r="G412" s="3" t="s">
        <v>46</v>
      </c>
      <c r="H412" s="3" t="s">
        <v>225</v>
      </c>
      <c r="I412" s="3" t="s">
        <v>226</v>
      </c>
      <c r="J412" s="3" t="s">
        <v>107</v>
      </c>
      <c r="K412" s="3" t="s">
        <v>50</v>
      </c>
      <c r="L412" s="3" t="s">
        <v>84</v>
      </c>
      <c r="M412" s="3" t="s">
        <v>52</v>
      </c>
      <c r="N412" s="3" t="s">
        <v>53</v>
      </c>
      <c r="O412" s="4" t="s">
        <v>61</v>
      </c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</row>
    <row r="413">
      <c r="A413" s="3" t="s">
        <v>42</v>
      </c>
      <c r="B413" s="3" t="s">
        <v>224</v>
      </c>
      <c r="C413" s="3">
        <v>4</v>
      </c>
      <c r="D413" s="3">
        <v>202525</v>
      </c>
      <c r="E413" s="3" t="s">
        <v>44</v>
      </c>
      <c r="F413" s="3" t="s">
        <v>45</v>
      </c>
      <c r="G413" s="3" t="s">
        <v>46</v>
      </c>
      <c r="H413" s="3" t="s">
        <v>225</v>
      </c>
      <c r="I413" s="3" t="s">
        <v>226</v>
      </c>
      <c r="J413" s="3" t="s">
        <v>107</v>
      </c>
      <c r="K413" s="3" t="s">
        <v>50</v>
      </c>
      <c r="L413" s="3" t="s">
        <v>84</v>
      </c>
      <c r="M413" s="3" t="s">
        <v>52</v>
      </c>
      <c r="N413" s="3" t="s">
        <v>53</v>
      </c>
      <c r="O413" s="4" t="s">
        <v>62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</row>
    <row r="414">
      <c r="A414" s="3" t="s">
        <v>42</v>
      </c>
      <c r="B414" s="3" t="s">
        <v>227</v>
      </c>
      <c r="C414" s="3">
        <v>4</v>
      </c>
      <c r="D414" s="3">
        <v>202525</v>
      </c>
      <c r="E414" s="3" t="s">
        <v>44</v>
      </c>
      <c r="F414" s="3" t="s">
        <v>45</v>
      </c>
      <c r="G414" s="3" t="s">
        <v>46</v>
      </c>
      <c r="H414" s="3" t="s">
        <v>225</v>
      </c>
      <c r="I414" s="3" t="s">
        <v>226</v>
      </c>
      <c r="J414" s="3" t="s">
        <v>107</v>
      </c>
      <c r="K414" s="3" t="s">
        <v>228</v>
      </c>
      <c r="L414" s="3" t="s">
        <v>84</v>
      </c>
      <c r="M414" s="3" t="s">
        <v>52</v>
      </c>
      <c r="N414" s="3" t="s">
        <v>53</v>
      </c>
      <c r="O414" s="4" t="s">
        <v>54</v>
      </c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</row>
    <row r="415">
      <c r="A415" s="3" t="s">
        <v>42</v>
      </c>
      <c r="B415" s="3" t="s">
        <v>227</v>
      </c>
      <c r="C415" s="3">
        <v>4</v>
      </c>
      <c r="D415" s="3">
        <v>202525</v>
      </c>
      <c r="E415" s="3" t="s">
        <v>44</v>
      </c>
      <c r="F415" s="3" t="s">
        <v>45</v>
      </c>
      <c r="G415" s="3" t="s">
        <v>46</v>
      </c>
      <c r="H415" s="3" t="s">
        <v>225</v>
      </c>
      <c r="I415" s="3" t="s">
        <v>226</v>
      </c>
      <c r="J415" s="3" t="s">
        <v>107</v>
      </c>
      <c r="K415" s="3" t="s">
        <v>228</v>
      </c>
      <c r="L415" s="3" t="s">
        <v>84</v>
      </c>
      <c r="M415" s="3" t="s">
        <v>52</v>
      </c>
      <c r="N415" s="3" t="s">
        <v>53</v>
      </c>
      <c r="O415" s="4" t="s">
        <v>55</v>
      </c>
      <c r="P415" s="5" t="s">
        <v>73</v>
      </c>
      <c r="Q415" s="5" t="s">
        <v>74</v>
      </c>
      <c r="R415" s="5" t="s">
        <v>74</v>
      </c>
      <c r="S415" s="5" t="s">
        <v>74</v>
      </c>
      <c r="T415" s="5" t="s">
        <v>74</v>
      </c>
      <c r="U415" s="5" t="s">
        <v>74</v>
      </c>
      <c r="V415" s="5" t="s">
        <v>70</v>
      </c>
      <c r="W415" s="5" t="s">
        <v>70</v>
      </c>
      <c r="X415" s="5" t="s">
        <v>70</v>
      </c>
      <c r="Y415" s="5" t="s">
        <v>77</v>
      </c>
      <c r="Z415" s="5" t="s">
        <v>73</v>
      </c>
      <c r="AA415" s="5" t="s">
        <v>74</v>
      </c>
      <c r="AB415" s="5" t="s">
        <v>74</v>
      </c>
      <c r="AC415" s="5" t="s">
        <v>74</v>
      </c>
      <c r="AD415" s="5" t="s">
        <v>70</v>
      </c>
      <c r="AE415" s="5" t="s">
        <v>77</v>
      </c>
      <c r="AF415" s="5" t="s">
        <v>70</v>
      </c>
      <c r="AG415" s="5" t="s">
        <v>70</v>
      </c>
      <c r="AH415" s="5" t="s">
        <v>70</v>
      </c>
      <c r="AI415" s="5" t="s">
        <v>70</v>
      </c>
      <c r="AJ415" s="5" t="s">
        <v>70</v>
      </c>
      <c r="AK415" s="5" t="s">
        <v>70</v>
      </c>
      <c r="AL415" s="5" t="s">
        <v>70</v>
      </c>
      <c r="AM415" s="5" t="s">
        <v>77</v>
      </c>
      <c r="AN415" s="5" t="s">
        <v>70</v>
      </c>
      <c r="AO415" s="5" t="s">
        <v>70</v>
      </c>
      <c r="AP415" s="5" t="s">
        <v>70</v>
      </c>
    </row>
    <row r="416">
      <c r="A416" s="3" t="s">
        <v>42</v>
      </c>
      <c r="B416" s="3" t="s">
        <v>227</v>
      </c>
      <c r="C416" s="3">
        <v>4</v>
      </c>
      <c r="D416" s="3">
        <v>202525</v>
      </c>
      <c r="E416" s="3" t="s">
        <v>44</v>
      </c>
      <c r="F416" s="3" t="s">
        <v>45</v>
      </c>
      <c r="G416" s="3" t="s">
        <v>46</v>
      </c>
      <c r="H416" s="3" t="s">
        <v>225</v>
      </c>
      <c r="I416" s="3" t="s">
        <v>226</v>
      </c>
      <c r="J416" s="3" t="s">
        <v>107</v>
      </c>
      <c r="K416" s="3" t="s">
        <v>228</v>
      </c>
      <c r="L416" s="3" t="s">
        <v>84</v>
      </c>
      <c r="M416" s="3" t="s">
        <v>52</v>
      </c>
      <c r="N416" s="3" t="s">
        <v>53</v>
      </c>
      <c r="O416" s="4" t="s">
        <v>61</v>
      </c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</row>
    <row r="417">
      <c r="A417" s="3" t="s">
        <v>42</v>
      </c>
      <c r="B417" s="3" t="s">
        <v>227</v>
      </c>
      <c r="C417" s="3">
        <v>4</v>
      </c>
      <c r="D417" s="3">
        <v>202525</v>
      </c>
      <c r="E417" s="3" t="s">
        <v>44</v>
      </c>
      <c r="F417" s="3" t="s">
        <v>45</v>
      </c>
      <c r="G417" s="3" t="s">
        <v>46</v>
      </c>
      <c r="H417" s="3" t="s">
        <v>225</v>
      </c>
      <c r="I417" s="3" t="s">
        <v>226</v>
      </c>
      <c r="J417" s="3" t="s">
        <v>107</v>
      </c>
      <c r="K417" s="3" t="s">
        <v>228</v>
      </c>
      <c r="L417" s="3" t="s">
        <v>84</v>
      </c>
      <c r="M417" s="3" t="s">
        <v>52</v>
      </c>
      <c r="N417" s="3" t="s">
        <v>53</v>
      </c>
      <c r="O417" s="4" t="s">
        <v>62</v>
      </c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</row>
    <row r="418">
      <c r="A418" s="3" t="s">
        <v>42</v>
      </c>
      <c r="B418" s="3" t="s">
        <v>229</v>
      </c>
      <c r="C418" s="3">
        <v>4</v>
      </c>
      <c r="D418" s="3">
        <v>202525</v>
      </c>
      <c r="E418" s="3" t="s">
        <v>44</v>
      </c>
      <c r="F418" s="3" t="s">
        <v>45</v>
      </c>
      <c r="G418" s="3" t="s">
        <v>46</v>
      </c>
      <c r="H418" s="3" t="s">
        <v>225</v>
      </c>
      <c r="I418" s="3" t="s">
        <v>226</v>
      </c>
      <c r="J418" s="3" t="s">
        <v>107</v>
      </c>
      <c r="K418" s="3" t="s">
        <v>230</v>
      </c>
      <c r="L418" s="3" t="s">
        <v>84</v>
      </c>
      <c r="M418" s="3" t="s">
        <v>52</v>
      </c>
      <c r="N418" s="3" t="s">
        <v>53</v>
      </c>
      <c r="O418" s="4" t="s">
        <v>54</v>
      </c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</row>
    <row r="419">
      <c r="A419" s="3" t="s">
        <v>42</v>
      </c>
      <c r="B419" s="3" t="s">
        <v>229</v>
      </c>
      <c r="C419" s="3">
        <v>4</v>
      </c>
      <c r="D419" s="3">
        <v>202525</v>
      </c>
      <c r="E419" s="3" t="s">
        <v>44</v>
      </c>
      <c r="F419" s="3" t="s">
        <v>45</v>
      </c>
      <c r="G419" s="3" t="s">
        <v>46</v>
      </c>
      <c r="H419" s="3" t="s">
        <v>225</v>
      </c>
      <c r="I419" s="3" t="s">
        <v>226</v>
      </c>
      <c r="J419" s="3" t="s">
        <v>107</v>
      </c>
      <c r="K419" s="3" t="s">
        <v>230</v>
      </c>
      <c r="L419" s="3" t="s">
        <v>84</v>
      </c>
      <c r="M419" s="3" t="s">
        <v>52</v>
      </c>
      <c r="N419" s="3" t="s">
        <v>53</v>
      </c>
      <c r="O419" s="4" t="s">
        <v>55</v>
      </c>
      <c r="P419" s="5" t="s">
        <v>74</v>
      </c>
      <c r="Q419" s="5" t="s">
        <v>74</v>
      </c>
      <c r="R419" s="5" t="s">
        <v>74</v>
      </c>
      <c r="S419" s="5" t="s">
        <v>74</v>
      </c>
      <c r="T419" s="5" t="s">
        <v>74</v>
      </c>
      <c r="U419" s="5" t="s">
        <v>74</v>
      </c>
      <c r="V419" s="5" t="s">
        <v>77</v>
      </c>
      <c r="W419" s="5" t="s">
        <v>77</v>
      </c>
      <c r="X419" s="5" t="s">
        <v>77</v>
      </c>
      <c r="Y419" s="5" t="s">
        <v>79</v>
      </c>
      <c r="Z419" s="5" t="s">
        <v>74</v>
      </c>
      <c r="AA419" s="5" t="s">
        <v>74</v>
      </c>
      <c r="AB419" s="5" t="s">
        <v>74</v>
      </c>
      <c r="AC419" s="5" t="s">
        <v>74</v>
      </c>
      <c r="AD419" s="5" t="s">
        <v>77</v>
      </c>
      <c r="AE419" s="5" t="s">
        <v>77</v>
      </c>
      <c r="AF419" s="5" t="s">
        <v>77</v>
      </c>
      <c r="AG419" s="5" t="s">
        <v>77</v>
      </c>
      <c r="AH419" s="5" t="s">
        <v>77</v>
      </c>
      <c r="AI419" s="5" t="s">
        <v>77</v>
      </c>
      <c r="AJ419" s="5" t="s">
        <v>77</v>
      </c>
      <c r="AK419" s="5" t="s">
        <v>77</v>
      </c>
      <c r="AL419" s="5" t="s">
        <v>77</v>
      </c>
      <c r="AM419" s="5" t="s">
        <v>77</v>
      </c>
      <c r="AN419" s="5" t="s">
        <v>77</v>
      </c>
      <c r="AO419" s="5" t="s">
        <v>77</v>
      </c>
      <c r="AP419" s="5" t="s">
        <v>77</v>
      </c>
    </row>
    <row r="420">
      <c r="A420" s="3" t="s">
        <v>42</v>
      </c>
      <c r="B420" s="3" t="s">
        <v>229</v>
      </c>
      <c r="C420" s="3">
        <v>4</v>
      </c>
      <c r="D420" s="3">
        <v>202525</v>
      </c>
      <c r="E420" s="3" t="s">
        <v>44</v>
      </c>
      <c r="F420" s="3" t="s">
        <v>45</v>
      </c>
      <c r="G420" s="3" t="s">
        <v>46</v>
      </c>
      <c r="H420" s="3" t="s">
        <v>225</v>
      </c>
      <c r="I420" s="3" t="s">
        <v>226</v>
      </c>
      <c r="J420" s="3" t="s">
        <v>107</v>
      </c>
      <c r="K420" s="3" t="s">
        <v>230</v>
      </c>
      <c r="L420" s="3" t="s">
        <v>84</v>
      </c>
      <c r="M420" s="3" t="s">
        <v>52</v>
      </c>
      <c r="N420" s="3" t="s">
        <v>53</v>
      </c>
      <c r="O420" s="4" t="s">
        <v>61</v>
      </c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</row>
    <row r="421">
      <c r="A421" s="3" t="s">
        <v>42</v>
      </c>
      <c r="B421" s="3" t="s">
        <v>229</v>
      </c>
      <c r="C421" s="3">
        <v>4</v>
      </c>
      <c r="D421" s="3">
        <v>202525</v>
      </c>
      <c r="E421" s="3" t="s">
        <v>44</v>
      </c>
      <c r="F421" s="3" t="s">
        <v>45</v>
      </c>
      <c r="G421" s="3" t="s">
        <v>46</v>
      </c>
      <c r="H421" s="3" t="s">
        <v>225</v>
      </c>
      <c r="I421" s="3" t="s">
        <v>226</v>
      </c>
      <c r="J421" s="3" t="s">
        <v>107</v>
      </c>
      <c r="K421" s="3" t="s">
        <v>230</v>
      </c>
      <c r="L421" s="3" t="s">
        <v>84</v>
      </c>
      <c r="M421" s="3" t="s">
        <v>52</v>
      </c>
      <c r="N421" s="3" t="s">
        <v>53</v>
      </c>
      <c r="O421" s="4" t="s">
        <v>62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</row>
    <row r="422">
      <c r="A422" s="3" t="s">
        <v>42</v>
      </c>
      <c r="B422" s="3" t="s">
        <v>231</v>
      </c>
      <c r="C422" s="3">
        <v>4</v>
      </c>
      <c r="D422" s="3">
        <v>202525</v>
      </c>
      <c r="E422" s="3" t="s">
        <v>44</v>
      </c>
      <c r="F422" s="3" t="s">
        <v>45</v>
      </c>
      <c r="G422" s="3" t="s">
        <v>46</v>
      </c>
      <c r="H422" s="3" t="s">
        <v>225</v>
      </c>
      <c r="I422" s="3" t="s">
        <v>226</v>
      </c>
      <c r="J422" s="3" t="s">
        <v>107</v>
      </c>
      <c r="K422" s="3" t="s">
        <v>232</v>
      </c>
      <c r="L422" s="3" t="s">
        <v>84</v>
      </c>
      <c r="M422" s="3" t="s">
        <v>52</v>
      </c>
      <c r="N422" s="3" t="s">
        <v>53</v>
      </c>
      <c r="O422" s="4" t="s">
        <v>54</v>
      </c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</row>
    <row r="423">
      <c r="A423" s="3" t="s">
        <v>42</v>
      </c>
      <c r="B423" s="3" t="s">
        <v>231</v>
      </c>
      <c r="C423" s="3">
        <v>4</v>
      </c>
      <c r="D423" s="3">
        <v>202525</v>
      </c>
      <c r="E423" s="3" t="s">
        <v>44</v>
      </c>
      <c r="F423" s="3" t="s">
        <v>45</v>
      </c>
      <c r="G423" s="3" t="s">
        <v>46</v>
      </c>
      <c r="H423" s="3" t="s">
        <v>225</v>
      </c>
      <c r="I423" s="3" t="s">
        <v>226</v>
      </c>
      <c r="J423" s="3" t="s">
        <v>107</v>
      </c>
      <c r="K423" s="3" t="s">
        <v>232</v>
      </c>
      <c r="L423" s="3" t="s">
        <v>84</v>
      </c>
      <c r="M423" s="3" t="s">
        <v>52</v>
      </c>
      <c r="N423" s="3" t="s">
        <v>53</v>
      </c>
      <c r="O423" s="4" t="s">
        <v>55</v>
      </c>
      <c r="P423" s="5" t="s">
        <v>73</v>
      </c>
      <c r="Q423" s="5" t="s">
        <v>73</v>
      </c>
      <c r="R423" s="5" t="s">
        <v>73</v>
      </c>
      <c r="S423" s="5" t="s">
        <v>73</v>
      </c>
      <c r="T423" s="5" t="s">
        <v>73</v>
      </c>
      <c r="U423" s="5" t="s">
        <v>73</v>
      </c>
      <c r="V423" s="5" t="s">
        <v>73</v>
      </c>
      <c r="W423" s="5" t="s">
        <v>74</v>
      </c>
      <c r="X423" s="5" t="s">
        <v>74</v>
      </c>
      <c r="Y423" s="5" t="s">
        <v>74</v>
      </c>
      <c r="Z423" s="5" t="s">
        <v>74</v>
      </c>
      <c r="AA423" s="5" t="s">
        <v>74</v>
      </c>
      <c r="AB423" s="5" t="s">
        <v>74</v>
      </c>
      <c r="AC423" s="5" t="s">
        <v>74</v>
      </c>
      <c r="AD423" s="5" t="s">
        <v>73</v>
      </c>
      <c r="AE423" s="5" t="s">
        <v>73</v>
      </c>
      <c r="AF423" s="5" t="s">
        <v>73</v>
      </c>
      <c r="AG423" s="5" t="s">
        <v>73</v>
      </c>
      <c r="AH423" s="5" t="s">
        <v>73</v>
      </c>
      <c r="AI423" s="5" t="s">
        <v>73</v>
      </c>
      <c r="AJ423" s="5" t="s">
        <v>73</v>
      </c>
      <c r="AK423" s="5" t="s">
        <v>73</v>
      </c>
      <c r="AL423" s="5" t="s">
        <v>73</v>
      </c>
      <c r="AM423" s="5" t="s">
        <v>73</v>
      </c>
      <c r="AN423" s="5" t="s">
        <v>73</v>
      </c>
      <c r="AO423" s="5" t="s">
        <v>73</v>
      </c>
      <c r="AP423" s="5" t="s">
        <v>73</v>
      </c>
    </row>
    <row r="424">
      <c r="A424" s="3" t="s">
        <v>42</v>
      </c>
      <c r="B424" s="3" t="s">
        <v>231</v>
      </c>
      <c r="C424" s="3">
        <v>4</v>
      </c>
      <c r="D424" s="3">
        <v>202525</v>
      </c>
      <c r="E424" s="3" t="s">
        <v>44</v>
      </c>
      <c r="F424" s="3" t="s">
        <v>45</v>
      </c>
      <c r="G424" s="3" t="s">
        <v>46</v>
      </c>
      <c r="H424" s="3" t="s">
        <v>225</v>
      </c>
      <c r="I424" s="3" t="s">
        <v>226</v>
      </c>
      <c r="J424" s="3" t="s">
        <v>107</v>
      </c>
      <c r="K424" s="3" t="s">
        <v>232</v>
      </c>
      <c r="L424" s="3" t="s">
        <v>84</v>
      </c>
      <c r="M424" s="3" t="s">
        <v>52</v>
      </c>
      <c r="N424" s="3" t="s">
        <v>53</v>
      </c>
      <c r="O424" s="4" t="s">
        <v>61</v>
      </c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</row>
    <row r="425">
      <c r="A425" s="3" t="s">
        <v>42</v>
      </c>
      <c r="B425" s="3" t="s">
        <v>231</v>
      </c>
      <c r="C425" s="3">
        <v>4</v>
      </c>
      <c r="D425" s="3">
        <v>202525</v>
      </c>
      <c r="E425" s="3" t="s">
        <v>44</v>
      </c>
      <c r="F425" s="3" t="s">
        <v>45</v>
      </c>
      <c r="G425" s="3" t="s">
        <v>46</v>
      </c>
      <c r="H425" s="3" t="s">
        <v>225</v>
      </c>
      <c r="I425" s="3" t="s">
        <v>226</v>
      </c>
      <c r="J425" s="3" t="s">
        <v>107</v>
      </c>
      <c r="K425" s="3" t="s">
        <v>232</v>
      </c>
      <c r="L425" s="3" t="s">
        <v>84</v>
      </c>
      <c r="M425" s="3" t="s">
        <v>52</v>
      </c>
      <c r="N425" s="3" t="s">
        <v>53</v>
      </c>
      <c r="O425" s="4" t="s">
        <v>62</v>
      </c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</row>
    <row r="426">
      <c r="A426" s="3" t="s">
        <v>42</v>
      </c>
      <c r="B426" s="3" t="s">
        <v>233</v>
      </c>
      <c r="C426" s="3">
        <v>4</v>
      </c>
      <c r="D426" s="3">
        <v>202525</v>
      </c>
      <c r="E426" s="3" t="s">
        <v>44</v>
      </c>
      <c r="F426" s="3" t="s">
        <v>45</v>
      </c>
      <c r="G426" s="3" t="s">
        <v>46</v>
      </c>
      <c r="H426" s="3" t="s">
        <v>225</v>
      </c>
      <c r="I426" s="3" t="s">
        <v>226</v>
      </c>
      <c r="J426" s="3" t="s">
        <v>107</v>
      </c>
      <c r="K426" s="3" t="s">
        <v>234</v>
      </c>
      <c r="L426" s="3" t="s">
        <v>84</v>
      </c>
      <c r="M426" s="3" t="s">
        <v>52</v>
      </c>
      <c r="N426" s="3" t="s">
        <v>53</v>
      </c>
      <c r="O426" s="4" t="s">
        <v>54</v>
      </c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</row>
    <row r="427">
      <c r="A427" s="3" t="s">
        <v>42</v>
      </c>
      <c r="B427" s="3" t="s">
        <v>233</v>
      </c>
      <c r="C427" s="3">
        <v>4</v>
      </c>
      <c r="D427" s="3">
        <v>202525</v>
      </c>
      <c r="E427" s="3" t="s">
        <v>44</v>
      </c>
      <c r="F427" s="3" t="s">
        <v>45</v>
      </c>
      <c r="G427" s="3" t="s">
        <v>46</v>
      </c>
      <c r="H427" s="3" t="s">
        <v>225</v>
      </c>
      <c r="I427" s="3" t="s">
        <v>226</v>
      </c>
      <c r="J427" s="3" t="s">
        <v>107</v>
      </c>
      <c r="K427" s="3" t="s">
        <v>234</v>
      </c>
      <c r="L427" s="3" t="s">
        <v>84</v>
      </c>
      <c r="M427" s="3" t="s">
        <v>52</v>
      </c>
      <c r="N427" s="3" t="s">
        <v>53</v>
      </c>
      <c r="O427" s="4" t="s">
        <v>55</v>
      </c>
      <c r="P427" s="5" t="s">
        <v>79</v>
      </c>
      <c r="Q427" s="5" t="s">
        <v>79</v>
      </c>
      <c r="R427" s="5" t="s">
        <v>79</v>
      </c>
      <c r="S427" s="5" t="s">
        <v>79</v>
      </c>
      <c r="T427" s="5" t="s">
        <v>79</v>
      </c>
      <c r="U427" s="5" t="s">
        <v>79</v>
      </c>
      <c r="V427" s="5" t="s">
        <v>73</v>
      </c>
      <c r="W427" s="5" t="s">
        <v>74</v>
      </c>
      <c r="X427" s="5" t="s">
        <v>74</v>
      </c>
      <c r="Y427" s="5" t="s">
        <v>74</v>
      </c>
      <c r="Z427" s="5" t="s">
        <v>74</v>
      </c>
      <c r="AA427" s="5" t="s">
        <v>74</v>
      </c>
      <c r="AB427" s="5" t="s">
        <v>74</v>
      </c>
      <c r="AC427" s="5" t="s">
        <v>74</v>
      </c>
      <c r="AD427" s="5" t="s">
        <v>79</v>
      </c>
      <c r="AE427" s="5" t="s">
        <v>79</v>
      </c>
      <c r="AF427" s="5" t="s">
        <v>73</v>
      </c>
      <c r="AG427" s="5" t="s">
        <v>73</v>
      </c>
      <c r="AH427" s="5" t="s">
        <v>73</v>
      </c>
      <c r="AI427" s="5" t="s">
        <v>73</v>
      </c>
      <c r="AJ427" s="5" t="s">
        <v>73</v>
      </c>
      <c r="AK427" s="5" t="s">
        <v>73</v>
      </c>
      <c r="AL427" s="5" t="s">
        <v>73</v>
      </c>
      <c r="AM427" s="5" t="s">
        <v>79</v>
      </c>
      <c r="AN427" s="5" t="s">
        <v>73</v>
      </c>
      <c r="AO427" s="5" t="s">
        <v>73</v>
      </c>
      <c r="AP427" s="5" t="s">
        <v>73</v>
      </c>
    </row>
    <row r="428">
      <c r="A428" s="3" t="s">
        <v>42</v>
      </c>
      <c r="B428" s="3" t="s">
        <v>233</v>
      </c>
      <c r="C428" s="3">
        <v>4</v>
      </c>
      <c r="D428" s="3">
        <v>202525</v>
      </c>
      <c r="E428" s="3" t="s">
        <v>44</v>
      </c>
      <c r="F428" s="3" t="s">
        <v>45</v>
      </c>
      <c r="G428" s="3" t="s">
        <v>46</v>
      </c>
      <c r="H428" s="3" t="s">
        <v>225</v>
      </c>
      <c r="I428" s="3" t="s">
        <v>226</v>
      </c>
      <c r="J428" s="3" t="s">
        <v>107</v>
      </c>
      <c r="K428" s="3" t="s">
        <v>234</v>
      </c>
      <c r="L428" s="3" t="s">
        <v>84</v>
      </c>
      <c r="M428" s="3" t="s">
        <v>52</v>
      </c>
      <c r="N428" s="3" t="s">
        <v>53</v>
      </c>
      <c r="O428" s="4" t="s">
        <v>61</v>
      </c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>
      <c r="A429" s="3" t="s">
        <v>42</v>
      </c>
      <c r="B429" s="3" t="s">
        <v>233</v>
      </c>
      <c r="C429" s="3">
        <v>4</v>
      </c>
      <c r="D429" s="3">
        <v>202525</v>
      </c>
      <c r="E429" s="3" t="s">
        <v>44</v>
      </c>
      <c r="F429" s="3" t="s">
        <v>45</v>
      </c>
      <c r="G429" s="3" t="s">
        <v>46</v>
      </c>
      <c r="H429" s="3" t="s">
        <v>225</v>
      </c>
      <c r="I429" s="3" t="s">
        <v>226</v>
      </c>
      <c r="J429" s="3" t="s">
        <v>107</v>
      </c>
      <c r="K429" s="3" t="s">
        <v>234</v>
      </c>
      <c r="L429" s="3" t="s">
        <v>84</v>
      </c>
      <c r="M429" s="3" t="s">
        <v>52</v>
      </c>
      <c r="N429" s="3" t="s">
        <v>53</v>
      </c>
      <c r="O429" s="4" t="s">
        <v>62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</row>
    <row r="430">
      <c r="A430" s="3" t="s">
        <v>42</v>
      </c>
      <c r="B430" s="3" t="s">
        <v>235</v>
      </c>
      <c r="C430" s="3">
        <v>4</v>
      </c>
      <c r="D430" s="3">
        <v>202525</v>
      </c>
      <c r="E430" s="3" t="s">
        <v>44</v>
      </c>
      <c r="F430" s="3" t="s">
        <v>45</v>
      </c>
      <c r="G430" s="3" t="s">
        <v>46</v>
      </c>
      <c r="H430" s="3" t="s">
        <v>225</v>
      </c>
      <c r="I430" s="3" t="s">
        <v>226</v>
      </c>
      <c r="J430" s="3" t="s">
        <v>118</v>
      </c>
      <c r="K430" s="3" t="s">
        <v>50</v>
      </c>
      <c r="L430" s="3" t="s">
        <v>137</v>
      </c>
      <c r="M430" s="3" t="s">
        <v>52</v>
      </c>
      <c r="N430" s="3" t="s">
        <v>53</v>
      </c>
      <c r="O430" s="4" t="s">
        <v>54</v>
      </c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>
        <v>1</v>
      </c>
      <c r="AD430" s="3">
        <v>1</v>
      </c>
      <c r="AE430" s="3">
        <v>4</v>
      </c>
      <c r="AF430" s="3">
        <v>5</v>
      </c>
      <c r="AG430" s="3">
        <v>13</v>
      </c>
      <c r="AH430" s="3">
        <v>13</v>
      </c>
      <c r="AI430" s="3">
        <v>8</v>
      </c>
      <c r="AJ430" s="3">
        <v>3</v>
      </c>
      <c r="AK430" s="3">
        <v>1</v>
      </c>
      <c r="AL430" s="3">
        <v>2</v>
      </c>
      <c r="AM430" s="3"/>
      <c r="AN430" s="3"/>
      <c r="AO430" s="3"/>
      <c r="AP430" s="3"/>
    </row>
    <row r="431">
      <c r="A431" s="3" t="s">
        <v>42</v>
      </c>
      <c r="B431" s="3" t="s">
        <v>235</v>
      </c>
      <c r="C431" s="3">
        <v>4</v>
      </c>
      <c r="D431" s="3">
        <v>202525</v>
      </c>
      <c r="E431" s="3" t="s">
        <v>44</v>
      </c>
      <c r="F431" s="3" t="s">
        <v>45</v>
      </c>
      <c r="G431" s="3" t="s">
        <v>46</v>
      </c>
      <c r="H431" s="3" t="s">
        <v>225</v>
      </c>
      <c r="I431" s="3" t="s">
        <v>226</v>
      </c>
      <c r="J431" s="3" t="s">
        <v>118</v>
      </c>
      <c r="K431" s="3" t="s">
        <v>50</v>
      </c>
      <c r="L431" s="3" t="s">
        <v>137</v>
      </c>
      <c r="M431" s="3" t="s">
        <v>52</v>
      </c>
      <c r="N431" s="3" t="s">
        <v>53</v>
      </c>
      <c r="O431" s="4" t="s">
        <v>55</v>
      </c>
      <c r="P431" s="5" t="s">
        <v>79</v>
      </c>
      <c r="Q431" s="5" t="s">
        <v>73</v>
      </c>
      <c r="R431" s="5" t="s">
        <v>73</v>
      </c>
      <c r="S431" s="5" t="s">
        <v>73</v>
      </c>
      <c r="T431" s="5" t="s">
        <v>73</v>
      </c>
      <c r="U431" s="5" t="s">
        <v>73</v>
      </c>
      <c r="V431" s="5" t="s">
        <v>73</v>
      </c>
      <c r="W431" s="5" t="s">
        <v>73</v>
      </c>
      <c r="X431" s="5" t="s">
        <v>73</v>
      </c>
      <c r="Y431" s="5" t="s">
        <v>73</v>
      </c>
      <c r="Z431" s="5" t="s">
        <v>73</v>
      </c>
      <c r="AA431" s="5" t="s">
        <v>73</v>
      </c>
      <c r="AB431" s="5" t="s">
        <v>73</v>
      </c>
      <c r="AC431" s="5" t="s">
        <v>73</v>
      </c>
      <c r="AD431" s="5" t="s">
        <v>73</v>
      </c>
      <c r="AE431" s="5" t="s">
        <v>73</v>
      </c>
      <c r="AF431" s="5" t="s">
        <v>73</v>
      </c>
      <c r="AG431" s="5" t="s">
        <v>73</v>
      </c>
      <c r="AH431" s="5" t="s">
        <v>73</v>
      </c>
      <c r="AI431" s="5" t="s">
        <v>73</v>
      </c>
      <c r="AJ431" s="5" t="s">
        <v>73</v>
      </c>
      <c r="AK431" s="5" t="s">
        <v>73</v>
      </c>
      <c r="AL431" s="5" t="s">
        <v>73</v>
      </c>
      <c r="AM431" s="5" t="s">
        <v>73</v>
      </c>
      <c r="AN431" s="5" t="s">
        <v>73</v>
      </c>
      <c r="AO431" s="5" t="s">
        <v>73</v>
      </c>
      <c r="AP431" s="5" t="s">
        <v>73</v>
      </c>
    </row>
    <row r="432">
      <c r="A432" s="3" t="s">
        <v>42</v>
      </c>
      <c r="B432" s="3" t="s">
        <v>235</v>
      </c>
      <c r="C432" s="3">
        <v>4</v>
      </c>
      <c r="D432" s="3">
        <v>202525</v>
      </c>
      <c r="E432" s="3" t="s">
        <v>44</v>
      </c>
      <c r="F432" s="3" t="s">
        <v>45</v>
      </c>
      <c r="G432" s="3" t="s">
        <v>46</v>
      </c>
      <c r="H432" s="3" t="s">
        <v>225</v>
      </c>
      <c r="I432" s="3" t="s">
        <v>226</v>
      </c>
      <c r="J432" s="3" t="s">
        <v>118</v>
      </c>
      <c r="K432" s="3" t="s">
        <v>50</v>
      </c>
      <c r="L432" s="3" t="s">
        <v>137</v>
      </c>
      <c r="M432" s="3" t="s">
        <v>52</v>
      </c>
      <c r="N432" s="3" t="s">
        <v>53</v>
      </c>
      <c r="O432" s="4" t="s">
        <v>61</v>
      </c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</row>
    <row r="433">
      <c r="A433" s="3" t="s">
        <v>42</v>
      </c>
      <c r="B433" s="3" t="s">
        <v>235</v>
      </c>
      <c r="C433" s="3">
        <v>4</v>
      </c>
      <c r="D433" s="3">
        <v>202525</v>
      </c>
      <c r="E433" s="3" t="s">
        <v>44</v>
      </c>
      <c r="F433" s="3" t="s">
        <v>45</v>
      </c>
      <c r="G433" s="3" t="s">
        <v>46</v>
      </c>
      <c r="H433" s="3" t="s">
        <v>225</v>
      </c>
      <c r="I433" s="3" t="s">
        <v>226</v>
      </c>
      <c r="J433" s="3" t="s">
        <v>118</v>
      </c>
      <c r="K433" s="3" t="s">
        <v>50</v>
      </c>
      <c r="L433" s="3" t="s">
        <v>137</v>
      </c>
      <c r="M433" s="3" t="s">
        <v>52</v>
      </c>
      <c r="N433" s="3" t="s">
        <v>53</v>
      </c>
      <c r="O433" s="4" t="s">
        <v>62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</row>
    <row r="434">
      <c r="A434" s="3" t="s">
        <v>42</v>
      </c>
      <c r="B434" s="3" t="s">
        <v>236</v>
      </c>
      <c r="C434" s="3">
        <v>4</v>
      </c>
      <c r="D434" s="3">
        <v>202525</v>
      </c>
      <c r="E434" s="3" t="s">
        <v>44</v>
      </c>
      <c r="F434" s="3" t="s">
        <v>45</v>
      </c>
      <c r="G434" s="3" t="s">
        <v>46</v>
      </c>
      <c r="H434" s="3" t="s">
        <v>225</v>
      </c>
      <c r="I434" s="3" t="s">
        <v>226</v>
      </c>
      <c r="J434" s="3" t="s">
        <v>118</v>
      </c>
      <c r="K434" s="3" t="s">
        <v>228</v>
      </c>
      <c r="L434" s="3" t="s">
        <v>137</v>
      </c>
      <c r="M434" s="3" t="s">
        <v>52</v>
      </c>
      <c r="N434" s="3" t="s">
        <v>53</v>
      </c>
      <c r="O434" s="4" t="s">
        <v>54</v>
      </c>
      <c r="P434" s="3">
        <v>1</v>
      </c>
      <c r="Q434" s="3"/>
      <c r="R434" s="3"/>
      <c r="S434" s="3"/>
      <c r="T434" s="3">
        <v>1</v>
      </c>
      <c r="U434" s="3">
        <v>1</v>
      </c>
      <c r="V434" s="3"/>
      <c r="W434" s="3">
        <v>1</v>
      </c>
      <c r="X434" s="3">
        <v>1</v>
      </c>
      <c r="Y434" s="3">
        <v>2</v>
      </c>
      <c r="Z434" s="3">
        <v>1</v>
      </c>
      <c r="AA434" s="3"/>
      <c r="AB434" s="3">
        <v>1</v>
      </c>
      <c r="AC434" s="3">
        <v>1</v>
      </c>
      <c r="AD434" s="3"/>
      <c r="AE434" s="3">
        <v>2</v>
      </c>
      <c r="AF434" s="3">
        <v>3</v>
      </c>
      <c r="AG434" s="3">
        <v>3</v>
      </c>
      <c r="AH434" s="3">
        <v>2</v>
      </c>
      <c r="AI434" s="3">
        <v>3</v>
      </c>
      <c r="AJ434" s="3">
        <v>9</v>
      </c>
      <c r="AK434" s="3"/>
      <c r="AL434" s="3">
        <v>6</v>
      </c>
      <c r="AM434" s="3">
        <v>4</v>
      </c>
      <c r="AN434" s="3">
        <v>3</v>
      </c>
      <c r="AO434" s="3">
        <v>2</v>
      </c>
      <c r="AP434" s="3">
        <v>2</v>
      </c>
    </row>
    <row r="435">
      <c r="A435" s="3" t="s">
        <v>42</v>
      </c>
      <c r="B435" s="3" t="s">
        <v>236</v>
      </c>
      <c r="C435" s="3">
        <v>4</v>
      </c>
      <c r="D435" s="3">
        <v>202525</v>
      </c>
      <c r="E435" s="3" t="s">
        <v>44</v>
      </c>
      <c r="F435" s="3" t="s">
        <v>45</v>
      </c>
      <c r="G435" s="3" t="s">
        <v>46</v>
      </c>
      <c r="H435" s="3" t="s">
        <v>225</v>
      </c>
      <c r="I435" s="3" t="s">
        <v>226</v>
      </c>
      <c r="J435" s="3" t="s">
        <v>118</v>
      </c>
      <c r="K435" s="3" t="s">
        <v>228</v>
      </c>
      <c r="L435" s="3" t="s">
        <v>137</v>
      </c>
      <c r="M435" s="3" t="s">
        <v>52</v>
      </c>
      <c r="N435" s="3" t="s">
        <v>53</v>
      </c>
      <c r="O435" s="4" t="s">
        <v>55</v>
      </c>
      <c r="P435" s="5" t="s">
        <v>69</v>
      </c>
      <c r="Q435" s="5" t="s">
        <v>60</v>
      </c>
      <c r="R435" s="5" t="s">
        <v>60</v>
      </c>
      <c r="S435" s="5" t="s">
        <v>60</v>
      </c>
      <c r="T435" s="5" t="s">
        <v>60</v>
      </c>
      <c r="U435" s="5" t="s">
        <v>60</v>
      </c>
      <c r="V435" s="5" t="s">
        <v>100</v>
      </c>
      <c r="W435" s="5" t="s">
        <v>100</v>
      </c>
      <c r="X435" s="5" t="s">
        <v>100</v>
      </c>
      <c r="Y435" s="5" t="s">
        <v>59</v>
      </c>
      <c r="Z435" s="5" t="s">
        <v>100</v>
      </c>
      <c r="AA435" s="5" t="s">
        <v>100</v>
      </c>
      <c r="AB435" s="5" t="s">
        <v>100</v>
      </c>
      <c r="AC435" s="5" t="s">
        <v>100</v>
      </c>
      <c r="AD435" s="5" t="s">
        <v>100</v>
      </c>
      <c r="AE435" s="5" t="s">
        <v>59</v>
      </c>
      <c r="AF435" s="5" t="s">
        <v>100</v>
      </c>
      <c r="AG435" s="5" t="s">
        <v>100</v>
      </c>
      <c r="AH435" s="5" t="s">
        <v>100</v>
      </c>
      <c r="AI435" s="5" t="s">
        <v>100</v>
      </c>
      <c r="AJ435" s="5" t="s">
        <v>100</v>
      </c>
      <c r="AK435" s="5" t="s">
        <v>100</v>
      </c>
      <c r="AL435" s="5" t="s">
        <v>100</v>
      </c>
      <c r="AM435" s="5" t="s">
        <v>59</v>
      </c>
      <c r="AN435" s="5" t="s">
        <v>100</v>
      </c>
      <c r="AO435" s="5" t="s">
        <v>100</v>
      </c>
      <c r="AP435" s="5" t="s">
        <v>100</v>
      </c>
    </row>
    <row r="436">
      <c r="A436" s="3" t="s">
        <v>42</v>
      </c>
      <c r="B436" s="3" t="s">
        <v>236</v>
      </c>
      <c r="C436" s="3">
        <v>4</v>
      </c>
      <c r="D436" s="3">
        <v>202525</v>
      </c>
      <c r="E436" s="3" t="s">
        <v>44</v>
      </c>
      <c r="F436" s="3" t="s">
        <v>45</v>
      </c>
      <c r="G436" s="3" t="s">
        <v>46</v>
      </c>
      <c r="H436" s="3" t="s">
        <v>225</v>
      </c>
      <c r="I436" s="3" t="s">
        <v>226</v>
      </c>
      <c r="J436" s="3" t="s">
        <v>118</v>
      </c>
      <c r="K436" s="3" t="s">
        <v>228</v>
      </c>
      <c r="L436" s="3" t="s">
        <v>137</v>
      </c>
      <c r="M436" s="3" t="s">
        <v>52</v>
      </c>
      <c r="N436" s="3" t="s">
        <v>53</v>
      </c>
      <c r="O436" s="4" t="s">
        <v>61</v>
      </c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</row>
    <row r="437">
      <c r="A437" s="3" t="s">
        <v>42</v>
      </c>
      <c r="B437" s="3" t="s">
        <v>236</v>
      </c>
      <c r="C437" s="3">
        <v>4</v>
      </c>
      <c r="D437" s="3">
        <v>202525</v>
      </c>
      <c r="E437" s="3" t="s">
        <v>44</v>
      </c>
      <c r="F437" s="3" t="s">
        <v>45</v>
      </c>
      <c r="G437" s="3" t="s">
        <v>46</v>
      </c>
      <c r="H437" s="3" t="s">
        <v>225</v>
      </c>
      <c r="I437" s="3" t="s">
        <v>226</v>
      </c>
      <c r="J437" s="3" t="s">
        <v>118</v>
      </c>
      <c r="K437" s="3" t="s">
        <v>228</v>
      </c>
      <c r="L437" s="3" t="s">
        <v>137</v>
      </c>
      <c r="M437" s="3" t="s">
        <v>52</v>
      </c>
      <c r="N437" s="3" t="s">
        <v>53</v>
      </c>
      <c r="O437" s="4" t="s">
        <v>62</v>
      </c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</row>
    <row r="438">
      <c r="A438" s="3" t="s">
        <v>42</v>
      </c>
      <c r="B438" s="3" t="s">
        <v>237</v>
      </c>
      <c r="C438" s="3">
        <v>4</v>
      </c>
      <c r="D438" s="3">
        <v>202525</v>
      </c>
      <c r="E438" s="3" t="s">
        <v>44</v>
      </c>
      <c r="F438" s="3" t="s">
        <v>45</v>
      </c>
      <c r="G438" s="3" t="s">
        <v>46</v>
      </c>
      <c r="H438" s="3" t="s">
        <v>225</v>
      </c>
      <c r="I438" s="3" t="s">
        <v>226</v>
      </c>
      <c r="J438" s="3" t="s">
        <v>118</v>
      </c>
      <c r="K438" s="3" t="s">
        <v>230</v>
      </c>
      <c r="L438" s="3" t="s">
        <v>137</v>
      </c>
      <c r="M438" s="3" t="s">
        <v>52</v>
      </c>
      <c r="N438" s="3" t="s">
        <v>53</v>
      </c>
      <c r="O438" s="4" t="s">
        <v>54</v>
      </c>
      <c r="P438" s="3"/>
      <c r="Q438" s="3">
        <v>1</v>
      </c>
      <c r="R438" s="3">
        <v>3</v>
      </c>
      <c r="S438" s="3">
        <v>1</v>
      </c>
      <c r="T438" s="3">
        <v>4</v>
      </c>
      <c r="U438" s="3">
        <v>1</v>
      </c>
      <c r="V438" s="3">
        <v>2</v>
      </c>
      <c r="W438" s="3">
        <v>2</v>
      </c>
      <c r="X438" s="3">
        <v>1</v>
      </c>
      <c r="Y438" s="3">
        <v>3</v>
      </c>
      <c r="Z438" s="3">
        <v>3</v>
      </c>
      <c r="AA438" s="3">
        <v>2</v>
      </c>
      <c r="AB438" s="3">
        <v>1</v>
      </c>
      <c r="AC438" s="3"/>
      <c r="AD438" s="3">
        <v>1</v>
      </c>
      <c r="AE438" s="3">
        <v>1</v>
      </c>
      <c r="AF438" s="3"/>
      <c r="AG438" s="3">
        <v>3</v>
      </c>
      <c r="AH438" s="3">
        <v>5</v>
      </c>
      <c r="AI438" s="3">
        <v>8</v>
      </c>
      <c r="AJ438" s="3">
        <v>5</v>
      </c>
      <c r="AK438" s="3">
        <v>1</v>
      </c>
      <c r="AL438" s="3">
        <v>5</v>
      </c>
      <c r="AM438" s="3">
        <v>2</v>
      </c>
      <c r="AN438" s="3">
        <v>2</v>
      </c>
      <c r="AO438" s="3">
        <v>2</v>
      </c>
      <c r="AP438" s="3">
        <v>2</v>
      </c>
    </row>
    <row r="439">
      <c r="A439" s="3" t="s">
        <v>42</v>
      </c>
      <c r="B439" s="3" t="s">
        <v>237</v>
      </c>
      <c r="C439" s="3">
        <v>4</v>
      </c>
      <c r="D439" s="3">
        <v>202525</v>
      </c>
      <c r="E439" s="3" t="s">
        <v>44</v>
      </c>
      <c r="F439" s="3" t="s">
        <v>45</v>
      </c>
      <c r="G439" s="3" t="s">
        <v>46</v>
      </c>
      <c r="H439" s="3" t="s">
        <v>225</v>
      </c>
      <c r="I439" s="3" t="s">
        <v>226</v>
      </c>
      <c r="J439" s="3" t="s">
        <v>118</v>
      </c>
      <c r="K439" s="3" t="s">
        <v>230</v>
      </c>
      <c r="L439" s="3" t="s">
        <v>137</v>
      </c>
      <c r="M439" s="3" t="s">
        <v>52</v>
      </c>
      <c r="N439" s="3" t="s">
        <v>53</v>
      </c>
      <c r="O439" s="4" t="s">
        <v>55</v>
      </c>
      <c r="P439" s="5" t="s">
        <v>92</v>
      </c>
      <c r="Q439" s="5" t="s">
        <v>218</v>
      </c>
      <c r="R439" s="5" t="s">
        <v>92</v>
      </c>
      <c r="S439" s="5" t="s">
        <v>92</v>
      </c>
      <c r="T439" s="5" t="s">
        <v>92</v>
      </c>
      <c r="U439" s="5" t="s">
        <v>92</v>
      </c>
      <c r="V439" s="5" t="s">
        <v>77</v>
      </c>
      <c r="W439" s="5" t="s">
        <v>77</v>
      </c>
      <c r="X439" s="5" t="s">
        <v>77</v>
      </c>
      <c r="Y439" s="5" t="s">
        <v>100</v>
      </c>
      <c r="Z439" s="5" t="s">
        <v>77</v>
      </c>
      <c r="AA439" s="5" t="s">
        <v>77</v>
      </c>
      <c r="AB439" s="5" t="s">
        <v>77</v>
      </c>
      <c r="AC439" s="5" t="s">
        <v>77</v>
      </c>
      <c r="AD439" s="5" t="s">
        <v>77</v>
      </c>
      <c r="AE439" s="5" t="s">
        <v>100</v>
      </c>
      <c r="AF439" s="5" t="s">
        <v>77</v>
      </c>
      <c r="AG439" s="5" t="s">
        <v>77</v>
      </c>
      <c r="AH439" s="5" t="s">
        <v>77</v>
      </c>
      <c r="AI439" s="5" t="s">
        <v>77</v>
      </c>
      <c r="AJ439" s="5" t="s">
        <v>77</v>
      </c>
      <c r="AK439" s="5" t="s">
        <v>77</v>
      </c>
      <c r="AL439" s="5" t="s">
        <v>77</v>
      </c>
      <c r="AM439" s="5" t="s">
        <v>100</v>
      </c>
      <c r="AN439" s="5" t="s">
        <v>77</v>
      </c>
      <c r="AO439" s="5" t="s">
        <v>77</v>
      </c>
      <c r="AP439" s="5" t="s">
        <v>77</v>
      </c>
    </row>
    <row r="440">
      <c r="A440" s="3" t="s">
        <v>42</v>
      </c>
      <c r="B440" s="3" t="s">
        <v>237</v>
      </c>
      <c r="C440" s="3">
        <v>4</v>
      </c>
      <c r="D440" s="3">
        <v>202525</v>
      </c>
      <c r="E440" s="3" t="s">
        <v>44</v>
      </c>
      <c r="F440" s="3" t="s">
        <v>45</v>
      </c>
      <c r="G440" s="3" t="s">
        <v>46</v>
      </c>
      <c r="H440" s="3" t="s">
        <v>225</v>
      </c>
      <c r="I440" s="3" t="s">
        <v>226</v>
      </c>
      <c r="J440" s="3" t="s">
        <v>118</v>
      </c>
      <c r="K440" s="3" t="s">
        <v>230</v>
      </c>
      <c r="L440" s="3" t="s">
        <v>137</v>
      </c>
      <c r="M440" s="3" t="s">
        <v>52</v>
      </c>
      <c r="N440" s="3" t="s">
        <v>53</v>
      </c>
      <c r="O440" s="4" t="s">
        <v>61</v>
      </c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</row>
    <row r="441">
      <c r="A441" s="3" t="s">
        <v>42</v>
      </c>
      <c r="B441" s="3" t="s">
        <v>237</v>
      </c>
      <c r="C441" s="3">
        <v>4</v>
      </c>
      <c r="D441" s="3">
        <v>202525</v>
      </c>
      <c r="E441" s="3" t="s">
        <v>44</v>
      </c>
      <c r="F441" s="3" t="s">
        <v>45</v>
      </c>
      <c r="G441" s="3" t="s">
        <v>46</v>
      </c>
      <c r="H441" s="3" t="s">
        <v>225</v>
      </c>
      <c r="I441" s="3" t="s">
        <v>226</v>
      </c>
      <c r="J441" s="3" t="s">
        <v>118</v>
      </c>
      <c r="K441" s="3" t="s">
        <v>230</v>
      </c>
      <c r="L441" s="3" t="s">
        <v>137</v>
      </c>
      <c r="M441" s="3" t="s">
        <v>52</v>
      </c>
      <c r="N441" s="3" t="s">
        <v>53</v>
      </c>
      <c r="O441" s="4" t="s">
        <v>62</v>
      </c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</row>
    <row r="442">
      <c r="A442" s="3" t="s">
        <v>42</v>
      </c>
      <c r="B442" s="3" t="s">
        <v>238</v>
      </c>
      <c r="C442" s="3">
        <v>4</v>
      </c>
      <c r="D442" s="3">
        <v>202525</v>
      </c>
      <c r="E442" s="3" t="s">
        <v>44</v>
      </c>
      <c r="F442" s="3" t="s">
        <v>45</v>
      </c>
      <c r="G442" s="3" t="s">
        <v>46</v>
      </c>
      <c r="H442" s="3" t="s">
        <v>225</v>
      </c>
      <c r="I442" s="3" t="s">
        <v>226</v>
      </c>
      <c r="J442" s="3" t="s">
        <v>122</v>
      </c>
      <c r="K442" s="3" t="s">
        <v>50</v>
      </c>
      <c r="L442" s="3" t="s">
        <v>137</v>
      </c>
      <c r="M442" s="3" t="s">
        <v>52</v>
      </c>
      <c r="N442" s="3" t="s">
        <v>53</v>
      </c>
      <c r="O442" s="4" t="s">
        <v>54</v>
      </c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>
        <v>2</v>
      </c>
      <c r="AD442" s="3">
        <v>1</v>
      </c>
      <c r="AE442" s="3">
        <v>2</v>
      </c>
      <c r="AF442" s="3"/>
      <c r="AG442" s="3">
        <v>4</v>
      </c>
      <c r="AH442" s="3">
        <v>1</v>
      </c>
      <c r="AI442" s="3">
        <v>3</v>
      </c>
      <c r="AJ442" s="3">
        <v>3</v>
      </c>
      <c r="AK442" s="3">
        <v>1</v>
      </c>
      <c r="AL442" s="3">
        <v>2</v>
      </c>
      <c r="AM442" s="3"/>
      <c r="AN442" s="3"/>
      <c r="AO442" s="3"/>
      <c r="AP442" s="3"/>
    </row>
    <row r="443">
      <c r="A443" s="3" t="s">
        <v>42</v>
      </c>
      <c r="B443" s="3" t="s">
        <v>238</v>
      </c>
      <c r="C443" s="3">
        <v>4</v>
      </c>
      <c r="D443" s="3">
        <v>202525</v>
      </c>
      <c r="E443" s="3" t="s">
        <v>44</v>
      </c>
      <c r="F443" s="3" t="s">
        <v>45</v>
      </c>
      <c r="G443" s="3" t="s">
        <v>46</v>
      </c>
      <c r="H443" s="3" t="s">
        <v>225</v>
      </c>
      <c r="I443" s="3" t="s">
        <v>226</v>
      </c>
      <c r="J443" s="3" t="s">
        <v>122</v>
      </c>
      <c r="K443" s="3" t="s">
        <v>50</v>
      </c>
      <c r="L443" s="3" t="s">
        <v>137</v>
      </c>
      <c r="M443" s="3" t="s">
        <v>52</v>
      </c>
      <c r="N443" s="3" t="s">
        <v>53</v>
      </c>
      <c r="O443" s="4" t="s">
        <v>55</v>
      </c>
      <c r="P443" s="5" t="s">
        <v>74</v>
      </c>
      <c r="Q443" s="5" t="s">
        <v>74</v>
      </c>
      <c r="R443" s="5" t="s">
        <v>74</v>
      </c>
      <c r="S443" s="5" t="s">
        <v>74</v>
      </c>
      <c r="T443" s="5" t="s">
        <v>74</v>
      </c>
      <c r="U443" s="5" t="s">
        <v>74</v>
      </c>
      <c r="V443" s="5" t="s">
        <v>74</v>
      </c>
      <c r="W443" s="5" t="s">
        <v>74</v>
      </c>
      <c r="X443" s="5" t="s">
        <v>74</v>
      </c>
      <c r="Y443" s="5" t="s">
        <v>74</v>
      </c>
      <c r="Z443" s="5" t="s">
        <v>74</v>
      </c>
      <c r="AA443" s="5" t="s">
        <v>74</v>
      </c>
      <c r="AB443" s="5" t="s">
        <v>74</v>
      </c>
      <c r="AC443" s="5" t="s">
        <v>74</v>
      </c>
      <c r="AD443" s="5" t="s">
        <v>74</v>
      </c>
      <c r="AE443" s="5" t="s">
        <v>74</v>
      </c>
      <c r="AF443" s="5" t="s">
        <v>74</v>
      </c>
      <c r="AG443" s="5" t="s">
        <v>74</v>
      </c>
      <c r="AH443" s="5" t="s">
        <v>74</v>
      </c>
      <c r="AI443" s="5" t="s">
        <v>74</v>
      </c>
      <c r="AJ443" s="5" t="s">
        <v>74</v>
      </c>
      <c r="AK443" s="5" t="s">
        <v>74</v>
      </c>
      <c r="AL443" s="5" t="s">
        <v>74</v>
      </c>
      <c r="AM443" s="5" t="s">
        <v>74</v>
      </c>
      <c r="AN443" s="5" t="s">
        <v>74</v>
      </c>
      <c r="AO443" s="5" t="s">
        <v>74</v>
      </c>
      <c r="AP443" s="5" t="s">
        <v>74</v>
      </c>
    </row>
    <row r="444">
      <c r="A444" s="3" t="s">
        <v>42</v>
      </c>
      <c r="B444" s="3" t="s">
        <v>238</v>
      </c>
      <c r="C444" s="3">
        <v>4</v>
      </c>
      <c r="D444" s="3">
        <v>202525</v>
      </c>
      <c r="E444" s="3" t="s">
        <v>44</v>
      </c>
      <c r="F444" s="3" t="s">
        <v>45</v>
      </c>
      <c r="G444" s="3" t="s">
        <v>46</v>
      </c>
      <c r="H444" s="3" t="s">
        <v>225</v>
      </c>
      <c r="I444" s="3" t="s">
        <v>226</v>
      </c>
      <c r="J444" s="3" t="s">
        <v>122</v>
      </c>
      <c r="K444" s="3" t="s">
        <v>50</v>
      </c>
      <c r="L444" s="3" t="s">
        <v>137</v>
      </c>
      <c r="M444" s="3" t="s">
        <v>52</v>
      </c>
      <c r="N444" s="3" t="s">
        <v>53</v>
      </c>
      <c r="O444" s="4" t="s">
        <v>61</v>
      </c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</row>
    <row r="445">
      <c r="A445" s="3" t="s">
        <v>42</v>
      </c>
      <c r="B445" s="3" t="s">
        <v>238</v>
      </c>
      <c r="C445" s="3">
        <v>4</v>
      </c>
      <c r="D445" s="3">
        <v>202525</v>
      </c>
      <c r="E445" s="3" t="s">
        <v>44</v>
      </c>
      <c r="F445" s="3" t="s">
        <v>45</v>
      </c>
      <c r="G445" s="3" t="s">
        <v>46</v>
      </c>
      <c r="H445" s="3" t="s">
        <v>225</v>
      </c>
      <c r="I445" s="3" t="s">
        <v>226</v>
      </c>
      <c r="J445" s="3" t="s">
        <v>122</v>
      </c>
      <c r="K445" s="3" t="s">
        <v>50</v>
      </c>
      <c r="L445" s="3" t="s">
        <v>137</v>
      </c>
      <c r="M445" s="3" t="s">
        <v>52</v>
      </c>
      <c r="N445" s="3" t="s">
        <v>53</v>
      </c>
      <c r="O445" s="4" t="s">
        <v>62</v>
      </c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</row>
    <row r="446">
      <c r="A446" s="3" t="s">
        <v>42</v>
      </c>
      <c r="B446" s="3" t="s">
        <v>239</v>
      </c>
      <c r="C446" s="3">
        <v>4</v>
      </c>
      <c r="D446" s="3">
        <v>202525</v>
      </c>
      <c r="E446" s="3" t="s">
        <v>44</v>
      </c>
      <c r="F446" s="3" t="s">
        <v>45</v>
      </c>
      <c r="G446" s="3" t="s">
        <v>46</v>
      </c>
      <c r="H446" s="3" t="s">
        <v>225</v>
      </c>
      <c r="I446" s="3" t="s">
        <v>226</v>
      </c>
      <c r="J446" s="3" t="s">
        <v>122</v>
      </c>
      <c r="K446" s="3" t="s">
        <v>228</v>
      </c>
      <c r="L446" s="3" t="s">
        <v>137</v>
      </c>
      <c r="M446" s="3" t="s">
        <v>52</v>
      </c>
      <c r="N446" s="3" t="s">
        <v>53</v>
      </c>
      <c r="O446" s="4" t="s">
        <v>54</v>
      </c>
      <c r="P446" s="3"/>
      <c r="Q446" s="3"/>
      <c r="R446" s="3">
        <v>1</v>
      </c>
      <c r="S446" s="3"/>
      <c r="T446" s="3"/>
      <c r="U446" s="3">
        <v>4</v>
      </c>
      <c r="V446" s="3"/>
      <c r="W446" s="3"/>
      <c r="X446" s="3"/>
      <c r="Y446" s="3">
        <v>3</v>
      </c>
      <c r="Z446" s="3"/>
      <c r="AA446" s="3"/>
      <c r="AB446" s="3"/>
      <c r="AC446" s="3"/>
      <c r="AD446" s="3"/>
      <c r="AE446" s="3"/>
      <c r="AF446" s="3">
        <v>2</v>
      </c>
      <c r="AG446" s="3">
        <v>2</v>
      </c>
      <c r="AH446" s="3"/>
      <c r="AI446" s="3"/>
      <c r="AJ446" s="3">
        <v>2</v>
      </c>
      <c r="AK446" s="3">
        <v>1</v>
      </c>
      <c r="AL446" s="3">
        <v>2</v>
      </c>
      <c r="AM446" s="3">
        <v>1</v>
      </c>
      <c r="AN446" s="3">
        <v>1</v>
      </c>
      <c r="AO446" s="3"/>
      <c r="AP446" s="3"/>
    </row>
    <row r="447">
      <c r="A447" s="3" t="s">
        <v>42</v>
      </c>
      <c r="B447" s="3" t="s">
        <v>239</v>
      </c>
      <c r="C447" s="3">
        <v>4</v>
      </c>
      <c r="D447" s="3">
        <v>202525</v>
      </c>
      <c r="E447" s="3" t="s">
        <v>44</v>
      </c>
      <c r="F447" s="3" t="s">
        <v>45</v>
      </c>
      <c r="G447" s="3" t="s">
        <v>46</v>
      </c>
      <c r="H447" s="3" t="s">
        <v>225</v>
      </c>
      <c r="I447" s="3" t="s">
        <v>226</v>
      </c>
      <c r="J447" s="3" t="s">
        <v>122</v>
      </c>
      <c r="K447" s="3" t="s">
        <v>228</v>
      </c>
      <c r="L447" s="3" t="s">
        <v>137</v>
      </c>
      <c r="M447" s="3" t="s">
        <v>52</v>
      </c>
      <c r="N447" s="3" t="s">
        <v>53</v>
      </c>
      <c r="O447" s="4" t="s">
        <v>55</v>
      </c>
      <c r="P447" s="5" t="s">
        <v>60</v>
      </c>
      <c r="Q447" s="5" t="s">
        <v>100</v>
      </c>
      <c r="R447" s="5" t="s">
        <v>59</v>
      </c>
      <c r="S447" s="5" t="s">
        <v>59</v>
      </c>
      <c r="T447" s="5" t="s">
        <v>59</v>
      </c>
      <c r="U447" s="5" t="s">
        <v>59</v>
      </c>
      <c r="V447" s="5" t="s">
        <v>79</v>
      </c>
      <c r="W447" s="5" t="s">
        <v>79</v>
      </c>
      <c r="X447" s="5" t="s">
        <v>79</v>
      </c>
      <c r="Y447" s="5" t="s">
        <v>70</v>
      </c>
      <c r="Z447" s="5" t="s">
        <v>79</v>
      </c>
      <c r="AA447" s="5" t="s">
        <v>79</v>
      </c>
      <c r="AB447" s="5" t="s">
        <v>79</v>
      </c>
      <c r="AC447" s="5" t="s">
        <v>79</v>
      </c>
      <c r="AD447" s="5" t="s">
        <v>79</v>
      </c>
      <c r="AE447" s="5" t="s">
        <v>70</v>
      </c>
      <c r="AF447" s="5" t="s">
        <v>79</v>
      </c>
      <c r="AG447" s="5" t="s">
        <v>79</v>
      </c>
      <c r="AH447" s="5" t="s">
        <v>79</v>
      </c>
      <c r="AI447" s="5" t="s">
        <v>79</v>
      </c>
      <c r="AJ447" s="5" t="s">
        <v>79</v>
      </c>
      <c r="AK447" s="5" t="s">
        <v>79</v>
      </c>
      <c r="AL447" s="5" t="s">
        <v>79</v>
      </c>
      <c r="AM447" s="5" t="s">
        <v>70</v>
      </c>
      <c r="AN447" s="5" t="s">
        <v>79</v>
      </c>
      <c r="AO447" s="5" t="s">
        <v>79</v>
      </c>
      <c r="AP447" s="5" t="s">
        <v>79</v>
      </c>
    </row>
    <row r="448">
      <c r="A448" s="3" t="s">
        <v>42</v>
      </c>
      <c r="B448" s="3" t="s">
        <v>239</v>
      </c>
      <c r="C448" s="3">
        <v>4</v>
      </c>
      <c r="D448" s="3">
        <v>202525</v>
      </c>
      <c r="E448" s="3" t="s">
        <v>44</v>
      </c>
      <c r="F448" s="3" t="s">
        <v>45</v>
      </c>
      <c r="G448" s="3" t="s">
        <v>46</v>
      </c>
      <c r="H448" s="3" t="s">
        <v>225</v>
      </c>
      <c r="I448" s="3" t="s">
        <v>226</v>
      </c>
      <c r="J448" s="3" t="s">
        <v>122</v>
      </c>
      <c r="K448" s="3" t="s">
        <v>228</v>
      </c>
      <c r="L448" s="3" t="s">
        <v>137</v>
      </c>
      <c r="M448" s="3" t="s">
        <v>52</v>
      </c>
      <c r="N448" s="3" t="s">
        <v>53</v>
      </c>
      <c r="O448" s="4" t="s">
        <v>61</v>
      </c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</row>
    <row r="449">
      <c r="A449" s="3" t="s">
        <v>42</v>
      </c>
      <c r="B449" s="3" t="s">
        <v>239</v>
      </c>
      <c r="C449" s="3">
        <v>4</v>
      </c>
      <c r="D449" s="3">
        <v>202525</v>
      </c>
      <c r="E449" s="3" t="s">
        <v>44</v>
      </c>
      <c r="F449" s="3" t="s">
        <v>45</v>
      </c>
      <c r="G449" s="3" t="s">
        <v>46</v>
      </c>
      <c r="H449" s="3" t="s">
        <v>225</v>
      </c>
      <c r="I449" s="3" t="s">
        <v>226</v>
      </c>
      <c r="J449" s="3" t="s">
        <v>122</v>
      </c>
      <c r="K449" s="3" t="s">
        <v>228</v>
      </c>
      <c r="L449" s="3" t="s">
        <v>137</v>
      </c>
      <c r="M449" s="3" t="s">
        <v>52</v>
      </c>
      <c r="N449" s="3" t="s">
        <v>53</v>
      </c>
      <c r="O449" s="4" t="s">
        <v>62</v>
      </c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</row>
    <row r="450">
      <c r="A450" s="3" t="s">
        <v>42</v>
      </c>
      <c r="B450" s="3" t="s">
        <v>240</v>
      </c>
      <c r="C450" s="3">
        <v>4</v>
      </c>
      <c r="D450" s="3">
        <v>202525</v>
      </c>
      <c r="E450" s="3" t="s">
        <v>44</v>
      </c>
      <c r="F450" s="3" t="s">
        <v>45</v>
      </c>
      <c r="G450" s="3" t="s">
        <v>46</v>
      </c>
      <c r="H450" s="3" t="s">
        <v>225</v>
      </c>
      <c r="I450" s="3" t="s">
        <v>226</v>
      </c>
      <c r="J450" s="3" t="s">
        <v>122</v>
      </c>
      <c r="K450" s="3" t="s">
        <v>230</v>
      </c>
      <c r="L450" s="3" t="s">
        <v>137</v>
      </c>
      <c r="M450" s="3" t="s">
        <v>52</v>
      </c>
      <c r="N450" s="3" t="s">
        <v>53</v>
      </c>
      <c r="O450" s="4" t="s">
        <v>54</v>
      </c>
      <c r="P450" s="3"/>
      <c r="Q450" s="3"/>
      <c r="R450" s="3"/>
      <c r="S450" s="3"/>
      <c r="T450" s="3"/>
      <c r="U450" s="3"/>
      <c r="V450" s="3"/>
      <c r="W450" s="3"/>
      <c r="X450" s="3"/>
      <c r="Y450" s="3">
        <v>1</v>
      </c>
      <c r="Z450" s="3"/>
      <c r="AA450" s="3">
        <v>1</v>
      </c>
      <c r="AB450" s="3">
        <v>1</v>
      </c>
      <c r="AC450" s="3">
        <v>1</v>
      </c>
      <c r="AD450" s="3"/>
      <c r="AE450" s="3">
        <v>3</v>
      </c>
      <c r="AF450" s="3">
        <v>1</v>
      </c>
      <c r="AG450" s="3">
        <v>2</v>
      </c>
      <c r="AH450" s="3">
        <v>1</v>
      </c>
      <c r="AI450" s="3">
        <v>4</v>
      </c>
      <c r="AJ450" s="3">
        <v>2</v>
      </c>
      <c r="AK450" s="3">
        <v>1</v>
      </c>
      <c r="AL450" s="3">
        <v>1</v>
      </c>
      <c r="AM450" s="3">
        <v>3</v>
      </c>
      <c r="AN450" s="3"/>
      <c r="AO450" s="3"/>
      <c r="AP450" s="3"/>
    </row>
    <row r="451">
      <c r="A451" s="3" t="s">
        <v>42</v>
      </c>
      <c r="B451" s="3" t="s">
        <v>240</v>
      </c>
      <c r="C451" s="3">
        <v>4</v>
      </c>
      <c r="D451" s="3">
        <v>202525</v>
      </c>
      <c r="E451" s="3" t="s">
        <v>44</v>
      </c>
      <c r="F451" s="3" t="s">
        <v>45</v>
      </c>
      <c r="G451" s="3" t="s">
        <v>46</v>
      </c>
      <c r="H451" s="3" t="s">
        <v>225</v>
      </c>
      <c r="I451" s="3" t="s">
        <v>226</v>
      </c>
      <c r="J451" s="3" t="s">
        <v>122</v>
      </c>
      <c r="K451" s="3" t="s">
        <v>230</v>
      </c>
      <c r="L451" s="3" t="s">
        <v>137</v>
      </c>
      <c r="M451" s="3" t="s">
        <v>52</v>
      </c>
      <c r="N451" s="3" t="s">
        <v>53</v>
      </c>
      <c r="O451" s="4" t="s">
        <v>55</v>
      </c>
      <c r="P451" s="5" t="s">
        <v>100</v>
      </c>
      <c r="Q451" s="5" t="s">
        <v>60</v>
      </c>
      <c r="R451" s="5" t="s">
        <v>79</v>
      </c>
      <c r="S451" s="5" t="s">
        <v>74</v>
      </c>
      <c r="T451" s="5" t="s">
        <v>74</v>
      </c>
      <c r="U451" s="5" t="s">
        <v>74</v>
      </c>
      <c r="V451" s="5" t="s">
        <v>79</v>
      </c>
      <c r="W451" s="5" t="s">
        <v>79</v>
      </c>
      <c r="X451" s="5" t="s">
        <v>74</v>
      </c>
      <c r="Y451" s="5" t="s">
        <v>74</v>
      </c>
      <c r="Z451" s="5" t="s">
        <v>74</v>
      </c>
      <c r="AA451" s="5" t="s">
        <v>70</v>
      </c>
      <c r="AB451" s="5" t="s">
        <v>79</v>
      </c>
      <c r="AC451" s="5" t="s">
        <v>79</v>
      </c>
      <c r="AD451" s="5" t="s">
        <v>79</v>
      </c>
      <c r="AE451" s="5" t="s">
        <v>79</v>
      </c>
      <c r="AF451" s="5" t="s">
        <v>79</v>
      </c>
      <c r="AG451" s="5" t="s">
        <v>79</v>
      </c>
      <c r="AH451" s="5" t="s">
        <v>79</v>
      </c>
      <c r="AI451" s="5" t="s">
        <v>79</v>
      </c>
      <c r="AJ451" s="5" t="s">
        <v>79</v>
      </c>
      <c r="AK451" s="5" t="s">
        <v>79</v>
      </c>
      <c r="AL451" s="5" t="s">
        <v>79</v>
      </c>
      <c r="AM451" s="5" t="s">
        <v>79</v>
      </c>
      <c r="AN451" s="5" t="s">
        <v>79</v>
      </c>
      <c r="AO451" s="5" t="s">
        <v>79</v>
      </c>
      <c r="AP451" s="5" t="s">
        <v>79</v>
      </c>
    </row>
    <row r="452">
      <c r="A452" s="3" t="s">
        <v>42</v>
      </c>
      <c r="B452" s="3" t="s">
        <v>240</v>
      </c>
      <c r="C452" s="3">
        <v>4</v>
      </c>
      <c r="D452" s="3">
        <v>202525</v>
      </c>
      <c r="E452" s="3" t="s">
        <v>44</v>
      </c>
      <c r="F452" s="3" t="s">
        <v>45</v>
      </c>
      <c r="G452" s="3" t="s">
        <v>46</v>
      </c>
      <c r="H452" s="3" t="s">
        <v>225</v>
      </c>
      <c r="I452" s="3" t="s">
        <v>226</v>
      </c>
      <c r="J452" s="3" t="s">
        <v>122</v>
      </c>
      <c r="K452" s="3" t="s">
        <v>230</v>
      </c>
      <c r="L452" s="3" t="s">
        <v>137</v>
      </c>
      <c r="M452" s="3" t="s">
        <v>52</v>
      </c>
      <c r="N452" s="3" t="s">
        <v>53</v>
      </c>
      <c r="O452" s="4" t="s">
        <v>61</v>
      </c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</row>
    <row r="453">
      <c r="A453" s="3" t="s">
        <v>42</v>
      </c>
      <c r="B453" s="3" t="s">
        <v>240</v>
      </c>
      <c r="C453" s="3">
        <v>4</v>
      </c>
      <c r="D453" s="3">
        <v>202525</v>
      </c>
      <c r="E453" s="3" t="s">
        <v>44</v>
      </c>
      <c r="F453" s="3" t="s">
        <v>45</v>
      </c>
      <c r="G453" s="3" t="s">
        <v>46</v>
      </c>
      <c r="H453" s="3" t="s">
        <v>225</v>
      </c>
      <c r="I453" s="3" t="s">
        <v>226</v>
      </c>
      <c r="J453" s="3" t="s">
        <v>122</v>
      </c>
      <c r="K453" s="3" t="s">
        <v>230</v>
      </c>
      <c r="L453" s="3" t="s">
        <v>137</v>
      </c>
      <c r="M453" s="3" t="s">
        <v>52</v>
      </c>
      <c r="N453" s="3" t="s">
        <v>53</v>
      </c>
      <c r="O453" s="4" t="s">
        <v>62</v>
      </c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</row>
    <row r="454">
      <c r="A454" s="3" t="s">
        <v>42</v>
      </c>
      <c r="B454" s="3" t="s">
        <v>241</v>
      </c>
      <c r="C454" s="3">
        <v>4</v>
      </c>
      <c r="D454" s="3">
        <v>202525</v>
      </c>
      <c r="E454" s="3" t="s">
        <v>44</v>
      </c>
      <c r="F454" s="3" t="s">
        <v>45</v>
      </c>
      <c r="G454" s="3" t="s">
        <v>46</v>
      </c>
      <c r="H454" s="3" t="s">
        <v>225</v>
      </c>
      <c r="I454" s="3" t="s">
        <v>226</v>
      </c>
      <c r="J454" s="3" t="s">
        <v>158</v>
      </c>
      <c r="K454" s="3" t="s">
        <v>50</v>
      </c>
      <c r="L454" s="3" t="s">
        <v>137</v>
      </c>
      <c r="M454" s="3" t="s">
        <v>52</v>
      </c>
      <c r="N454" s="3" t="s">
        <v>53</v>
      </c>
      <c r="O454" s="4" t="s">
        <v>54</v>
      </c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>
        <v>1</v>
      </c>
      <c r="AF454" s="3">
        <v>2</v>
      </c>
      <c r="AG454" s="3">
        <v>1</v>
      </c>
      <c r="AH454" s="3">
        <v>1</v>
      </c>
      <c r="AI454" s="3">
        <v>2</v>
      </c>
      <c r="AJ454" s="3"/>
      <c r="AK454" s="3">
        <v>2</v>
      </c>
      <c r="AL454" s="3"/>
      <c r="AM454" s="3"/>
      <c r="AN454" s="3"/>
      <c r="AO454" s="3"/>
      <c r="AP454" s="3"/>
    </row>
    <row r="455">
      <c r="A455" s="3" t="s">
        <v>42</v>
      </c>
      <c r="B455" s="3" t="s">
        <v>241</v>
      </c>
      <c r="C455" s="3">
        <v>4</v>
      </c>
      <c r="D455" s="3">
        <v>202525</v>
      </c>
      <c r="E455" s="3" t="s">
        <v>44</v>
      </c>
      <c r="F455" s="3" t="s">
        <v>45</v>
      </c>
      <c r="G455" s="3" t="s">
        <v>46</v>
      </c>
      <c r="H455" s="3" t="s">
        <v>225</v>
      </c>
      <c r="I455" s="3" t="s">
        <v>226</v>
      </c>
      <c r="J455" s="3" t="s">
        <v>158</v>
      </c>
      <c r="K455" s="3" t="s">
        <v>50</v>
      </c>
      <c r="L455" s="3" t="s">
        <v>137</v>
      </c>
      <c r="M455" s="3" t="s">
        <v>52</v>
      </c>
      <c r="N455" s="3" t="s">
        <v>53</v>
      </c>
      <c r="O455" s="4" t="s">
        <v>55</v>
      </c>
      <c r="P455" s="5" t="s">
        <v>74</v>
      </c>
      <c r="Q455" s="5" t="s">
        <v>74</v>
      </c>
      <c r="R455" s="5" t="s">
        <v>74</v>
      </c>
      <c r="S455" s="5" t="s">
        <v>74</v>
      </c>
      <c r="T455" s="5" t="s">
        <v>74</v>
      </c>
      <c r="U455" s="5" t="s">
        <v>74</v>
      </c>
      <c r="V455" s="5" t="s">
        <v>74</v>
      </c>
      <c r="W455" s="5" t="s">
        <v>74</v>
      </c>
      <c r="X455" s="5" t="s">
        <v>74</v>
      </c>
      <c r="Y455" s="5" t="s">
        <v>74</v>
      </c>
      <c r="Z455" s="5" t="s">
        <v>74</v>
      </c>
      <c r="AA455" s="5" t="s">
        <v>74</v>
      </c>
      <c r="AB455" s="5" t="s">
        <v>74</v>
      </c>
      <c r="AC455" s="5" t="s">
        <v>74</v>
      </c>
      <c r="AD455" s="5" t="s">
        <v>74</v>
      </c>
      <c r="AE455" s="5" t="s">
        <v>74</v>
      </c>
      <c r="AF455" s="5" t="s">
        <v>74</v>
      </c>
      <c r="AG455" s="5" t="s">
        <v>74</v>
      </c>
      <c r="AH455" s="5" t="s">
        <v>74</v>
      </c>
      <c r="AI455" s="5" t="s">
        <v>74</v>
      </c>
      <c r="AJ455" s="5" t="s">
        <v>74</v>
      </c>
      <c r="AK455" s="5" t="s">
        <v>74</v>
      </c>
      <c r="AL455" s="5" t="s">
        <v>74</v>
      </c>
      <c r="AM455" s="5" t="s">
        <v>74</v>
      </c>
      <c r="AN455" s="5" t="s">
        <v>74</v>
      </c>
      <c r="AO455" s="5" t="s">
        <v>74</v>
      </c>
      <c r="AP455" s="5" t="s">
        <v>74</v>
      </c>
    </row>
    <row r="456">
      <c r="A456" s="3" t="s">
        <v>42</v>
      </c>
      <c r="B456" s="3" t="s">
        <v>241</v>
      </c>
      <c r="C456" s="3">
        <v>4</v>
      </c>
      <c r="D456" s="3">
        <v>202525</v>
      </c>
      <c r="E456" s="3" t="s">
        <v>44</v>
      </c>
      <c r="F456" s="3" t="s">
        <v>45</v>
      </c>
      <c r="G456" s="3" t="s">
        <v>46</v>
      </c>
      <c r="H456" s="3" t="s">
        <v>225</v>
      </c>
      <c r="I456" s="3" t="s">
        <v>226</v>
      </c>
      <c r="J456" s="3" t="s">
        <v>158</v>
      </c>
      <c r="K456" s="3" t="s">
        <v>50</v>
      </c>
      <c r="L456" s="3" t="s">
        <v>137</v>
      </c>
      <c r="M456" s="3" t="s">
        <v>52</v>
      </c>
      <c r="N456" s="3" t="s">
        <v>53</v>
      </c>
      <c r="O456" s="4" t="s">
        <v>61</v>
      </c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</row>
    <row r="457">
      <c r="A457" s="3" t="s">
        <v>42</v>
      </c>
      <c r="B457" s="3" t="s">
        <v>241</v>
      </c>
      <c r="C457" s="3">
        <v>4</v>
      </c>
      <c r="D457" s="3">
        <v>202525</v>
      </c>
      <c r="E457" s="3" t="s">
        <v>44</v>
      </c>
      <c r="F457" s="3" t="s">
        <v>45</v>
      </c>
      <c r="G457" s="3" t="s">
        <v>46</v>
      </c>
      <c r="H457" s="3" t="s">
        <v>225</v>
      </c>
      <c r="I457" s="3" t="s">
        <v>226</v>
      </c>
      <c r="J457" s="3" t="s">
        <v>158</v>
      </c>
      <c r="K457" s="3" t="s">
        <v>50</v>
      </c>
      <c r="L457" s="3" t="s">
        <v>137</v>
      </c>
      <c r="M457" s="3" t="s">
        <v>52</v>
      </c>
      <c r="N457" s="3" t="s">
        <v>53</v>
      </c>
      <c r="O457" s="4" t="s">
        <v>62</v>
      </c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</row>
    <row r="458">
      <c r="A458" s="3" t="s">
        <v>42</v>
      </c>
      <c r="B458" s="3" t="s">
        <v>242</v>
      </c>
      <c r="C458" s="3">
        <v>4</v>
      </c>
      <c r="D458" s="3">
        <v>202525</v>
      </c>
      <c r="E458" s="3" t="s">
        <v>44</v>
      </c>
      <c r="F458" s="3" t="s">
        <v>45</v>
      </c>
      <c r="G458" s="3" t="s">
        <v>46</v>
      </c>
      <c r="H458" s="3" t="s">
        <v>225</v>
      </c>
      <c r="I458" s="3" t="s">
        <v>226</v>
      </c>
      <c r="J458" s="3" t="s">
        <v>158</v>
      </c>
      <c r="K458" s="3" t="s">
        <v>228</v>
      </c>
      <c r="L458" s="3" t="s">
        <v>137</v>
      </c>
      <c r="M458" s="3" t="s">
        <v>52</v>
      </c>
      <c r="N458" s="3" t="s">
        <v>53</v>
      </c>
      <c r="O458" s="4" t="s">
        <v>54</v>
      </c>
      <c r="P458" s="3"/>
      <c r="Q458" s="3">
        <v>1</v>
      </c>
      <c r="R458" s="3"/>
      <c r="S458" s="3"/>
      <c r="T458" s="3"/>
      <c r="U458" s="3">
        <v>1</v>
      </c>
      <c r="V458" s="3"/>
      <c r="W458" s="3"/>
      <c r="X458" s="3"/>
      <c r="Y458" s="3">
        <v>1</v>
      </c>
      <c r="Z458" s="3"/>
      <c r="AA458" s="3"/>
      <c r="AB458" s="3"/>
      <c r="AC458" s="3"/>
      <c r="AD458" s="3"/>
      <c r="AE458" s="3"/>
      <c r="AF458" s="3"/>
      <c r="AG458" s="3"/>
      <c r="AH458" s="3">
        <v>2</v>
      </c>
      <c r="AI458" s="3">
        <v>6</v>
      </c>
      <c r="AJ458" s="3">
        <v>2</v>
      </c>
      <c r="AK458" s="3">
        <v>2</v>
      </c>
      <c r="AL458" s="3">
        <v>2</v>
      </c>
      <c r="AM458" s="3"/>
      <c r="AN458" s="3">
        <v>2</v>
      </c>
      <c r="AO458" s="3"/>
      <c r="AP458" s="3">
        <v>1</v>
      </c>
    </row>
    <row r="459">
      <c r="A459" s="3" t="s">
        <v>42</v>
      </c>
      <c r="B459" s="3" t="s">
        <v>242</v>
      </c>
      <c r="C459" s="3">
        <v>4</v>
      </c>
      <c r="D459" s="3">
        <v>202525</v>
      </c>
      <c r="E459" s="3" t="s">
        <v>44</v>
      </c>
      <c r="F459" s="3" t="s">
        <v>45</v>
      </c>
      <c r="G459" s="3" t="s">
        <v>46</v>
      </c>
      <c r="H459" s="3" t="s">
        <v>225</v>
      </c>
      <c r="I459" s="3" t="s">
        <v>226</v>
      </c>
      <c r="J459" s="3" t="s">
        <v>158</v>
      </c>
      <c r="K459" s="3" t="s">
        <v>228</v>
      </c>
      <c r="L459" s="3" t="s">
        <v>137</v>
      </c>
      <c r="M459" s="3" t="s">
        <v>52</v>
      </c>
      <c r="N459" s="3" t="s">
        <v>53</v>
      </c>
      <c r="O459" s="4" t="s">
        <v>55</v>
      </c>
      <c r="P459" s="5" t="s">
        <v>77</v>
      </c>
      <c r="Q459" s="5" t="s">
        <v>79</v>
      </c>
      <c r="R459" s="5" t="s">
        <v>70</v>
      </c>
      <c r="S459" s="5" t="s">
        <v>70</v>
      </c>
      <c r="T459" s="5" t="s">
        <v>70</v>
      </c>
      <c r="U459" s="5" t="s">
        <v>70</v>
      </c>
      <c r="V459" s="5" t="s">
        <v>73</v>
      </c>
      <c r="W459" s="5" t="s">
        <v>73</v>
      </c>
      <c r="X459" s="5" t="s">
        <v>73</v>
      </c>
      <c r="Y459" s="5" t="s">
        <v>79</v>
      </c>
      <c r="Z459" s="5" t="s">
        <v>73</v>
      </c>
      <c r="AA459" s="5" t="s">
        <v>73</v>
      </c>
      <c r="AB459" s="5" t="s">
        <v>73</v>
      </c>
      <c r="AC459" s="5" t="s">
        <v>73</v>
      </c>
      <c r="AD459" s="5" t="s">
        <v>73</v>
      </c>
      <c r="AE459" s="5" t="s">
        <v>79</v>
      </c>
      <c r="AF459" s="5" t="s">
        <v>73</v>
      </c>
      <c r="AG459" s="5" t="s">
        <v>73</v>
      </c>
      <c r="AH459" s="5" t="s">
        <v>73</v>
      </c>
      <c r="AI459" s="5" t="s">
        <v>73</v>
      </c>
      <c r="AJ459" s="5" t="s">
        <v>73</v>
      </c>
      <c r="AK459" s="5" t="s">
        <v>73</v>
      </c>
      <c r="AL459" s="5" t="s">
        <v>73</v>
      </c>
      <c r="AM459" s="5" t="s">
        <v>79</v>
      </c>
      <c r="AN459" s="5" t="s">
        <v>73</v>
      </c>
      <c r="AO459" s="5" t="s">
        <v>73</v>
      </c>
      <c r="AP459" s="5" t="s">
        <v>73</v>
      </c>
    </row>
    <row r="460">
      <c r="A460" s="3" t="s">
        <v>42</v>
      </c>
      <c r="B460" s="3" t="s">
        <v>242</v>
      </c>
      <c r="C460" s="3">
        <v>4</v>
      </c>
      <c r="D460" s="3">
        <v>202525</v>
      </c>
      <c r="E460" s="3" t="s">
        <v>44</v>
      </c>
      <c r="F460" s="3" t="s">
        <v>45</v>
      </c>
      <c r="G460" s="3" t="s">
        <v>46</v>
      </c>
      <c r="H460" s="3" t="s">
        <v>225</v>
      </c>
      <c r="I460" s="3" t="s">
        <v>226</v>
      </c>
      <c r="J460" s="3" t="s">
        <v>158</v>
      </c>
      <c r="K460" s="3" t="s">
        <v>228</v>
      </c>
      <c r="L460" s="3" t="s">
        <v>137</v>
      </c>
      <c r="M460" s="3" t="s">
        <v>52</v>
      </c>
      <c r="N460" s="3" t="s">
        <v>53</v>
      </c>
      <c r="O460" s="4" t="s">
        <v>61</v>
      </c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</row>
    <row r="461">
      <c r="A461" s="3" t="s">
        <v>42</v>
      </c>
      <c r="B461" s="3" t="s">
        <v>242</v>
      </c>
      <c r="C461" s="3">
        <v>4</v>
      </c>
      <c r="D461" s="3">
        <v>202525</v>
      </c>
      <c r="E461" s="3" t="s">
        <v>44</v>
      </c>
      <c r="F461" s="3" t="s">
        <v>45</v>
      </c>
      <c r="G461" s="3" t="s">
        <v>46</v>
      </c>
      <c r="H461" s="3" t="s">
        <v>225</v>
      </c>
      <c r="I461" s="3" t="s">
        <v>226</v>
      </c>
      <c r="J461" s="3" t="s">
        <v>158</v>
      </c>
      <c r="K461" s="3" t="s">
        <v>228</v>
      </c>
      <c r="L461" s="3" t="s">
        <v>137</v>
      </c>
      <c r="M461" s="3" t="s">
        <v>52</v>
      </c>
      <c r="N461" s="3" t="s">
        <v>53</v>
      </c>
      <c r="O461" s="4" t="s">
        <v>62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</row>
    <row r="462">
      <c r="A462" s="3" t="s">
        <v>42</v>
      </c>
      <c r="B462" s="3" t="s">
        <v>243</v>
      </c>
      <c r="C462" s="3">
        <v>4</v>
      </c>
      <c r="D462" s="3">
        <v>202525</v>
      </c>
      <c r="E462" s="3" t="s">
        <v>44</v>
      </c>
      <c r="F462" s="3" t="s">
        <v>45</v>
      </c>
      <c r="G462" s="3" t="s">
        <v>46</v>
      </c>
      <c r="H462" s="3" t="s">
        <v>225</v>
      </c>
      <c r="I462" s="3" t="s">
        <v>226</v>
      </c>
      <c r="J462" s="3" t="s">
        <v>158</v>
      </c>
      <c r="K462" s="3" t="s">
        <v>230</v>
      </c>
      <c r="L462" s="3" t="s">
        <v>137</v>
      </c>
      <c r="M462" s="3" t="s">
        <v>52</v>
      </c>
      <c r="N462" s="3" t="s">
        <v>53</v>
      </c>
      <c r="O462" s="4" t="s">
        <v>54</v>
      </c>
      <c r="P462" s="3"/>
      <c r="Q462" s="3">
        <v>1</v>
      </c>
      <c r="R462" s="3">
        <v>1</v>
      </c>
      <c r="S462" s="3"/>
      <c r="T462" s="3">
        <v>1</v>
      </c>
      <c r="U462" s="3">
        <v>1</v>
      </c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>
        <v>2</v>
      </c>
      <c r="AJ462" s="3"/>
      <c r="AK462" s="3">
        <v>1</v>
      </c>
      <c r="AL462" s="3">
        <v>3</v>
      </c>
      <c r="AM462" s="3">
        <v>3</v>
      </c>
      <c r="AN462" s="3"/>
      <c r="AO462" s="3"/>
      <c r="AP462" s="3"/>
    </row>
    <row r="463">
      <c r="A463" s="3" t="s">
        <v>42</v>
      </c>
      <c r="B463" s="3" t="s">
        <v>243</v>
      </c>
      <c r="C463" s="3">
        <v>4</v>
      </c>
      <c r="D463" s="3">
        <v>202525</v>
      </c>
      <c r="E463" s="3" t="s">
        <v>44</v>
      </c>
      <c r="F463" s="3" t="s">
        <v>45</v>
      </c>
      <c r="G463" s="3" t="s">
        <v>46</v>
      </c>
      <c r="H463" s="3" t="s">
        <v>225</v>
      </c>
      <c r="I463" s="3" t="s">
        <v>226</v>
      </c>
      <c r="J463" s="3" t="s">
        <v>158</v>
      </c>
      <c r="K463" s="3" t="s">
        <v>230</v>
      </c>
      <c r="L463" s="3" t="s">
        <v>137</v>
      </c>
      <c r="M463" s="3" t="s">
        <v>52</v>
      </c>
      <c r="N463" s="3" t="s">
        <v>53</v>
      </c>
      <c r="O463" s="4" t="s">
        <v>55</v>
      </c>
      <c r="P463" s="5" t="s">
        <v>77</v>
      </c>
      <c r="Q463" s="5" t="s">
        <v>70</v>
      </c>
      <c r="R463" s="5" t="s">
        <v>70</v>
      </c>
      <c r="S463" s="5" t="s">
        <v>70</v>
      </c>
      <c r="T463" s="5" t="s">
        <v>70</v>
      </c>
      <c r="U463" s="5" t="s">
        <v>70</v>
      </c>
      <c r="V463" s="5" t="s">
        <v>73</v>
      </c>
      <c r="W463" s="5" t="s">
        <v>73</v>
      </c>
      <c r="X463" s="5" t="s">
        <v>73</v>
      </c>
      <c r="Y463" s="5" t="s">
        <v>73</v>
      </c>
      <c r="Z463" s="5" t="s">
        <v>73</v>
      </c>
      <c r="AA463" s="5" t="s">
        <v>73</v>
      </c>
      <c r="AB463" s="5" t="s">
        <v>73</v>
      </c>
      <c r="AC463" s="5" t="s">
        <v>73</v>
      </c>
      <c r="AD463" s="5" t="s">
        <v>73</v>
      </c>
      <c r="AE463" s="5" t="s">
        <v>73</v>
      </c>
      <c r="AF463" s="5" t="s">
        <v>73</v>
      </c>
      <c r="AG463" s="5" t="s">
        <v>73</v>
      </c>
      <c r="AH463" s="5" t="s">
        <v>73</v>
      </c>
      <c r="AI463" s="5" t="s">
        <v>73</v>
      </c>
      <c r="AJ463" s="5" t="s">
        <v>73</v>
      </c>
      <c r="AK463" s="5" t="s">
        <v>73</v>
      </c>
      <c r="AL463" s="5" t="s">
        <v>73</v>
      </c>
      <c r="AM463" s="5" t="s">
        <v>73</v>
      </c>
      <c r="AN463" s="5" t="s">
        <v>73</v>
      </c>
      <c r="AO463" s="5" t="s">
        <v>73</v>
      </c>
      <c r="AP463" s="5" t="s">
        <v>73</v>
      </c>
    </row>
    <row r="464">
      <c r="A464" s="3" t="s">
        <v>42</v>
      </c>
      <c r="B464" s="3" t="s">
        <v>243</v>
      </c>
      <c r="C464" s="3">
        <v>4</v>
      </c>
      <c r="D464" s="3">
        <v>202525</v>
      </c>
      <c r="E464" s="3" t="s">
        <v>44</v>
      </c>
      <c r="F464" s="3" t="s">
        <v>45</v>
      </c>
      <c r="G464" s="3" t="s">
        <v>46</v>
      </c>
      <c r="H464" s="3" t="s">
        <v>225</v>
      </c>
      <c r="I464" s="3" t="s">
        <v>226</v>
      </c>
      <c r="J464" s="3" t="s">
        <v>158</v>
      </c>
      <c r="K464" s="3" t="s">
        <v>230</v>
      </c>
      <c r="L464" s="3" t="s">
        <v>137</v>
      </c>
      <c r="M464" s="3" t="s">
        <v>52</v>
      </c>
      <c r="N464" s="3" t="s">
        <v>53</v>
      </c>
      <c r="O464" s="4" t="s">
        <v>61</v>
      </c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</row>
    <row r="465">
      <c r="A465" s="3" t="s">
        <v>42</v>
      </c>
      <c r="B465" s="3" t="s">
        <v>243</v>
      </c>
      <c r="C465" s="3">
        <v>4</v>
      </c>
      <c r="D465" s="3">
        <v>202525</v>
      </c>
      <c r="E465" s="3" t="s">
        <v>44</v>
      </c>
      <c r="F465" s="3" t="s">
        <v>45</v>
      </c>
      <c r="G465" s="3" t="s">
        <v>46</v>
      </c>
      <c r="H465" s="3" t="s">
        <v>225</v>
      </c>
      <c r="I465" s="3" t="s">
        <v>226</v>
      </c>
      <c r="J465" s="3" t="s">
        <v>158</v>
      </c>
      <c r="K465" s="3" t="s">
        <v>230</v>
      </c>
      <c r="L465" s="3" t="s">
        <v>137</v>
      </c>
      <c r="M465" s="3" t="s">
        <v>52</v>
      </c>
      <c r="N465" s="3" t="s">
        <v>53</v>
      </c>
      <c r="O465" s="4" t="s">
        <v>62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</row>
    <row r="466">
      <c r="A466" s="3" t="s">
        <v>42</v>
      </c>
      <c r="B466" s="3" t="s">
        <v>244</v>
      </c>
      <c r="C466" s="3">
        <v>4</v>
      </c>
      <c r="D466" s="3">
        <v>202525</v>
      </c>
      <c r="E466" s="3" t="s">
        <v>44</v>
      </c>
      <c r="F466" s="3" t="s">
        <v>45</v>
      </c>
      <c r="G466" s="3" t="s">
        <v>46</v>
      </c>
      <c r="H466" s="3" t="s">
        <v>225</v>
      </c>
      <c r="I466" s="3" t="s">
        <v>226</v>
      </c>
      <c r="J466" s="3" t="s">
        <v>221</v>
      </c>
      <c r="K466" s="3" t="s">
        <v>50</v>
      </c>
      <c r="L466" s="3" t="s">
        <v>137</v>
      </c>
      <c r="M466" s="3" t="s">
        <v>52</v>
      </c>
      <c r="N466" s="3" t="s">
        <v>53</v>
      </c>
      <c r="O466" s="4" t="s">
        <v>54</v>
      </c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>
        <v>1</v>
      </c>
      <c r="AE466" s="3">
        <v>2</v>
      </c>
      <c r="AF466" s="3"/>
      <c r="AG466" s="3">
        <v>2</v>
      </c>
      <c r="AH466" s="3">
        <v>1</v>
      </c>
      <c r="AI466" s="3"/>
      <c r="AJ466" s="3"/>
      <c r="AK466" s="3"/>
      <c r="AL466" s="3"/>
      <c r="AM466" s="3"/>
      <c r="AN466" s="3"/>
      <c r="AO466" s="3"/>
      <c r="AP466" s="3"/>
    </row>
    <row r="467">
      <c r="A467" s="3" t="s">
        <v>42</v>
      </c>
      <c r="B467" s="3" t="s">
        <v>244</v>
      </c>
      <c r="C467" s="3">
        <v>4</v>
      </c>
      <c r="D467" s="3">
        <v>202525</v>
      </c>
      <c r="E467" s="3" t="s">
        <v>44</v>
      </c>
      <c r="F467" s="3" t="s">
        <v>45</v>
      </c>
      <c r="G467" s="3" t="s">
        <v>46</v>
      </c>
      <c r="H467" s="3" t="s">
        <v>225</v>
      </c>
      <c r="I467" s="3" t="s">
        <v>226</v>
      </c>
      <c r="J467" s="3" t="s">
        <v>221</v>
      </c>
      <c r="K467" s="3" t="s">
        <v>50</v>
      </c>
      <c r="L467" s="3" t="s">
        <v>137</v>
      </c>
      <c r="M467" s="3" t="s">
        <v>52</v>
      </c>
      <c r="N467" s="3" t="s">
        <v>53</v>
      </c>
      <c r="O467" s="4" t="s">
        <v>55</v>
      </c>
      <c r="P467" s="5" t="s">
        <v>74</v>
      </c>
      <c r="Q467" s="5" t="s">
        <v>74</v>
      </c>
      <c r="R467" s="5" t="s">
        <v>74</v>
      </c>
      <c r="S467" s="5" t="s">
        <v>74</v>
      </c>
      <c r="T467" s="5" t="s">
        <v>74</v>
      </c>
      <c r="U467" s="5" t="s">
        <v>74</v>
      </c>
      <c r="V467" s="5" t="s">
        <v>74</v>
      </c>
      <c r="W467" s="5" t="s">
        <v>74</v>
      </c>
      <c r="X467" s="5" t="s">
        <v>74</v>
      </c>
      <c r="Y467" s="5" t="s">
        <v>74</v>
      </c>
      <c r="Z467" s="5" t="s">
        <v>74</v>
      </c>
      <c r="AA467" s="5" t="s">
        <v>74</v>
      </c>
      <c r="AB467" s="5" t="s">
        <v>74</v>
      </c>
      <c r="AC467" s="5" t="s">
        <v>74</v>
      </c>
      <c r="AD467" s="5" t="s">
        <v>74</v>
      </c>
      <c r="AE467" s="5" t="s">
        <v>74</v>
      </c>
      <c r="AF467" s="5" t="s">
        <v>74</v>
      </c>
      <c r="AG467" s="5" t="s">
        <v>74</v>
      </c>
      <c r="AH467" s="5" t="s">
        <v>74</v>
      </c>
      <c r="AI467" s="5" t="s">
        <v>74</v>
      </c>
      <c r="AJ467" s="5" t="s">
        <v>74</v>
      </c>
      <c r="AK467" s="5" t="s">
        <v>74</v>
      </c>
      <c r="AL467" s="5" t="s">
        <v>74</v>
      </c>
      <c r="AM467" s="5" t="s">
        <v>74</v>
      </c>
      <c r="AN467" s="5" t="s">
        <v>74</v>
      </c>
      <c r="AO467" s="5" t="s">
        <v>74</v>
      </c>
      <c r="AP467" s="5" t="s">
        <v>74</v>
      </c>
    </row>
    <row r="468">
      <c r="A468" s="3" t="s">
        <v>42</v>
      </c>
      <c r="B468" s="3" t="s">
        <v>244</v>
      </c>
      <c r="C468" s="3">
        <v>4</v>
      </c>
      <c r="D468" s="3">
        <v>202525</v>
      </c>
      <c r="E468" s="3" t="s">
        <v>44</v>
      </c>
      <c r="F468" s="3" t="s">
        <v>45</v>
      </c>
      <c r="G468" s="3" t="s">
        <v>46</v>
      </c>
      <c r="H468" s="3" t="s">
        <v>225</v>
      </c>
      <c r="I468" s="3" t="s">
        <v>226</v>
      </c>
      <c r="J468" s="3" t="s">
        <v>221</v>
      </c>
      <c r="K468" s="3" t="s">
        <v>50</v>
      </c>
      <c r="L468" s="3" t="s">
        <v>137</v>
      </c>
      <c r="M468" s="3" t="s">
        <v>52</v>
      </c>
      <c r="N468" s="3" t="s">
        <v>53</v>
      </c>
      <c r="O468" s="4" t="s">
        <v>61</v>
      </c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</row>
    <row r="469">
      <c r="A469" s="3" t="s">
        <v>42</v>
      </c>
      <c r="B469" s="3" t="s">
        <v>244</v>
      </c>
      <c r="C469" s="3">
        <v>4</v>
      </c>
      <c r="D469" s="3">
        <v>202525</v>
      </c>
      <c r="E469" s="3" t="s">
        <v>44</v>
      </c>
      <c r="F469" s="3" t="s">
        <v>45</v>
      </c>
      <c r="G469" s="3" t="s">
        <v>46</v>
      </c>
      <c r="H469" s="3" t="s">
        <v>225</v>
      </c>
      <c r="I469" s="3" t="s">
        <v>226</v>
      </c>
      <c r="J469" s="3" t="s">
        <v>221</v>
      </c>
      <c r="K469" s="3" t="s">
        <v>50</v>
      </c>
      <c r="L469" s="3" t="s">
        <v>137</v>
      </c>
      <c r="M469" s="3" t="s">
        <v>52</v>
      </c>
      <c r="N469" s="3" t="s">
        <v>53</v>
      </c>
      <c r="O469" s="4" t="s">
        <v>62</v>
      </c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</row>
    <row r="470">
      <c r="A470" s="3" t="s">
        <v>42</v>
      </c>
      <c r="B470" s="3" t="s">
        <v>245</v>
      </c>
      <c r="C470" s="3">
        <v>4</v>
      </c>
      <c r="D470" s="3">
        <v>202525</v>
      </c>
      <c r="E470" s="3" t="s">
        <v>44</v>
      </c>
      <c r="F470" s="3" t="s">
        <v>45</v>
      </c>
      <c r="G470" s="3" t="s">
        <v>46</v>
      </c>
      <c r="H470" s="3" t="s">
        <v>225</v>
      </c>
      <c r="I470" s="3" t="s">
        <v>226</v>
      </c>
      <c r="J470" s="3" t="s">
        <v>221</v>
      </c>
      <c r="K470" s="3" t="s">
        <v>228</v>
      </c>
      <c r="L470" s="3" t="s">
        <v>137</v>
      </c>
      <c r="M470" s="3" t="s">
        <v>52</v>
      </c>
      <c r="N470" s="3" t="s">
        <v>53</v>
      </c>
      <c r="O470" s="4" t="s">
        <v>54</v>
      </c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>
        <v>1</v>
      </c>
      <c r="AC470" s="3"/>
      <c r="AD470" s="3"/>
      <c r="AE470" s="3"/>
      <c r="AF470" s="3">
        <v>1</v>
      </c>
      <c r="AG470" s="3">
        <v>2</v>
      </c>
      <c r="AH470" s="3">
        <v>1</v>
      </c>
      <c r="AI470" s="3">
        <v>2</v>
      </c>
      <c r="AJ470" s="3">
        <v>1</v>
      </c>
      <c r="AK470" s="3">
        <v>1</v>
      </c>
      <c r="AL470" s="3">
        <v>3</v>
      </c>
      <c r="AM470" s="3">
        <v>2</v>
      </c>
      <c r="AN470" s="3"/>
      <c r="AO470" s="3"/>
      <c r="AP470" s="3"/>
    </row>
    <row r="471">
      <c r="A471" s="3" t="s">
        <v>42</v>
      </c>
      <c r="B471" s="3" t="s">
        <v>245</v>
      </c>
      <c r="C471" s="3">
        <v>4</v>
      </c>
      <c r="D471" s="3">
        <v>202525</v>
      </c>
      <c r="E471" s="3" t="s">
        <v>44</v>
      </c>
      <c r="F471" s="3" t="s">
        <v>45</v>
      </c>
      <c r="G471" s="3" t="s">
        <v>46</v>
      </c>
      <c r="H471" s="3" t="s">
        <v>225</v>
      </c>
      <c r="I471" s="3" t="s">
        <v>226</v>
      </c>
      <c r="J471" s="3" t="s">
        <v>221</v>
      </c>
      <c r="K471" s="3" t="s">
        <v>228</v>
      </c>
      <c r="L471" s="3" t="s">
        <v>137</v>
      </c>
      <c r="M471" s="3" t="s">
        <v>52</v>
      </c>
      <c r="N471" s="3" t="s">
        <v>53</v>
      </c>
      <c r="O471" s="4" t="s">
        <v>55</v>
      </c>
      <c r="P471" s="5" t="s">
        <v>70</v>
      </c>
      <c r="Q471" s="5" t="s">
        <v>73</v>
      </c>
      <c r="R471" s="5" t="s">
        <v>73</v>
      </c>
      <c r="S471" s="5" t="s">
        <v>73</v>
      </c>
      <c r="T471" s="5" t="s">
        <v>73</v>
      </c>
      <c r="U471" s="5" t="s">
        <v>73</v>
      </c>
      <c r="V471" s="5" t="s">
        <v>73</v>
      </c>
      <c r="W471" s="5" t="s">
        <v>73</v>
      </c>
      <c r="X471" s="5" t="s">
        <v>73</v>
      </c>
      <c r="Y471" s="5" t="s">
        <v>79</v>
      </c>
      <c r="Z471" s="5" t="s">
        <v>73</v>
      </c>
      <c r="AA471" s="5" t="s">
        <v>73</v>
      </c>
      <c r="AB471" s="5" t="s">
        <v>73</v>
      </c>
      <c r="AC471" s="5" t="s">
        <v>73</v>
      </c>
      <c r="AD471" s="5" t="s">
        <v>73</v>
      </c>
      <c r="AE471" s="5" t="s">
        <v>79</v>
      </c>
      <c r="AF471" s="5" t="s">
        <v>73</v>
      </c>
      <c r="AG471" s="5" t="s">
        <v>73</v>
      </c>
      <c r="AH471" s="5" t="s">
        <v>73</v>
      </c>
      <c r="AI471" s="5" t="s">
        <v>73</v>
      </c>
      <c r="AJ471" s="5" t="s">
        <v>73</v>
      </c>
      <c r="AK471" s="5" t="s">
        <v>73</v>
      </c>
      <c r="AL471" s="5" t="s">
        <v>73</v>
      </c>
      <c r="AM471" s="5" t="s">
        <v>79</v>
      </c>
      <c r="AN471" s="5" t="s">
        <v>73</v>
      </c>
      <c r="AO471" s="5" t="s">
        <v>73</v>
      </c>
      <c r="AP471" s="5" t="s">
        <v>73</v>
      </c>
    </row>
    <row r="472">
      <c r="A472" s="3" t="s">
        <v>42</v>
      </c>
      <c r="B472" s="3" t="s">
        <v>245</v>
      </c>
      <c r="C472" s="3">
        <v>4</v>
      </c>
      <c r="D472" s="3">
        <v>202525</v>
      </c>
      <c r="E472" s="3" t="s">
        <v>44</v>
      </c>
      <c r="F472" s="3" t="s">
        <v>45</v>
      </c>
      <c r="G472" s="3" t="s">
        <v>46</v>
      </c>
      <c r="H472" s="3" t="s">
        <v>225</v>
      </c>
      <c r="I472" s="3" t="s">
        <v>226</v>
      </c>
      <c r="J472" s="3" t="s">
        <v>221</v>
      </c>
      <c r="K472" s="3" t="s">
        <v>228</v>
      </c>
      <c r="L472" s="3" t="s">
        <v>137</v>
      </c>
      <c r="M472" s="3" t="s">
        <v>52</v>
      </c>
      <c r="N472" s="3" t="s">
        <v>53</v>
      </c>
      <c r="O472" s="4" t="s">
        <v>61</v>
      </c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</row>
    <row r="473">
      <c r="A473" s="3" t="s">
        <v>42</v>
      </c>
      <c r="B473" s="3" t="s">
        <v>245</v>
      </c>
      <c r="C473" s="3">
        <v>4</v>
      </c>
      <c r="D473" s="3">
        <v>202525</v>
      </c>
      <c r="E473" s="3" t="s">
        <v>44</v>
      </c>
      <c r="F473" s="3" t="s">
        <v>45</v>
      </c>
      <c r="G473" s="3" t="s">
        <v>46</v>
      </c>
      <c r="H473" s="3" t="s">
        <v>225</v>
      </c>
      <c r="I473" s="3" t="s">
        <v>226</v>
      </c>
      <c r="J473" s="3" t="s">
        <v>221</v>
      </c>
      <c r="K473" s="3" t="s">
        <v>228</v>
      </c>
      <c r="L473" s="3" t="s">
        <v>137</v>
      </c>
      <c r="M473" s="3" t="s">
        <v>52</v>
      </c>
      <c r="N473" s="3" t="s">
        <v>53</v>
      </c>
      <c r="O473" s="4" t="s">
        <v>62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</row>
    <row r="474">
      <c r="A474" s="3" t="s">
        <v>42</v>
      </c>
      <c r="B474" s="3" t="s">
        <v>246</v>
      </c>
      <c r="C474" s="3">
        <v>4</v>
      </c>
      <c r="D474" s="3">
        <v>202525</v>
      </c>
      <c r="E474" s="3" t="s">
        <v>44</v>
      </c>
      <c r="F474" s="3" t="s">
        <v>45</v>
      </c>
      <c r="G474" s="3" t="s">
        <v>46</v>
      </c>
      <c r="H474" s="3" t="s">
        <v>225</v>
      </c>
      <c r="I474" s="3" t="s">
        <v>226</v>
      </c>
      <c r="J474" s="3" t="s">
        <v>221</v>
      </c>
      <c r="K474" s="3" t="s">
        <v>230</v>
      </c>
      <c r="L474" s="3" t="s">
        <v>137</v>
      </c>
      <c r="M474" s="3" t="s">
        <v>52</v>
      </c>
      <c r="N474" s="3" t="s">
        <v>53</v>
      </c>
      <c r="O474" s="4" t="s">
        <v>54</v>
      </c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>
        <v>1</v>
      </c>
      <c r="AE474" s="3">
        <v>1</v>
      </c>
      <c r="AF474" s="3">
        <v>1</v>
      </c>
      <c r="AG474" s="3">
        <v>1</v>
      </c>
      <c r="AH474" s="3"/>
      <c r="AI474" s="3">
        <v>1</v>
      </c>
      <c r="AJ474" s="3">
        <v>2</v>
      </c>
      <c r="AK474" s="3">
        <v>4</v>
      </c>
      <c r="AL474" s="3"/>
      <c r="AM474" s="3">
        <v>2</v>
      </c>
      <c r="AN474" s="3"/>
      <c r="AO474" s="3"/>
      <c r="AP474" s="3"/>
    </row>
    <row r="475">
      <c r="A475" s="3" t="s">
        <v>42</v>
      </c>
      <c r="B475" s="3" t="s">
        <v>246</v>
      </c>
      <c r="C475" s="3">
        <v>4</v>
      </c>
      <c r="D475" s="3">
        <v>202525</v>
      </c>
      <c r="E475" s="3" t="s">
        <v>44</v>
      </c>
      <c r="F475" s="3" t="s">
        <v>45</v>
      </c>
      <c r="G475" s="3" t="s">
        <v>46</v>
      </c>
      <c r="H475" s="3" t="s">
        <v>225</v>
      </c>
      <c r="I475" s="3" t="s">
        <v>226</v>
      </c>
      <c r="J475" s="3" t="s">
        <v>221</v>
      </c>
      <c r="K475" s="3" t="s">
        <v>230</v>
      </c>
      <c r="L475" s="3" t="s">
        <v>137</v>
      </c>
      <c r="M475" s="3" t="s">
        <v>52</v>
      </c>
      <c r="N475" s="3" t="s">
        <v>53</v>
      </c>
      <c r="O475" s="4" t="s">
        <v>55</v>
      </c>
      <c r="P475" s="5" t="s">
        <v>70</v>
      </c>
      <c r="Q475" s="5" t="s">
        <v>73</v>
      </c>
      <c r="R475" s="5" t="s">
        <v>79</v>
      </c>
      <c r="S475" s="5" t="s">
        <v>79</v>
      </c>
      <c r="T475" s="5" t="s">
        <v>79</v>
      </c>
      <c r="U475" s="5" t="s">
        <v>79</v>
      </c>
      <c r="V475" s="5" t="s">
        <v>73</v>
      </c>
      <c r="W475" s="5" t="s">
        <v>73</v>
      </c>
      <c r="X475" s="5" t="s">
        <v>73</v>
      </c>
      <c r="Y475" s="5" t="s">
        <v>73</v>
      </c>
      <c r="Z475" s="5" t="s">
        <v>73</v>
      </c>
      <c r="AA475" s="5" t="s">
        <v>73</v>
      </c>
      <c r="AB475" s="5" t="s">
        <v>73</v>
      </c>
      <c r="AC475" s="5" t="s">
        <v>73</v>
      </c>
      <c r="AD475" s="5" t="s">
        <v>73</v>
      </c>
      <c r="AE475" s="5" t="s">
        <v>73</v>
      </c>
      <c r="AF475" s="5" t="s">
        <v>73</v>
      </c>
      <c r="AG475" s="5" t="s">
        <v>73</v>
      </c>
      <c r="AH475" s="5" t="s">
        <v>73</v>
      </c>
      <c r="AI475" s="5" t="s">
        <v>73</v>
      </c>
      <c r="AJ475" s="5" t="s">
        <v>73</v>
      </c>
      <c r="AK475" s="5" t="s">
        <v>73</v>
      </c>
      <c r="AL475" s="5" t="s">
        <v>73</v>
      </c>
      <c r="AM475" s="5" t="s">
        <v>73</v>
      </c>
      <c r="AN475" s="5" t="s">
        <v>73</v>
      </c>
      <c r="AO475" s="5" t="s">
        <v>73</v>
      </c>
      <c r="AP475" s="5" t="s">
        <v>73</v>
      </c>
    </row>
    <row r="476">
      <c r="A476" s="3" t="s">
        <v>42</v>
      </c>
      <c r="B476" s="3" t="s">
        <v>246</v>
      </c>
      <c r="C476" s="3">
        <v>4</v>
      </c>
      <c r="D476" s="3">
        <v>202525</v>
      </c>
      <c r="E476" s="3" t="s">
        <v>44</v>
      </c>
      <c r="F476" s="3" t="s">
        <v>45</v>
      </c>
      <c r="G476" s="3" t="s">
        <v>46</v>
      </c>
      <c r="H476" s="3" t="s">
        <v>225</v>
      </c>
      <c r="I476" s="3" t="s">
        <v>226</v>
      </c>
      <c r="J476" s="3" t="s">
        <v>221</v>
      </c>
      <c r="K476" s="3" t="s">
        <v>230</v>
      </c>
      <c r="L476" s="3" t="s">
        <v>137</v>
      </c>
      <c r="M476" s="3" t="s">
        <v>52</v>
      </c>
      <c r="N476" s="3" t="s">
        <v>53</v>
      </c>
      <c r="O476" s="4" t="s">
        <v>61</v>
      </c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</row>
    <row r="477">
      <c r="A477" s="3" t="s">
        <v>42</v>
      </c>
      <c r="B477" s="3" t="s">
        <v>246</v>
      </c>
      <c r="C477" s="3">
        <v>4</v>
      </c>
      <c r="D477" s="3">
        <v>202525</v>
      </c>
      <c r="E477" s="3" t="s">
        <v>44</v>
      </c>
      <c r="F477" s="3" t="s">
        <v>45</v>
      </c>
      <c r="G477" s="3" t="s">
        <v>46</v>
      </c>
      <c r="H477" s="3" t="s">
        <v>225</v>
      </c>
      <c r="I477" s="3" t="s">
        <v>226</v>
      </c>
      <c r="J477" s="3" t="s">
        <v>221</v>
      </c>
      <c r="K477" s="3" t="s">
        <v>230</v>
      </c>
      <c r="L477" s="3" t="s">
        <v>137</v>
      </c>
      <c r="M477" s="3" t="s">
        <v>52</v>
      </c>
      <c r="N477" s="3" t="s">
        <v>53</v>
      </c>
      <c r="O477" s="4" t="s">
        <v>62</v>
      </c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</row>
    <row r="478">
      <c r="A478" s="3" t="s">
        <v>42</v>
      </c>
      <c r="B478" s="3" t="s">
        <v>247</v>
      </c>
      <c r="C478" s="3">
        <v>4</v>
      </c>
      <c r="D478" s="3">
        <v>202525</v>
      </c>
      <c r="E478" s="3" t="s">
        <v>44</v>
      </c>
      <c r="F478" s="3" t="s">
        <v>45</v>
      </c>
      <c r="G478" s="3" t="s">
        <v>46</v>
      </c>
      <c r="H478" s="3" t="s">
        <v>225</v>
      </c>
      <c r="I478" s="3" t="s">
        <v>226</v>
      </c>
      <c r="J478" s="3" t="s">
        <v>209</v>
      </c>
      <c r="K478" s="3" t="s">
        <v>50</v>
      </c>
      <c r="L478" s="3" t="s">
        <v>137</v>
      </c>
      <c r="M478" s="3" t="s">
        <v>52</v>
      </c>
      <c r="N478" s="3" t="s">
        <v>53</v>
      </c>
      <c r="O478" s="4" t="s">
        <v>54</v>
      </c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>
        <v>1</v>
      </c>
      <c r="AF478" s="3">
        <v>1</v>
      </c>
      <c r="AG478" s="3"/>
      <c r="AH478" s="3">
        <v>2</v>
      </c>
      <c r="AI478" s="3"/>
      <c r="AJ478" s="3">
        <v>3</v>
      </c>
      <c r="AK478" s="3"/>
      <c r="AL478" s="3"/>
      <c r="AM478" s="3"/>
      <c r="AN478" s="3"/>
      <c r="AO478" s="3"/>
      <c r="AP478" s="3"/>
    </row>
    <row r="479">
      <c r="A479" s="3" t="s">
        <v>42</v>
      </c>
      <c r="B479" s="3" t="s">
        <v>247</v>
      </c>
      <c r="C479" s="3">
        <v>4</v>
      </c>
      <c r="D479" s="3">
        <v>202525</v>
      </c>
      <c r="E479" s="3" t="s">
        <v>44</v>
      </c>
      <c r="F479" s="3" t="s">
        <v>45</v>
      </c>
      <c r="G479" s="3" t="s">
        <v>46</v>
      </c>
      <c r="H479" s="3" t="s">
        <v>225</v>
      </c>
      <c r="I479" s="3" t="s">
        <v>226</v>
      </c>
      <c r="J479" s="3" t="s">
        <v>209</v>
      </c>
      <c r="K479" s="3" t="s">
        <v>50</v>
      </c>
      <c r="L479" s="3" t="s">
        <v>137</v>
      </c>
      <c r="M479" s="3" t="s">
        <v>52</v>
      </c>
      <c r="N479" s="3" t="s">
        <v>53</v>
      </c>
      <c r="O479" s="4" t="s">
        <v>55</v>
      </c>
      <c r="P479" s="5" t="s">
        <v>74</v>
      </c>
      <c r="Q479" s="5" t="s">
        <v>74</v>
      </c>
      <c r="R479" s="5" t="s">
        <v>74</v>
      </c>
      <c r="S479" s="5" t="s">
        <v>74</v>
      </c>
      <c r="T479" s="5" t="s">
        <v>74</v>
      </c>
      <c r="U479" s="5" t="s">
        <v>74</v>
      </c>
      <c r="V479" s="5" t="s">
        <v>74</v>
      </c>
      <c r="W479" s="5" t="s">
        <v>74</v>
      </c>
      <c r="X479" s="5" t="s">
        <v>74</v>
      </c>
      <c r="Y479" s="5" t="s">
        <v>74</v>
      </c>
      <c r="Z479" s="5" t="s">
        <v>74</v>
      </c>
      <c r="AA479" s="5" t="s">
        <v>74</v>
      </c>
      <c r="AB479" s="5" t="s">
        <v>74</v>
      </c>
      <c r="AC479" s="5" t="s">
        <v>74</v>
      </c>
      <c r="AD479" s="5" t="s">
        <v>74</v>
      </c>
      <c r="AE479" s="5" t="s">
        <v>74</v>
      </c>
      <c r="AF479" s="5" t="s">
        <v>74</v>
      </c>
      <c r="AG479" s="5" t="s">
        <v>74</v>
      </c>
      <c r="AH479" s="5" t="s">
        <v>74</v>
      </c>
      <c r="AI479" s="5" t="s">
        <v>74</v>
      </c>
      <c r="AJ479" s="5" t="s">
        <v>74</v>
      </c>
      <c r="AK479" s="5" t="s">
        <v>74</v>
      </c>
      <c r="AL479" s="5" t="s">
        <v>74</v>
      </c>
      <c r="AM479" s="5" t="s">
        <v>74</v>
      </c>
      <c r="AN479" s="5" t="s">
        <v>74</v>
      </c>
      <c r="AO479" s="5" t="s">
        <v>74</v>
      </c>
      <c r="AP479" s="5" t="s">
        <v>74</v>
      </c>
    </row>
    <row r="480">
      <c r="A480" s="3" t="s">
        <v>42</v>
      </c>
      <c r="B480" s="3" t="s">
        <v>247</v>
      </c>
      <c r="C480" s="3">
        <v>4</v>
      </c>
      <c r="D480" s="3">
        <v>202525</v>
      </c>
      <c r="E480" s="3" t="s">
        <v>44</v>
      </c>
      <c r="F480" s="3" t="s">
        <v>45</v>
      </c>
      <c r="G480" s="3" t="s">
        <v>46</v>
      </c>
      <c r="H480" s="3" t="s">
        <v>225</v>
      </c>
      <c r="I480" s="3" t="s">
        <v>226</v>
      </c>
      <c r="J480" s="3" t="s">
        <v>209</v>
      </c>
      <c r="K480" s="3" t="s">
        <v>50</v>
      </c>
      <c r="L480" s="3" t="s">
        <v>137</v>
      </c>
      <c r="M480" s="3" t="s">
        <v>52</v>
      </c>
      <c r="N480" s="3" t="s">
        <v>53</v>
      </c>
      <c r="O480" s="4" t="s">
        <v>61</v>
      </c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</row>
    <row r="481">
      <c r="A481" s="3" t="s">
        <v>42</v>
      </c>
      <c r="B481" s="3" t="s">
        <v>247</v>
      </c>
      <c r="C481" s="3">
        <v>4</v>
      </c>
      <c r="D481" s="3">
        <v>202525</v>
      </c>
      <c r="E481" s="3" t="s">
        <v>44</v>
      </c>
      <c r="F481" s="3" t="s">
        <v>45</v>
      </c>
      <c r="G481" s="3" t="s">
        <v>46</v>
      </c>
      <c r="H481" s="3" t="s">
        <v>225</v>
      </c>
      <c r="I481" s="3" t="s">
        <v>226</v>
      </c>
      <c r="J481" s="3" t="s">
        <v>209</v>
      </c>
      <c r="K481" s="3" t="s">
        <v>50</v>
      </c>
      <c r="L481" s="3" t="s">
        <v>137</v>
      </c>
      <c r="M481" s="3" t="s">
        <v>52</v>
      </c>
      <c r="N481" s="3" t="s">
        <v>53</v>
      </c>
      <c r="O481" s="4" t="s">
        <v>62</v>
      </c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</row>
    <row r="482">
      <c r="A482" s="3" t="s">
        <v>42</v>
      </c>
      <c r="B482" s="3" t="s">
        <v>248</v>
      </c>
      <c r="C482" s="3">
        <v>4</v>
      </c>
      <c r="D482" s="3">
        <v>202525</v>
      </c>
      <c r="E482" s="3" t="s">
        <v>44</v>
      </c>
      <c r="F482" s="3" t="s">
        <v>45</v>
      </c>
      <c r="G482" s="3" t="s">
        <v>46</v>
      </c>
      <c r="H482" s="3" t="s">
        <v>225</v>
      </c>
      <c r="I482" s="3" t="s">
        <v>226</v>
      </c>
      <c r="J482" s="3" t="s">
        <v>209</v>
      </c>
      <c r="K482" s="3" t="s">
        <v>228</v>
      </c>
      <c r="L482" s="3" t="s">
        <v>137</v>
      </c>
      <c r="M482" s="3" t="s">
        <v>52</v>
      </c>
      <c r="N482" s="3" t="s">
        <v>53</v>
      </c>
      <c r="O482" s="4" t="s">
        <v>54</v>
      </c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>
        <v>1</v>
      </c>
      <c r="AF482" s="3"/>
      <c r="AG482" s="3"/>
      <c r="AH482" s="3">
        <v>4</v>
      </c>
      <c r="AI482" s="3">
        <v>1</v>
      </c>
      <c r="AJ482" s="3"/>
      <c r="AK482" s="3">
        <v>1</v>
      </c>
      <c r="AL482" s="3">
        <v>3</v>
      </c>
      <c r="AM482" s="3">
        <v>1</v>
      </c>
      <c r="AN482" s="3"/>
      <c r="AO482" s="3">
        <v>3</v>
      </c>
      <c r="AP482" s="3"/>
    </row>
    <row r="483">
      <c r="A483" s="3" t="s">
        <v>42</v>
      </c>
      <c r="B483" s="3" t="s">
        <v>248</v>
      </c>
      <c r="C483" s="3">
        <v>4</v>
      </c>
      <c r="D483" s="3">
        <v>202525</v>
      </c>
      <c r="E483" s="3" t="s">
        <v>44</v>
      </c>
      <c r="F483" s="3" t="s">
        <v>45</v>
      </c>
      <c r="G483" s="3" t="s">
        <v>46</v>
      </c>
      <c r="H483" s="3" t="s">
        <v>225</v>
      </c>
      <c r="I483" s="3" t="s">
        <v>226</v>
      </c>
      <c r="J483" s="3" t="s">
        <v>209</v>
      </c>
      <c r="K483" s="3" t="s">
        <v>228</v>
      </c>
      <c r="L483" s="3" t="s">
        <v>137</v>
      </c>
      <c r="M483" s="3" t="s">
        <v>52</v>
      </c>
      <c r="N483" s="3" t="s">
        <v>53</v>
      </c>
      <c r="O483" s="4" t="s">
        <v>55</v>
      </c>
      <c r="P483" s="5" t="s">
        <v>79</v>
      </c>
      <c r="Q483" s="5" t="s">
        <v>79</v>
      </c>
      <c r="R483" s="5" t="s">
        <v>79</v>
      </c>
      <c r="S483" s="5" t="s">
        <v>79</v>
      </c>
      <c r="T483" s="5" t="s">
        <v>79</v>
      </c>
      <c r="U483" s="5" t="s">
        <v>79</v>
      </c>
      <c r="V483" s="5" t="s">
        <v>73</v>
      </c>
      <c r="W483" s="5" t="s">
        <v>73</v>
      </c>
      <c r="X483" s="5" t="s">
        <v>73</v>
      </c>
      <c r="Y483" s="5" t="s">
        <v>73</v>
      </c>
      <c r="Z483" s="5" t="s">
        <v>73</v>
      </c>
      <c r="AA483" s="5" t="s">
        <v>73</v>
      </c>
      <c r="AB483" s="5" t="s">
        <v>73</v>
      </c>
      <c r="AC483" s="5" t="s">
        <v>73</v>
      </c>
      <c r="AD483" s="5" t="s">
        <v>73</v>
      </c>
      <c r="AE483" s="5" t="s">
        <v>73</v>
      </c>
      <c r="AF483" s="5" t="s">
        <v>73</v>
      </c>
      <c r="AG483" s="5" t="s">
        <v>73</v>
      </c>
      <c r="AH483" s="5" t="s">
        <v>73</v>
      </c>
      <c r="AI483" s="5" t="s">
        <v>73</v>
      </c>
      <c r="AJ483" s="5" t="s">
        <v>73</v>
      </c>
      <c r="AK483" s="5" t="s">
        <v>73</v>
      </c>
      <c r="AL483" s="5" t="s">
        <v>73</v>
      </c>
      <c r="AM483" s="5" t="s">
        <v>73</v>
      </c>
      <c r="AN483" s="5" t="s">
        <v>73</v>
      </c>
      <c r="AO483" s="5" t="s">
        <v>73</v>
      </c>
      <c r="AP483" s="5" t="s">
        <v>73</v>
      </c>
    </row>
    <row r="484">
      <c r="A484" s="3" t="s">
        <v>42</v>
      </c>
      <c r="B484" s="3" t="s">
        <v>248</v>
      </c>
      <c r="C484" s="3">
        <v>4</v>
      </c>
      <c r="D484" s="3">
        <v>202525</v>
      </c>
      <c r="E484" s="3" t="s">
        <v>44</v>
      </c>
      <c r="F484" s="3" t="s">
        <v>45</v>
      </c>
      <c r="G484" s="3" t="s">
        <v>46</v>
      </c>
      <c r="H484" s="3" t="s">
        <v>225</v>
      </c>
      <c r="I484" s="3" t="s">
        <v>226</v>
      </c>
      <c r="J484" s="3" t="s">
        <v>209</v>
      </c>
      <c r="K484" s="3" t="s">
        <v>228</v>
      </c>
      <c r="L484" s="3" t="s">
        <v>137</v>
      </c>
      <c r="M484" s="3" t="s">
        <v>52</v>
      </c>
      <c r="N484" s="3" t="s">
        <v>53</v>
      </c>
      <c r="O484" s="4" t="s">
        <v>61</v>
      </c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</row>
    <row r="485">
      <c r="A485" s="3" t="s">
        <v>42</v>
      </c>
      <c r="B485" s="3" t="s">
        <v>248</v>
      </c>
      <c r="C485" s="3">
        <v>4</v>
      </c>
      <c r="D485" s="3">
        <v>202525</v>
      </c>
      <c r="E485" s="3" t="s">
        <v>44</v>
      </c>
      <c r="F485" s="3" t="s">
        <v>45</v>
      </c>
      <c r="G485" s="3" t="s">
        <v>46</v>
      </c>
      <c r="H485" s="3" t="s">
        <v>225</v>
      </c>
      <c r="I485" s="3" t="s">
        <v>226</v>
      </c>
      <c r="J485" s="3" t="s">
        <v>209</v>
      </c>
      <c r="K485" s="3" t="s">
        <v>228</v>
      </c>
      <c r="L485" s="3" t="s">
        <v>137</v>
      </c>
      <c r="M485" s="3" t="s">
        <v>52</v>
      </c>
      <c r="N485" s="3" t="s">
        <v>53</v>
      </c>
      <c r="O485" s="4" t="s">
        <v>62</v>
      </c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</row>
    <row r="486">
      <c r="A486" s="3" t="s">
        <v>42</v>
      </c>
      <c r="B486" s="3" t="s">
        <v>249</v>
      </c>
      <c r="C486" s="3">
        <v>4</v>
      </c>
      <c r="D486" s="3">
        <v>202525</v>
      </c>
      <c r="E486" s="3" t="s">
        <v>44</v>
      </c>
      <c r="F486" s="3" t="s">
        <v>45</v>
      </c>
      <c r="G486" s="3" t="s">
        <v>46</v>
      </c>
      <c r="H486" s="3" t="s">
        <v>225</v>
      </c>
      <c r="I486" s="3" t="s">
        <v>226</v>
      </c>
      <c r="J486" s="3" t="s">
        <v>209</v>
      </c>
      <c r="K486" s="3" t="s">
        <v>230</v>
      </c>
      <c r="L486" s="3" t="s">
        <v>137</v>
      </c>
      <c r="M486" s="3" t="s">
        <v>52</v>
      </c>
      <c r="N486" s="3" t="s">
        <v>53</v>
      </c>
      <c r="O486" s="4" t="s">
        <v>54</v>
      </c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>
        <v>1</v>
      </c>
      <c r="AA486" s="3"/>
      <c r="AB486" s="3"/>
      <c r="AC486" s="3"/>
      <c r="AD486" s="3"/>
      <c r="AE486" s="3"/>
      <c r="AF486" s="3">
        <v>3</v>
      </c>
      <c r="AG486" s="3">
        <v>1</v>
      </c>
      <c r="AH486" s="3"/>
      <c r="AI486" s="3"/>
      <c r="AJ486" s="3"/>
      <c r="AK486" s="3"/>
      <c r="AL486" s="3">
        <v>1</v>
      </c>
      <c r="AM486" s="3"/>
      <c r="AN486" s="3"/>
      <c r="AO486" s="3"/>
      <c r="AP486" s="3"/>
    </row>
    <row r="487">
      <c r="A487" s="3" t="s">
        <v>42</v>
      </c>
      <c r="B487" s="3" t="s">
        <v>249</v>
      </c>
      <c r="C487" s="3">
        <v>4</v>
      </c>
      <c r="D487" s="3">
        <v>202525</v>
      </c>
      <c r="E487" s="3" t="s">
        <v>44</v>
      </c>
      <c r="F487" s="3" t="s">
        <v>45</v>
      </c>
      <c r="G487" s="3" t="s">
        <v>46</v>
      </c>
      <c r="H487" s="3" t="s">
        <v>225</v>
      </c>
      <c r="I487" s="3" t="s">
        <v>226</v>
      </c>
      <c r="J487" s="3" t="s">
        <v>209</v>
      </c>
      <c r="K487" s="3" t="s">
        <v>230</v>
      </c>
      <c r="L487" s="3" t="s">
        <v>137</v>
      </c>
      <c r="M487" s="3" t="s">
        <v>52</v>
      </c>
      <c r="N487" s="3" t="s">
        <v>53</v>
      </c>
      <c r="O487" s="4" t="s">
        <v>55</v>
      </c>
      <c r="P487" s="5" t="s">
        <v>73</v>
      </c>
      <c r="Q487" s="5" t="s">
        <v>73</v>
      </c>
      <c r="R487" s="5" t="s">
        <v>73</v>
      </c>
      <c r="S487" s="5" t="s">
        <v>73</v>
      </c>
      <c r="T487" s="5" t="s">
        <v>73</v>
      </c>
      <c r="U487" s="5" t="s">
        <v>73</v>
      </c>
      <c r="V487" s="5" t="s">
        <v>74</v>
      </c>
      <c r="W487" s="5" t="s">
        <v>74</v>
      </c>
      <c r="X487" s="5" t="s">
        <v>74</v>
      </c>
      <c r="Y487" s="5" t="s">
        <v>74</v>
      </c>
      <c r="Z487" s="5" t="s">
        <v>74</v>
      </c>
      <c r="AA487" s="5" t="s">
        <v>74</v>
      </c>
      <c r="AB487" s="5" t="s">
        <v>74</v>
      </c>
      <c r="AC487" s="5" t="s">
        <v>74</v>
      </c>
      <c r="AD487" s="5" t="s">
        <v>74</v>
      </c>
      <c r="AE487" s="5" t="s">
        <v>74</v>
      </c>
      <c r="AF487" s="5" t="s">
        <v>74</v>
      </c>
      <c r="AG487" s="5" t="s">
        <v>74</v>
      </c>
      <c r="AH487" s="5" t="s">
        <v>74</v>
      </c>
      <c r="AI487" s="5" t="s">
        <v>74</v>
      </c>
      <c r="AJ487" s="5" t="s">
        <v>74</v>
      </c>
      <c r="AK487" s="5" t="s">
        <v>74</v>
      </c>
      <c r="AL487" s="5" t="s">
        <v>74</v>
      </c>
      <c r="AM487" s="5" t="s">
        <v>74</v>
      </c>
      <c r="AN487" s="5" t="s">
        <v>74</v>
      </c>
      <c r="AO487" s="5" t="s">
        <v>74</v>
      </c>
      <c r="AP487" s="5" t="s">
        <v>74</v>
      </c>
    </row>
    <row r="488">
      <c r="A488" s="3" t="s">
        <v>42</v>
      </c>
      <c r="B488" s="3" t="s">
        <v>249</v>
      </c>
      <c r="C488" s="3">
        <v>4</v>
      </c>
      <c r="D488" s="3">
        <v>202525</v>
      </c>
      <c r="E488" s="3" t="s">
        <v>44</v>
      </c>
      <c r="F488" s="3" t="s">
        <v>45</v>
      </c>
      <c r="G488" s="3" t="s">
        <v>46</v>
      </c>
      <c r="H488" s="3" t="s">
        <v>225</v>
      </c>
      <c r="I488" s="3" t="s">
        <v>226</v>
      </c>
      <c r="J488" s="3" t="s">
        <v>209</v>
      </c>
      <c r="K488" s="3" t="s">
        <v>230</v>
      </c>
      <c r="L488" s="3" t="s">
        <v>137</v>
      </c>
      <c r="M488" s="3" t="s">
        <v>52</v>
      </c>
      <c r="N488" s="3" t="s">
        <v>53</v>
      </c>
      <c r="O488" s="4" t="s">
        <v>61</v>
      </c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</row>
    <row r="489">
      <c r="A489" s="3" t="s">
        <v>42</v>
      </c>
      <c r="B489" s="3" t="s">
        <v>249</v>
      </c>
      <c r="C489" s="3">
        <v>4</v>
      </c>
      <c r="D489" s="3">
        <v>202525</v>
      </c>
      <c r="E489" s="3" t="s">
        <v>44</v>
      </c>
      <c r="F489" s="3" t="s">
        <v>45</v>
      </c>
      <c r="G489" s="3" t="s">
        <v>46</v>
      </c>
      <c r="H489" s="3" t="s">
        <v>225</v>
      </c>
      <c r="I489" s="3" t="s">
        <v>226</v>
      </c>
      <c r="J489" s="3" t="s">
        <v>209</v>
      </c>
      <c r="K489" s="3" t="s">
        <v>230</v>
      </c>
      <c r="L489" s="3" t="s">
        <v>137</v>
      </c>
      <c r="M489" s="3" t="s">
        <v>52</v>
      </c>
      <c r="N489" s="3" t="s">
        <v>53</v>
      </c>
      <c r="O489" s="4" t="s">
        <v>62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</row>
    <row r="490">
      <c r="A490" s="3" t="s">
        <v>42</v>
      </c>
      <c r="B490" s="3" t="s">
        <v>250</v>
      </c>
      <c r="C490" s="3">
        <v>4</v>
      </c>
      <c r="D490" s="3">
        <v>202525</v>
      </c>
      <c r="E490" s="3" t="s">
        <v>44</v>
      </c>
      <c r="F490" s="3" t="s">
        <v>45</v>
      </c>
      <c r="G490" s="3" t="s">
        <v>46</v>
      </c>
      <c r="H490" s="3" t="s">
        <v>225</v>
      </c>
      <c r="I490" s="3" t="s">
        <v>226</v>
      </c>
      <c r="J490" s="3" t="s">
        <v>251</v>
      </c>
      <c r="K490" s="3" t="s">
        <v>50</v>
      </c>
      <c r="L490" s="3" t="s">
        <v>137</v>
      </c>
      <c r="M490" s="3" t="s">
        <v>52</v>
      </c>
      <c r="N490" s="3" t="s">
        <v>53</v>
      </c>
      <c r="O490" s="4" t="s">
        <v>54</v>
      </c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>
        <v>1</v>
      </c>
      <c r="AB490" s="3">
        <v>1</v>
      </c>
      <c r="AC490" s="3">
        <v>1</v>
      </c>
      <c r="AD490" s="3">
        <v>1</v>
      </c>
      <c r="AE490" s="3">
        <v>1</v>
      </c>
      <c r="AF490" s="3">
        <v>1</v>
      </c>
      <c r="AG490" s="3"/>
      <c r="AH490" s="3"/>
      <c r="AI490" s="3">
        <v>6</v>
      </c>
      <c r="AJ490" s="3">
        <v>1</v>
      </c>
      <c r="AK490" s="3"/>
      <c r="AL490" s="3">
        <v>2</v>
      </c>
      <c r="AM490" s="3"/>
      <c r="AN490" s="3"/>
      <c r="AO490" s="3">
        <v>1</v>
      </c>
      <c r="AP490" s="3"/>
    </row>
    <row r="491">
      <c r="A491" s="3" t="s">
        <v>42</v>
      </c>
      <c r="B491" s="3" t="s">
        <v>250</v>
      </c>
      <c r="C491" s="3">
        <v>4</v>
      </c>
      <c r="D491" s="3">
        <v>202525</v>
      </c>
      <c r="E491" s="3" t="s">
        <v>44</v>
      </c>
      <c r="F491" s="3" t="s">
        <v>45</v>
      </c>
      <c r="G491" s="3" t="s">
        <v>46</v>
      </c>
      <c r="H491" s="3" t="s">
        <v>225</v>
      </c>
      <c r="I491" s="3" t="s">
        <v>226</v>
      </c>
      <c r="J491" s="3" t="s">
        <v>251</v>
      </c>
      <c r="K491" s="3" t="s">
        <v>50</v>
      </c>
      <c r="L491" s="3" t="s">
        <v>137</v>
      </c>
      <c r="M491" s="3" t="s">
        <v>52</v>
      </c>
      <c r="N491" s="3" t="s">
        <v>53</v>
      </c>
      <c r="O491" s="4" t="s">
        <v>55</v>
      </c>
      <c r="P491" s="5" t="s">
        <v>74</v>
      </c>
      <c r="Q491" s="5" t="s">
        <v>74</v>
      </c>
      <c r="R491" s="5" t="s">
        <v>74</v>
      </c>
      <c r="S491" s="5" t="s">
        <v>74</v>
      </c>
      <c r="T491" s="5" t="s">
        <v>74</v>
      </c>
      <c r="U491" s="5" t="s">
        <v>74</v>
      </c>
      <c r="V491" s="5" t="s">
        <v>74</v>
      </c>
      <c r="W491" s="5" t="s">
        <v>74</v>
      </c>
      <c r="X491" s="5" t="s">
        <v>74</v>
      </c>
      <c r="Y491" s="5" t="s">
        <v>74</v>
      </c>
      <c r="Z491" s="5" t="s">
        <v>74</v>
      </c>
      <c r="AA491" s="5" t="s">
        <v>73</v>
      </c>
      <c r="AB491" s="5" t="s">
        <v>74</v>
      </c>
      <c r="AC491" s="5" t="s">
        <v>74</v>
      </c>
      <c r="AD491" s="5" t="s">
        <v>74</v>
      </c>
      <c r="AE491" s="5" t="s">
        <v>74</v>
      </c>
      <c r="AF491" s="5" t="s">
        <v>74</v>
      </c>
      <c r="AG491" s="5" t="s">
        <v>74</v>
      </c>
      <c r="AH491" s="5" t="s">
        <v>74</v>
      </c>
      <c r="AI491" s="5" t="s">
        <v>74</v>
      </c>
      <c r="AJ491" s="5" t="s">
        <v>74</v>
      </c>
      <c r="AK491" s="5" t="s">
        <v>74</v>
      </c>
      <c r="AL491" s="5" t="s">
        <v>74</v>
      </c>
      <c r="AM491" s="5" t="s">
        <v>74</v>
      </c>
      <c r="AN491" s="5" t="s">
        <v>74</v>
      </c>
      <c r="AO491" s="5" t="s">
        <v>74</v>
      </c>
      <c r="AP491" s="5" t="s">
        <v>74</v>
      </c>
    </row>
    <row r="492">
      <c r="A492" s="3" t="s">
        <v>42</v>
      </c>
      <c r="B492" s="3" t="s">
        <v>250</v>
      </c>
      <c r="C492" s="3">
        <v>4</v>
      </c>
      <c r="D492" s="3">
        <v>202525</v>
      </c>
      <c r="E492" s="3" t="s">
        <v>44</v>
      </c>
      <c r="F492" s="3" t="s">
        <v>45</v>
      </c>
      <c r="G492" s="3" t="s">
        <v>46</v>
      </c>
      <c r="H492" s="3" t="s">
        <v>225</v>
      </c>
      <c r="I492" s="3" t="s">
        <v>226</v>
      </c>
      <c r="J492" s="3" t="s">
        <v>251</v>
      </c>
      <c r="K492" s="3" t="s">
        <v>50</v>
      </c>
      <c r="L492" s="3" t="s">
        <v>137</v>
      </c>
      <c r="M492" s="3" t="s">
        <v>52</v>
      </c>
      <c r="N492" s="3" t="s">
        <v>53</v>
      </c>
      <c r="O492" s="4" t="s">
        <v>61</v>
      </c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</row>
    <row r="493">
      <c r="A493" s="3" t="s">
        <v>42</v>
      </c>
      <c r="B493" s="3" t="s">
        <v>250</v>
      </c>
      <c r="C493" s="3">
        <v>4</v>
      </c>
      <c r="D493" s="3">
        <v>202525</v>
      </c>
      <c r="E493" s="3" t="s">
        <v>44</v>
      </c>
      <c r="F493" s="3" t="s">
        <v>45</v>
      </c>
      <c r="G493" s="3" t="s">
        <v>46</v>
      </c>
      <c r="H493" s="3" t="s">
        <v>225</v>
      </c>
      <c r="I493" s="3" t="s">
        <v>226</v>
      </c>
      <c r="J493" s="3" t="s">
        <v>251</v>
      </c>
      <c r="K493" s="3" t="s">
        <v>50</v>
      </c>
      <c r="L493" s="3" t="s">
        <v>137</v>
      </c>
      <c r="M493" s="3" t="s">
        <v>52</v>
      </c>
      <c r="N493" s="3" t="s">
        <v>53</v>
      </c>
      <c r="O493" s="4" t="s">
        <v>62</v>
      </c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</row>
    <row r="494">
      <c r="A494" s="3" t="s">
        <v>42</v>
      </c>
      <c r="B494" s="3" t="s">
        <v>252</v>
      </c>
      <c r="C494" s="3">
        <v>4</v>
      </c>
      <c r="D494" s="3">
        <v>202525</v>
      </c>
      <c r="E494" s="3" t="s">
        <v>44</v>
      </c>
      <c r="F494" s="3" t="s">
        <v>45</v>
      </c>
      <c r="G494" s="3" t="s">
        <v>46</v>
      </c>
      <c r="H494" s="3" t="s">
        <v>225</v>
      </c>
      <c r="I494" s="3" t="s">
        <v>226</v>
      </c>
      <c r="J494" s="3" t="s">
        <v>251</v>
      </c>
      <c r="K494" s="3" t="s">
        <v>228</v>
      </c>
      <c r="L494" s="3" t="s">
        <v>137</v>
      </c>
      <c r="M494" s="3" t="s">
        <v>52</v>
      </c>
      <c r="N494" s="3" t="s">
        <v>53</v>
      </c>
      <c r="O494" s="4" t="s">
        <v>54</v>
      </c>
      <c r="P494" s="3"/>
      <c r="Q494" s="3"/>
      <c r="R494" s="3"/>
      <c r="S494" s="3"/>
      <c r="T494" s="3"/>
      <c r="U494" s="3"/>
      <c r="V494" s="3"/>
      <c r="W494" s="3"/>
      <c r="X494" s="3"/>
      <c r="Y494" s="3">
        <v>1</v>
      </c>
      <c r="Z494" s="3">
        <v>1</v>
      </c>
      <c r="AA494" s="3"/>
      <c r="AB494" s="3"/>
      <c r="AC494" s="3"/>
      <c r="AD494" s="3"/>
      <c r="AE494" s="3"/>
      <c r="AF494" s="3"/>
      <c r="AG494" s="3">
        <v>4</v>
      </c>
      <c r="AH494" s="3"/>
      <c r="AI494" s="3">
        <v>4</v>
      </c>
      <c r="AJ494" s="3">
        <v>3</v>
      </c>
      <c r="AK494" s="3">
        <v>1</v>
      </c>
      <c r="AL494" s="3">
        <v>1</v>
      </c>
      <c r="AM494" s="3">
        <v>5</v>
      </c>
      <c r="AN494" s="3"/>
      <c r="AO494" s="3">
        <v>2</v>
      </c>
      <c r="AP494" s="3"/>
    </row>
    <row r="495">
      <c r="A495" s="3" t="s">
        <v>42</v>
      </c>
      <c r="B495" s="3" t="s">
        <v>252</v>
      </c>
      <c r="C495" s="3">
        <v>4</v>
      </c>
      <c r="D495" s="3">
        <v>202525</v>
      </c>
      <c r="E495" s="3" t="s">
        <v>44</v>
      </c>
      <c r="F495" s="3" t="s">
        <v>45</v>
      </c>
      <c r="G495" s="3" t="s">
        <v>46</v>
      </c>
      <c r="H495" s="3" t="s">
        <v>225</v>
      </c>
      <c r="I495" s="3" t="s">
        <v>226</v>
      </c>
      <c r="J495" s="3" t="s">
        <v>251</v>
      </c>
      <c r="K495" s="3" t="s">
        <v>228</v>
      </c>
      <c r="L495" s="3" t="s">
        <v>137</v>
      </c>
      <c r="M495" s="3" t="s">
        <v>52</v>
      </c>
      <c r="N495" s="3" t="s">
        <v>53</v>
      </c>
      <c r="O495" s="4" t="s">
        <v>55</v>
      </c>
      <c r="P495" s="5" t="s">
        <v>59</v>
      </c>
      <c r="Q495" s="5" t="s">
        <v>77</v>
      </c>
      <c r="R495" s="5" t="s">
        <v>77</v>
      </c>
      <c r="S495" s="5" t="s">
        <v>77</v>
      </c>
      <c r="T495" s="5" t="s">
        <v>77</v>
      </c>
      <c r="U495" s="5" t="s">
        <v>77</v>
      </c>
      <c r="V495" s="5" t="s">
        <v>70</v>
      </c>
      <c r="W495" s="5" t="s">
        <v>70</v>
      </c>
      <c r="X495" s="5" t="s">
        <v>70</v>
      </c>
      <c r="Y495" s="5" t="s">
        <v>70</v>
      </c>
      <c r="Z495" s="5" t="s">
        <v>70</v>
      </c>
      <c r="AA495" s="5" t="s">
        <v>70</v>
      </c>
      <c r="AB495" s="5" t="s">
        <v>70</v>
      </c>
      <c r="AC495" s="5" t="s">
        <v>70</v>
      </c>
      <c r="AD495" s="5" t="s">
        <v>70</v>
      </c>
      <c r="AE495" s="5" t="s">
        <v>70</v>
      </c>
      <c r="AF495" s="5" t="s">
        <v>70</v>
      </c>
      <c r="AG495" s="5" t="s">
        <v>70</v>
      </c>
      <c r="AH495" s="5" t="s">
        <v>70</v>
      </c>
      <c r="AI495" s="5" t="s">
        <v>70</v>
      </c>
      <c r="AJ495" s="5" t="s">
        <v>70</v>
      </c>
      <c r="AK495" s="5" t="s">
        <v>70</v>
      </c>
      <c r="AL495" s="5" t="s">
        <v>70</v>
      </c>
      <c r="AM495" s="5" t="s">
        <v>70</v>
      </c>
      <c r="AN495" s="5" t="s">
        <v>70</v>
      </c>
      <c r="AO495" s="5" t="s">
        <v>70</v>
      </c>
      <c r="AP495" s="5" t="s">
        <v>70</v>
      </c>
    </row>
    <row r="496">
      <c r="A496" s="3" t="s">
        <v>42</v>
      </c>
      <c r="B496" s="3" t="s">
        <v>252</v>
      </c>
      <c r="C496" s="3">
        <v>4</v>
      </c>
      <c r="D496" s="3">
        <v>202525</v>
      </c>
      <c r="E496" s="3" t="s">
        <v>44</v>
      </c>
      <c r="F496" s="3" t="s">
        <v>45</v>
      </c>
      <c r="G496" s="3" t="s">
        <v>46</v>
      </c>
      <c r="H496" s="3" t="s">
        <v>225</v>
      </c>
      <c r="I496" s="3" t="s">
        <v>226</v>
      </c>
      <c r="J496" s="3" t="s">
        <v>251</v>
      </c>
      <c r="K496" s="3" t="s">
        <v>228</v>
      </c>
      <c r="L496" s="3" t="s">
        <v>137</v>
      </c>
      <c r="M496" s="3" t="s">
        <v>52</v>
      </c>
      <c r="N496" s="3" t="s">
        <v>53</v>
      </c>
      <c r="O496" s="4" t="s">
        <v>61</v>
      </c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</row>
    <row r="497">
      <c r="A497" s="3" t="s">
        <v>42</v>
      </c>
      <c r="B497" s="3" t="s">
        <v>252</v>
      </c>
      <c r="C497" s="3">
        <v>4</v>
      </c>
      <c r="D497" s="3">
        <v>202525</v>
      </c>
      <c r="E497" s="3" t="s">
        <v>44</v>
      </c>
      <c r="F497" s="3" t="s">
        <v>45</v>
      </c>
      <c r="G497" s="3" t="s">
        <v>46</v>
      </c>
      <c r="H497" s="3" t="s">
        <v>225</v>
      </c>
      <c r="I497" s="3" t="s">
        <v>226</v>
      </c>
      <c r="J497" s="3" t="s">
        <v>251</v>
      </c>
      <c r="K497" s="3" t="s">
        <v>228</v>
      </c>
      <c r="L497" s="3" t="s">
        <v>137</v>
      </c>
      <c r="M497" s="3" t="s">
        <v>52</v>
      </c>
      <c r="N497" s="3" t="s">
        <v>53</v>
      </c>
      <c r="O497" s="4" t="s">
        <v>62</v>
      </c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</row>
    <row r="498">
      <c r="A498" s="3" t="s">
        <v>42</v>
      </c>
      <c r="B498" s="3" t="s">
        <v>253</v>
      </c>
      <c r="C498" s="3">
        <v>4</v>
      </c>
      <c r="D498" s="3">
        <v>202525</v>
      </c>
      <c r="E498" s="3" t="s">
        <v>44</v>
      </c>
      <c r="F498" s="3" t="s">
        <v>45</v>
      </c>
      <c r="G498" s="3" t="s">
        <v>46</v>
      </c>
      <c r="H498" s="3" t="s">
        <v>225</v>
      </c>
      <c r="I498" s="3" t="s">
        <v>226</v>
      </c>
      <c r="J498" s="3" t="s">
        <v>251</v>
      </c>
      <c r="K498" s="3" t="s">
        <v>230</v>
      </c>
      <c r="L498" s="3" t="s">
        <v>137</v>
      </c>
      <c r="M498" s="3" t="s">
        <v>52</v>
      </c>
      <c r="N498" s="3" t="s">
        <v>53</v>
      </c>
      <c r="O498" s="4" t="s">
        <v>54</v>
      </c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>
        <v>1</v>
      </c>
      <c r="AA498" s="3"/>
      <c r="AB498" s="3"/>
      <c r="AC498" s="3"/>
      <c r="AD498" s="3"/>
      <c r="AE498" s="3"/>
      <c r="AF498" s="3"/>
      <c r="AG498" s="3">
        <v>1</v>
      </c>
      <c r="AH498" s="3">
        <v>1</v>
      </c>
      <c r="AI498" s="3">
        <v>4</v>
      </c>
      <c r="AJ498" s="3">
        <v>4</v>
      </c>
      <c r="AK498" s="3"/>
      <c r="AL498" s="3">
        <v>4</v>
      </c>
      <c r="AM498" s="3">
        <v>2</v>
      </c>
      <c r="AN498" s="3"/>
      <c r="AO498" s="3">
        <v>2</v>
      </c>
      <c r="AP498" s="3">
        <v>1</v>
      </c>
    </row>
    <row r="499">
      <c r="A499" s="3" t="s">
        <v>42</v>
      </c>
      <c r="B499" s="3" t="s">
        <v>253</v>
      </c>
      <c r="C499" s="3">
        <v>4</v>
      </c>
      <c r="D499" s="3">
        <v>202525</v>
      </c>
      <c r="E499" s="3" t="s">
        <v>44</v>
      </c>
      <c r="F499" s="3" t="s">
        <v>45</v>
      </c>
      <c r="G499" s="3" t="s">
        <v>46</v>
      </c>
      <c r="H499" s="3" t="s">
        <v>225</v>
      </c>
      <c r="I499" s="3" t="s">
        <v>226</v>
      </c>
      <c r="J499" s="3" t="s">
        <v>251</v>
      </c>
      <c r="K499" s="3" t="s">
        <v>230</v>
      </c>
      <c r="L499" s="3" t="s">
        <v>137</v>
      </c>
      <c r="M499" s="3" t="s">
        <v>52</v>
      </c>
      <c r="N499" s="3" t="s">
        <v>53</v>
      </c>
      <c r="O499" s="4" t="s">
        <v>55</v>
      </c>
      <c r="P499" s="5" t="s">
        <v>58</v>
      </c>
      <c r="Q499" s="5" t="s">
        <v>59</v>
      </c>
      <c r="R499" s="5" t="s">
        <v>60</v>
      </c>
      <c r="S499" s="5" t="s">
        <v>60</v>
      </c>
      <c r="T499" s="5" t="s">
        <v>60</v>
      </c>
      <c r="U499" s="5" t="s">
        <v>60</v>
      </c>
      <c r="V499" s="5" t="s">
        <v>70</v>
      </c>
      <c r="W499" s="5" t="s">
        <v>70</v>
      </c>
      <c r="X499" s="5" t="s">
        <v>70</v>
      </c>
      <c r="Y499" s="5" t="s">
        <v>77</v>
      </c>
      <c r="Z499" s="5" t="s">
        <v>70</v>
      </c>
      <c r="AA499" s="5" t="s">
        <v>70</v>
      </c>
      <c r="AB499" s="5" t="s">
        <v>70</v>
      </c>
      <c r="AC499" s="5" t="s">
        <v>70</v>
      </c>
      <c r="AD499" s="5" t="s">
        <v>70</v>
      </c>
      <c r="AE499" s="5" t="s">
        <v>77</v>
      </c>
      <c r="AF499" s="5" t="s">
        <v>70</v>
      </c>
      <c r="AG499" s="5" t="s">
        <v>70</v>
      </c>
      <c r="AH499" s="5" t="s">
        <v>70</v>
      </c>
      <c r="AI499" s="5" t="s">
        <v>70</v>
      </c>
      <c r="AJ499" s="5" t="s">
        <v>70</v>
      </c>
      <c r="AK499" s="5" t="s">
        <v>70</v>
      </c>
      <c r="AL499" s="5" t="s">
        <v>70</v>
      </c>
      <c r="AM499" s="5" t="s">
        <v>77</v>
      </c>
      <c r="AN499" s="5" t="s">
        <v>70</v>
      </c>
      <c r="AO499" s="5" t="s">
        <v>70</v>
      </c>
      <c r="AP499" s="5" t="s">
        <v>70</v>
      </c>
    </row>
    <row r="500">
      <c r="A500" s="3" t="s">
        <v>42</v>
      </c>
      <c r="B500" s="3" t="s">
        <v>253</v>
      </c>
      <c r="C500" s="3">
        <v>4</v>
      </c>
      <c r="D500" s="3">
        <v>202525</v>
      </c>
      <c r="E500" s="3" t="s">
        <v>44</v>
      </c>
      <c r="F500" s="3" t="s">
        <v>45</v>
      </c>
      <c r="G500" s="3" t="s">
        <v>46</v>
      </c>
      <c r="H500" s="3" t="s">
        <v>225</v>
      </c>
      <c r="I500" s="3" t="s">
        <v>226</v>
      </c>
      <c r="J500" s="3" t="s">
        <v>251</v>
      </c>
      <c r="K500" s="3" t="s">
        <v>230</v>
      </c>
      <c r="L500" s="3" t="s">
        <v>137</v>
      </c>
      <c r="M500" s="3" t="s">
        <v>52</v>
      </c>
      <c r="N500" s="3" t="s">
        <v>53</v>
      </c>
      <c r="O500" s="4" t="s">
        <v>61</v>
      </c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</row>
    <row r="501">
      <c r="A501" s="3" t="s">
        <v>42</v>
      </c>
      <c r="B501" s="3" t="s">
        <v>253</v>
      </c>
      <c r="C501" s="3">
        <v>4</v>
      </c>
      <c r="D501" s="3">
        <v>202525</v>
      </c>
      <c r="E501" s="3" t="s">
        <v>44</v>
      </c>
      <c r="F501" s="3" t="s">
        <v>45</v>
      </c>
      <c r="G501" s="3" t="s">
        <v>46</v>
      </c>
      <c r="H501" s="3" t="s">
        <v>225</v>
      </c>
      <c r="I501" s="3" t="s">
        <v>226</v>
      </c>
      <c r="J501" s="3" t="s">
        <v>251</v>
      </c>
      <c r="K501" s="3" t="s">
        <v>230</v>
      </c>
      <c r="L501" s="3" t="s">
        <v>137</v>
      </c>
      <c r="M501" s="3" t="s">
        <v>52</v>
      </c>
      <c r="N501" s="3" t="s">
        <v>53</v>
      </c>
      <c r="O501" s="4" t="s">
        <v>62</v>
      </c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</row>
    <row r="502">
      <c r="A502" s="3" t="s">
        <v>42</v>
      </c>
      <c r="B502" s="3" t="s">
        <v>254</v>
      </c>
      <c r="C502" s="3">
        <v>4</v>
      </c>
      <c r="D502" s="3">
        <v>202525</v>
      </c>
      <c r="E502" s="3" t="s">
        <v>44</v>
      </c>
      <c r="F502" s="3" t="s">
        <v>45</v>
      </c>
      <c r="G502" s="3" t="s">
        <v>46</v>
      </c>
      <c r="H502" s="3" t="s">
        <v>225</v>
      </c>
      <c r="I502" s="3" t="s">
        <v>226</v>
      </c>
      <c r="J502" s="3" t="s">
        <v>94</v>
      </c>
      <c r="K502" s="3" t="s">
        <v>50</v>
      </c>
      <c r="L502" s="3" t="s">
        <v>137</v>
      </c>
      <c r="M502" s="3" t="s">
        <v>52</v>
      </c>
      <c r="N502" s="3" t="s">
        <v>53</v>
      </c>
      <c r="O502" s="4" t="s">
        <v>54</v>
      </c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>
        <v>3</v>
      </c>
      <c r="AF502" s="3">
        <v>3</v>
      </c>
      <c r="AG502" s="3">
        <v>10</v>
      </c>
      <c r="AH502" s="3">
        <v>3</v>
      </c>
      <c r="AI502" s="3">
        <v>8</v>
      </c>
      <c r="AJ502" s="3">
        <v>3</v>
      </c>
      <c r="AK502" s="3">
        <v>2</v>
      </c>
      <c r="AL502" s="3"/>
      <c r="AM502" s="3">
        <v>1</v>
      </c>
      <c r="AN502" s="3"/>
      <c r="AO502" s="3"/>
      <c r="AP502" s="3"/>
    </row>
    <row r="503">
      <c r="A503" s="3" t="s">
        <v>42</v>
      </c>
      <c r="B503" s="3" t="s">
        <v>254</v>
      </c>
      <c r="C503" s="3">
        <v>4</v>
      </c>
      <c r="D503" s="3">
        <v>202525</v>
      </c>
      <c r="E503" s="3" t="s">
        <v>44</v>
      </c>
      <c r="F503" s="3" t="s">
        <v>45</v>
      </c>
      <c r="G503" s="3" t="s">
        <v>46</v>
      </c>
      <c r="H503" s="3" t="s">
        <v>225</v>
      </c>
      <c r="I503" s="3" t="s">
        <v>226</v>
      </c>
      <c r="J503" s="3" t="s">
        <v>94</v>
      </c>
      <c r="K503" s="3" t="s">
        <v>50</v>
      </c>
      <c r="L503" s="3" t="s">
        <v>137</v>
      </c>
      <c r="M503" s="3" t="s">
        <v>52</v>
      </c>
      <c r="N503" s="3" t="s">
        <v>53</v>
      </c>
      <c r="O503" s="4" t="s">
        <v>55</v>
      </c>
      <c r="P503" s="5" t="s">
        <v>73</v>
      </c>
      <c r="Q503" s="5" t="s">
        <v>73</v>
      </c>
      <c r="R503" s="5" t="s">
        <v>73</v>
      </c>
      <c r="S503" s="5" t="s">
        <v>73</v>
      </c>
      <c r="T503" s="5" t="s">
        <v>73</v>
      </c>
      <c r="U503" s="5" t="s">
        <v>73</v>
      </c>
      <c r="V503" s="5" t="s">
        <v>73</v>
      </c>
      <c r="W503" s="5" t="s">
        <v>73</v>
      </c>
      <c r="X503" s="5" t="s">
        <v>73</v>
      </c>
      <c r="Y503" s="5" t="s">
        <v>73</v>
      </c>
      <c r="Z503" s="5" t="s">
        <v>73</v>
      </c>
      <c r="AA503" s="5" t="s">
        <v>73</v>
      </c>
      <c r="AB503" s="5" t="s">
        <v>73</v>
      </c>
      <c r="AC503" s="5" t="s">
        <v>73</v>
      </c>
      <c r="AD503" s="5" t="s">
        <v>73</v>
      </c>
      <c r="AE503" s="5" t="s">
        <v>73</v>
      </c>
      <c r="AF503" s="5" t="s">
        <v>73</v>
      </c>
      <c r="AG503" s="5" t="s">
        <v>73</v>
      </c>
      <c r="AH503" s="5" t="s">
        <v>73</v>
      </c>
      <c r="AI503" s="5" t="s">
        <v>73</v>
      </c>
      <c r="AJ503" s="5" t="s">
        <v>73</v>
      </c>
      <c r="AK503" s="5" t="s">
        <v>73</v>
      </c>
      <c r="AL503" s="5" t="s">
        <v>73</v>
      </c>
      <c r="AM503" s="5" t="s">
        <v>73</v>
      </c>
      <c r="AN503" s="5" t="s">
        <v>73</v>
      </c>
      <c r="AO503" s="5" t="s">
        <v>73</v>
      </c>
      <c r="AP503" s="5" t="s">
        <v>73</v>
      </c>
    </row>
    <row r="504">
      <c r="A504" s="3" t="s">
        <v>42</v>
      </c>
      <c r="B504" s="3" t="s">
        <v>254</v>
      </c>
      <c r="C504" s="3">
        <v>4</v>
      </c>
      <c r="D504" s="3">
        <v>202525</v>
      </c>
      <c r="E504" s="3" t="s">
        <v>44</v>
      </c>
      <c r="F504" s="3" t="s">
        <v>45</v>
      </c>
      <c r="G504" s="3" t="s">
        <v>46</v>
      </c>
      <c r="H504" s="3" t="s">
        <v>225</v>
      </c>
      <c r="I504" s="3" t="s">
        <v>226</v>
      </c>
      <c r="J504" s="3" t="s">
        <v>94</v>
      </c>
      <c r="K504" s="3" t="s">
        <v>50</v>
      </c>
      <c r="L504" s="3" t="s">
        <v>137</v>
      </c>
      <c r="M504" s="3" t="s">
        <v>52</v>
      </c>
      <c r="N504" s="3" t="s">
        <v>53</v>
      </c>
      <c r="O504" s="4" t="s">
        <v>61</v>
      </c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</row>
    <row r="505">
      <c r="A505" s="3" t="s">
        <v>42</v>
      </c>
      <c r="B505" s="3" t="s">
        <v>254</v>
      </c>
      <c r="C505" s="3">
        <v>4</v>
      </c>
      <c r="D505" s="3">
        <v>202525</v>
      </c>
      <c r="E505" s="3" t="s">
        <v>44</v>
      </c>
      <c r="F505" s="3" t="s">
        <v>45</v>
      </c>
      <c r="G505" s="3" t="s">
        <v>46</v>
      </c>
      <c r="H505" s="3" t="s">
        <v>225</v>
      </c>
      <c r="I505" s="3" t="s">
        <v>226</v>
      </c>
      <c r="J505" s="3" t="s">
        <v>94</v>
      </c>
      <c r="K505" s="3" t="s">
        <v>50</v>
      </c>
      <c r="L505" s="3" t="s">
        <v>137</v>
      </c>
      <c r="M505" s="3" t="s">
        <v>52</v>
      </c>
      <c r="N505" s="3" t="s">
        <v>53</v>
      </c>
      <c r="O505" s="4" t="s">
        <v>62</v>
      </c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</row>
    <row r="506">
      <c r="A506" s="3" t="s">
        <v>42</v>
      </c>
      <c r="B506" s="3" t="s">
        <v>255</v>
      </c>
      <c r="C506" s="3">
        <v>4</v>
      </c>
      <c r="D506" s="3">
        <v>202525</v>
      </c>
      <c r="E506" s="3" t="s">
        <v>44</v>
      </c>
      <c r="F506" s="3" t="s">
        <v>45</v>
      </c>
      <c r="G506" s="3" t="s">
        <v>46</v>
      </c>
      <c r="H506" s="3" t="s">
        <v>225</v>
      </c>
      <c r="I506" s="3" t="s">
        <v>226</v>
      </c>
      <c r="J506" s="3" t="s">
        <v>94</v>
      </c>
      <c r="K506" s="3" t="s">
        <v>228</v>
      </c>
      <c r="L506" s="3" t="s">
        <v>137</v>
      </c>
      <c r="M506" s="3" t="s">
        <v>52</v>
      </c>
      <c r="N506" s="3" t="s">
        <v>53</v>
      </c>
      <c r="O506" s="4" t="s">
        <v>54</v>
      </c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>
        <v>1</v>
      </c>
      <c r="AE506" s="3">
        <v>2</v>
      </c>
      <c r="AF506" s="3">
        <v>3</v>
      </c>
      <c r="AG506" s="3"/>
      <c r="AH506" s="3">
        <v>3</v>
      </c>
      <c r="AI506" s="3">
        <v>4</v>
      </c>
      <c r="AJ506" s="3">
        <v>4</v>
      </c>
      <c r="AK506" s="3">
        <v>2</v>
      </c>
      <c r="AL506" s="3">
        <v>3</v>
      </c>
      <c r="AM506" s="3">
        <v>3</v>
      </c>
      <c r="AN506" s="3">
        <v>2</v>
      </c>
      <c r="AO506" s="3">
        <v>1</v>
      </c>
      <c r="AP506" s="3"/>
    </row>
    <row r="507">
      <c r="A507" s="3" t="s">
        <v>42</v>
      </c>
      <c r="B507" s="3" t="s">
        <v>255</v>
      </c>
      <c r="C507" s="3">
        <v>4</v>
      </c>
      <c r="D507" s="3">
        <v>202525</v>
      </c>
      <c r="E507" s="3" t="s">
        <v>44</v>
      </c>
      <c r="F507" s="3" t="s">
        <v>45</v>
      </c>
      <c r="G507" s="3" t="s">
        <v>46</v>
      </c>
      <c r="H507" s="3" t="s">
        <v>225</v>
      </c>
      <c r="I507" s="3" t="s">
        <v>226</v>
      </c>
      <c r="J507" s="3" t="s">
        <v>94</v>
      </c>
      <c r="K507" s="3" t="s">
        <v>228</v>
      </c>
      <c r="L507" s="3" t="s">
        <v>137</v>
      </c>
      <c r="M507" s="3" t="s">
        <v>52</v>
      </c>
      <c r="N507" s="3" t="s">
        <v>53</v>
      </c>
      <c r="O507" s="4" t="s">
        <v>55</v>
      </c>
      <c r="P507" s="5" t="s">
        <v>70</v>
      </c>
      <c r="Q507" s="5" t="s">
        <v>79</v>
      </c>
      <c r="R507" s="5" t="s">
        <v>79</v>
      </c>
      <c r="S507" s="5" t="s">
        <v>79</v>
      </c>
      <c r="T507" s="5" t="s">
        <v>79</v>
      </c>
      <c r="U507" s="5" t="s">
        <v>79</v>
      </c>
      <c r="V507" s="5" t="s">
        <v>79</v>
      </c>
      <c r="W507" s="5" t="s">
        <v>79</v>
      </c>
      <c r="X507" s="5" t="s">
        <v>79</v>
      </c>
      <c r="Y507" s="5" t="s">
        <v>79</v>
      </c>
      <c r="Z507" s="5" t="s">
        <v>79</v>
      </c>
      <c r="AA507" s="5" t="s">
        <v>79</v>
      </c>
      <c r="AB507" s="5" t="s">
        <v>79</v>
      </c>
      <c r="AC507" s="5" t="s">
        <v>79</v>
      </c>
      <c r="AD507" s="5" t="s">
        <v>79</v>
      </c>
      <c r="AE507" s="5" t="s">
        <v>79</v>
      </c>
      <c r="AF507" s="5" t="s">
        <v>79</v>
      </c>
      <c r="AG507" s="5" t="s">
        <v>79</v>
      </c>
      <c r="AH507" s="5" t="s">
        <v>79</v>
      </c>
      <c r="AI507" s="5" t="s">
        <v>79</v>
      </c>
      <c r="AJ507" s="5" t="s">
        <v>79</v>
      </c>
      <c r="AK507" s="5" t="s">
        <v>79</v>
      </c>
      <c r="AL507" s="5" t="s">
        <v>79</v>
      </c>
      <c r="AM507" s="5" t="s">
        <v>79</v>
      </c>
      <c r="AN507" s="5" t="s">
        <v>79</v>
      </c>
      <c r="AO507" s="5" t="s">
        <v>79</v>
      </c>
      <c r="AP507" s="5" t="s">
        <v>79</v>
      </c>
    </row>
    <row r="508">
      <c r="A508" s="3" t="s">
        <v>42</v>
      </c>
      <c r="B508" s="3" t="s">
        <v>255</v>
      </c>
      <c r="C508" s="3">
        <v>4</v>
      </c>
      <c r="D508" s="3">
        <v>202525</v>
      </c>
      <c r="E508" s="3" t="s">
        <v>44</v>
      </c>
      <c r="F508" s="3" t="s">
        <v>45</v>
      </c>
      <c r="G508" s="3" t="s">
        <v>46</v>
      </c>
      <c r="H508" s="3" t="s">
        <v>225</v>
      </c>
      <c r="I508" s="3" t="s">
        <v>226</v>
      </c>
      <c r="J508" s="3" t="s">
        <v>94</v>
      </c>
      <c r="K508" s="3" t="s">
        <v>228</v>
      </c>
      <c r="L508" s="3" t="s">
        <v>137</v>
      </c>
      <c r="M508" s="3" t="s">
        <v>52</v>
      </c>
      <c r="N508" s="3" t="s">
        <v>53</v>
      </c>
      <c r="O508" s="4" t="s">
        <v>61</v>
      </c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</row>
    <row r="509">
      <c r="A509" s="3" t="s">
        <v>42</v>
      </c>
      <c r="B509" s="3" t="s">
        <v>255</v>
      </c>
      <c r="C509" s="3">
        <v>4</v>
      </c>
      <c r="D509" s="3">
        <v>202525</v>
      </c>
      <c r="E509" s="3" t="s">
        <v>44</v>
      </c>
      <c r="F509" s="3" t="s">
        <v>45</v>
      </c>
      <c r="G509" s="3" t="s">
        <v>46</v>
      </c>
      <c r="H509" s="3" t="s">
        <v>225</v>
      </c>
      <c r="I509" s="3" t="s">
        <v>226</v>
      </c>
      <c r="J509" s="3" t="s">
        <v>94</v>
      </c>
      <c r="K509" s="3" t="s">
        <v>228</v>
      </c>
      <c r="L509" s="3" t="s">
        <v>137</v>
      </c>
      <c r="M509" s="3" t="s">
        <v>52</v>
      </c>
      <c r="N509" s="3" t="s">
        <v>53</v>
      </c>
      <c r="O509" s="4" t="s">
        <v>62</v>
      </c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</row>
    <row r="510">
      <c r="A510" s="3" t="s">
        <v>42</v>
      </c>
      <c r="B510" s="3" t="s">
        <v>256</v>
      </c>
      <c r="C510" s="3">
        <v>4</v>
      </c>
      <c r="D510" s="3">
        <v>202525</v>
      </c>
      <c r="E510" s="3" t="s">
        <v>44</v>
      </c>
      <c r="F510" s="3" t="s">
        <v>45</v>
      </c>
      <c r="G510" s="3" t="s">
        <v>46</v>
      </c>
      <c r="H510" s="3" t="s">
        <v>225</v>
      </c>
      <c r="I510" s="3" t="s">
        <v>226</v>
      </c>
      <c r="J510" s="3" t="s">
        <v>94</v>
      </c>
      <c r="K510" s="3" t="s">
        <v>230</v>
      </c>
      <c r="L510" s="3" t="s">
        <v>137</v>
      </c>
      <c r="M510" s="3" t="s">
        <v>52</v>
      </c>
      <c r="N510" s="3" t="s">
        <v>53</v>
      </c>
      <c r="O510" s="4" t="s">
        <v>54</v>
      </c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>
        <v>1</v>
      </c>
      <c r="AE510" s="3">
        <v>1</v>
      </c>
      <c r="AF510" s="3"/>
      <c r="AG510" s="3">
        <v>4</v>
      </c>
      <c r="AH510" s="3">
        <v>3</v>
      </c>
      <c r="AI510" s="3">
        <v>1</v>
      </c>
      <c r="AJ510" s="3">
        <v>2</v>
      </c>
      <c r="AK510" s="3">
        <v>1</v>
      </c>
      <c r="AL510" s="3">
        <v>1</v>
      </c>
      <c r="AM510" s="3">
        <v>2</v>
      </c>
      <c r="AN510" s="3"/>
      <c r="AO510" s="3"/>
      <c r="AP510" s="3"/>
    </row>
    <row r="511">
      <c r="A511" s="3" t="s">
        <v>42</v>
      </c>
      <c r="B511" s="3" t="s">
        <v>256</v>
      </c>
      <c r="C511" s="3">
        <v>4</v>
      </c>
      <c r="D511" s="3">
        <v>202525</v>
      </c>
      <c r="E511" s="3" t="s">
        <v>44</v>
      </c>
      <c r="F511" s="3" t="s">
        <v>45</v>
      </c>
      <c r="G511" s="3" t="s">
        <v>46</v>
      </c>
      <c r="H511" s="3" t="s">
        <v>225</v>
      </c>
      <c r="I511" s="3" t="s">
        <v>226</v>
      </c>
      <c r="J511" s="3" t="s">
        <v>94</v>
      </c>
      <c r="K511" s="3" t="s">
        <v>230</v>
      </c>
      <c r="L511" s="3" t="s">
        <v>137</v>
      </c>
      <c r="M511" s="3" t="s">
        <v>52</v>
      </c>
      <c r="N511" s="3" t="s">
        <v>53</v>
      </c>
      <c r="O511" s="4" t="s">
        <v>55</v>
      </c>
      <c r="P511" s="5" t="s">
        <v>77</v>
      </c>
      <c r="Q511" s="5" t="s">
        <v>70</v>
      </c>
      <c r="R511" s="5" t="s">
        <v>70</v>
      </c>
      <c r="S511" s="5" t="s">
        <v>70</v>
      </c>
      <c r="T511" s="5" t="s">
        <v>70</v>
      </c>
      <c r="U511" s="5" t="s">
        <v>70</v>
      </c>
      <c r="V511" s="5" t="s">
        <v>79</v>
      </c>
      <c r="W511" s="5" t="s">
        <v>79</v>
      </c>
      <c r="X511" s="5" t="s">
        <v>79</v>
      </c>
      <c r="Y511" s="5" t="s">
        <v>79</v>
      </c>
      <c r="Z511" s="5" t="s">
        <v>79</v>
      </c>
      <c r="AA511" s="5" t="s">
        <v>79</v>
      </c>
      <c r="AB511" s="5" t="s">
        <v>79</v>
      </c>
      <c r="AC511" s="5" t="s">
        <v>79</v>
      </c>
      <c r="AD511" s="5" t="s">
        <v>79</v>
      </c>
      <c r="AE511" s="5" t="s">
        <v>79</v>
      </c>
      <c r="AF511" s="5" t="s">
        <v>79</v>
      </c>
      <c r="AG511" s="5" t="s">
        <v>79</v>
      </c>
      <c r="AH511" s="5" t="s">
        <v>79</v>
      </c>
      <c r="AI511" s="5" t="s">
        <v>79</v>
      </c>
      <c r="AJ511" s="5" t="s">
        <v>79</v>
      </c>
      <c r="AK511" s="5" t="s">
        <v>79</v>
      </c>
      <c r="AL511" s="5" t="s">
        <v>79</v>
      </c>
      <c r="AM511" s="5" t="s">
        <v>79</v>
      </c>
      <c r="AN511" s="5" t="s">
        <v>79</v>
      </c>
      <c r="AO511" s="5" t="s">
        <v>79</v>
      </c>
      <c r="AP511" s="5" t="s">
        <v>79</v>
      </c>
    </row>
    <row r="512">
      <c r="A512" s="3" t="s">
        <v>42</v>
      </c>
      <c r="B512" s="3" t="s">
        <v>256</v>
      </c>
      <c r="C512" s="3">
        <v>4</v>
      </c>
      <c r="D512" s="3">
        <v>202525</v>
      </c>
      <c r="E512" s="3" t="s">
        <v>44</v>
      </c>
      <c r="F512" s="3" t="s">
        <v>45</v>
      </c>
      <c r="G512" s="3" t="s">
        <v>46</v>
      </c>
      <c r="H512" s="3" t="s">
        <v>225</v>
      </c>
      <c r="I512" s="3" t="s">
        <v>226</v>
      </c>
      <c r="J512" s="3" t="s">
        <v>94</v>
      </c>
      <c r="K512" s="3" t="s">
        <v>230</v>
      </c>
      <c r="L512" s="3" t="s">
        <v>137</v>
      </c>
      <c r="M512" s="3" t="s">
        <v>52</v>
      </c>
      <c r="N512" s="3" t="s">
        <v>53</v>
      </c>
      <c r="O512" s="4" t="s">
        <v>61</v>
      </c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</row>
    <row r="513">
      <c r="A513" s="3" t="s">
        <v>42</v>
      </c>
      <c r="B513" s="3" t="s">
        <v>256</v>
      </c>
      <c r="C513" s="3">
        <v>4</v>
      </c>
      <c r="D513" s="3">
        <v>202525</v>
      </c>
      <c r="E513" s="3" t="s">
        <v>44</v>
      </c>
      <c r="F513" s="3" t="s">
        <v>45</v>
      </c>
      <c r="G513" s="3" t="s">
        <v>46</v>
      </c>
      <c r="H513" s="3" t="s">
        <v>225</v>
      </c>
      <c r="I513" s="3" t="s">
        <v>226</v>
      </c>
      <c r="J513" s="3" t="s">
        <v>94</v>
      </c>
      <c r="K513" s="3" t="s">
        <v>230</v>
      </c>
      <c r="L513" s="3" t="s">
        <v>137</v>
      </c>
      <c r="M513" s="3" t="s">
        <v>52</v>
      </c>
      <c r="N513" s="3" t="s">
        <v>53</v>
      </c>
      <c r="O513" s="4" t="s">
        <v>62</v>
      </c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</row>
    <row r="514">
      <c r="A514" s="3" t="s">
        <v>42</v>
      </c>
      <c r="B514" s="3" t="s">
        <v>257</v>
      </c>
      <c r="C514" s="3">
        <v>4</v>
      </c>
      <c r="D514" s="3">
        <v>202525</v>
      </c>
      <c r="E514" s="3" t="s">
        <v>44</v>
      </c>
      <c r="F514" s="3" t="s">
        <v>45</v>
      </c>
      <c r="G514" s="3" t="s">
        <v>46</v>
      </c>
      <c r="H514" s="3" t="s">
        <v>225</v>
      </c>
      <c r="I514" s="3" t="s">
        <v>226</v>
      </c>
      <c r="J514" s="3" t="s">
        <v>258</v>
      </c>
      <c r="K514" s="3" t="s">
        <v>50</v>
      </c>
      <c r="L514" s="3" t="s">
        <v>137</v>
      </c>
      <c r="M514" s="3" t="s">
        <v>52</v>
      </c>
      <c r="N514" s="3" t="s">
        <v>53</v>
      </c>
      <c r="O514" s="4" t="s">
        <v>54</v>
      </c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</row>
    <row r="515">
      <c r="A515" s="3" t="s">
        <v>42</v>
      </c>
      <c r="B515" s="3" t="s">
        <v>257</v>
      </c>
      <c r="C515" s="3">
        <v>4</v>
      </c>
      <c r="D515" s="3">
        <v>202525</v>
      </c>
      <c r="E515" s="3" t="s">
        <v>44</v>
      </c>
      <c r="F515" s="3" t="s">
        <v>45</v>
      </c>
      <c r="G515" s="3" t="s">
        <v>46</v>
      </c>
      <c r="H515" s="3" t="s">
        <v>225</v>
      </c>
      <c r="I515" s="3" t="s">
        <v>226</v>
      </c>
      <c r="J515" s="3" t="s">
        <v>258</v>
      </c>
      <c r="K515" s="3" t="s">
        <v>50</v>
      </c>
      <c r="L515" s="3" t="s">
        <v>137</v>
      </c>
      <c r="M515" s="3" t="s">
        <v>52</v>
      </c>
      <c r="N515" s="3" t="s">
        <v>53</v>
      </c>
      <c r="O515" s="4" t="s">
        <v>55</v>
      </c>
      <c r="P515" s="5" t="s">
        <v>73</v>
      </c>
      <c r="Q515" s="5" t="s">
        <v>74</v>
      </c>
      <c r="R515" s="5" t="s">
        <v>74</v>
      </c>
      <c r="S515" s="5" t="s">
        <v>74</v>
      </c>
      <c r="T515" s="5" t="s">
        <v>74</v>
      </c>
      <c r="U515" s="5" t="s">
        <v>74</v>
      </c>
      <c r="V515" s="5" t="s">
        <v>74</v>
      </c>
      <c r="W515" s="5" t="s">
        <v>74</v>
      </c>
      <c r="X515" s="5" t="s">
        <v>74</v>
      </c>
      <c r="Y515" s="5" t="s">
        <v>73</v>
      </c>
      <c r="Z515" s="5" t="s">
        <v>74</v>
      </c>
      <c r="AA515" s="5" t="s">
        <v>74</v>
      </c>
      <c r="AB515" s="5" t="s">
        <v>74</v>
      </c>
      <c r="AC515" s="5" t="s">
        <v>74</v>
      </c>
      <c r="AD515" s="5" t="s">
        <v>74</v>
      </c>
      <c r="AE515" s="5" t="s">
        <v>73</v>
      </c>
      <c r="AF515" s="5" t="s">
        <v>74</v>
      </c>
      <c r="AG515" s="5" t="s">
        <v>74</v>
      </c>
      <c r="AH515" s="5" t="s">
        <v>74</v>
      </c>
      <c r="AI515" s="5" t="s">
        <v>74</v>
      </c>
      <c r="AJ515" s="5" t="s">
        <v>74</v>
      </c>
      <c r="AK515" s="5" t="s">
        <v>74</v>
      </c>
      <c r="AL515" s="5" t="s">
        <v>74</v>
      </c>
      <c r="AM515" s="5" t="s">
        <v>73</v>
      </c>
      <c r="AN515" s="5" t="s">
        <v>74</v>
      </c>
      <c r="AO515" s="5" t="s">
        <v>74</v>
      </c>
      <c r="AP515" s="5" t="s">
        <v>74</v>
      </c>
    </row>
    <row r="516">
      <c r="A516" s="3" t="s">
        <v>42</v>
      </c>
      <c r="B516" s="3" t="s">
        <v>257</v>
      </c>
      <c r="C516" s="3">
        <v>4</v>
      </c>
      <c r="D516" s="3">
        <v>202525</v>
      </c>
      <c r="E516" s="3" t="s">
        <v>44</v>
      </c>
      <c r="F516" s="3" t="s">
        <v>45</v>
      </c>
      <c r="G516" s="3" t="s">
        <v>46</v>
      </c>
      <c r="H516" s="3" t="s">
        <v>225</v>
      </c>
      <c r="I516" s="3" t="s">
        <v>226</v>
      </c>
      <c r="J516" s="3" t="s">
        <v>258</v>
      </c>
      <c r="K516" s="3" t="s">
        <v>50</v>
      </c>
      <c r="L516" s="3" t="s">
        <v>137</v>
      </c>
      <c r="M516" s="3" t="s">
        <v>52</v>
      </c>
      <c r="N516" s="3" t="s">
        <v>53</v>
      </c>
      <c r="O516" s="4" t="s">
        <v>61</v>
      </c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</row>
    <row r="517">
      <c r="A517" s="3" t="s">
        <v>42</v>
      </c>
      <c r="B517" s="3" t="s">
        <v>257</v>
      </c>
      <c r="C517" s="3">
        <v>4</v>
      </c>
      <c r="D517" s="3">
        <v>202525</v>
      </c>
      <c r="E517" s="3" t="s">
        <v>44</v>
      </c>
      <c r="F517" s="3" t="s">
        <v>45</v>
      </c>
      <c r="G517" s="3" t="s">
        <v>46</v>
      </c>
      <c r="H517" s="3" t="s">
        <v>225</v>
      </c>
      <c r="I517" s="3" t="s">
        <v>226</v>
      </c>
      <c r="J517" s="3" t="s">
        <v>258</v>
      </c>
      <c r="K517" s="3" t="s">
        <v>50</v>
      </c>
      <c r="L517" s="3" t="s">
        <v>137</v>
      </c>
      <c r="M517" s="3" t="s">
        <v>52</v>
      </c>
      <c r="N517" s="3" t="s">
        <v>53</v>
      </c>
      <c r="O517" s="4" t="s">
        <v>62</v>
      </c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</row>
    <row r="518">
      <c r="A518" s="3" t="s">
        <v>42</v>
      </c>
      <c r="B518" s="3" t="s">
        <v>259</v>
      </c>
      <c r="C518" s="3">
        <v>4</v>
      </c>
      <c r="D518" s="3">
        <v>202525</v>
      </c>
      <c r="E518" s="3" t="s">
        <v>44</v>
      </c>
      <c r="F518" s="3" t="s">
        <v>45</v>
      </c>
      <c r="G518" s="3" t="s">
        <v>46</v>
      </c>
      <c r="H518" s="3" t="s">
        <v>225</v>
      </c>
      <c r="I518" s="3" t="s">
        <v>226</v>
      </c>
      <c r="J518" s="3" t="s">
        <v>258</v>
      </c>
      <c r="K518" s="3" t="s">
        <v>228</v>
      </c>
      <c r="L518" s="3" t="s">
        <v>137</v>
      </c>
      <c r="M518" s="3" t="s">
        <v>52</v>
      </c>
      <c r="N518" s="3" t="s">
        <v>53</v>
      </c>
      <c r="O518" s="4" t="s">
        <v>54</v>
      </c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</row>
    <row r="519">
      <c r="A519" s="3" t="s">
        <v>42</v>
      </c>
      <c r="B519" s="3" t="s">
        <v>259</v>
      </c>
      <c r="C519" s="3">
        <v>4</v>
      </c>
      <c r="D519" s="3">
        <v>202525</v>
      </c>
      <c r="E519" s="3" t="s">
        <v>44</v>
      </c>
      <c r="F519" s="3" t="s">
        <v>45</v>
      </c>
      <c r="G519" s="3" t="s">
        <v>46</v>
      </c>
      <c r="H519" s="3" t="s">
        <v>225</v>
      </c>
      <c r="I519" s="3" t="s">
        <v>226</v>
      </c>
      <c r="J519" s="3" t="s">
        <v>258</v>
      </c>
      <c r="K519" s="3" t="s">
        <v>228</v>
      </c>
      <c r="L519" s="3" t="s">
        <v>137</v>
      </c>
      <c r="M519" s="3" t="s">
        <v>52</v>
      </c>
      <c r="N519" s="3" t="s">
        <v>53</v>
      </c>
      <c r="O519" s="4" t="s">
        <v>55</v>
      </c>
      <c r="P519" s="5" t="s">
        <v>74</v>
      </c>
      <c r="Q519" s="5" t="s">
        <v>74</v>
      </c>
      <c r="R519" s="5" t="s">
        <v>74</v>
      </c>
      <c r="S519" s="5" t="s">
        <v>74</v>
      </c>
      <c r="T519" s="5" t="s">
        <v>74</v>
      </c>
      <c r="U519" s="5" t="s">
        <v>74</v>
      </c>
      <c r="V519" s="5" t="s">
        <v>70</v>
      </c>
      <c r="W519" s="5" t="s">
        <v>70</v>
      </c>
      <c r="X519" s="5" t="s">
        <v>70</v>
      </c>
      <c r="Y519" s="5" t="s">
        <v>77</v>
      </c>
      <c r="Z519" s="5" t="s">
        <v>70</v>
      </c>
      <c r="AA519" s="5" t="s">
        <v>70</v>
      </c>
      <c r="AB519" s="5" t="s">
        <v>70</v>
      </c>
      <c r="AC519" s="5" t="s">
        <v>79</v>
      </c>
      <c r="AD519" s="5" t="s">
        <v>70</v>
      </c>
      <c r="AE519" s="5" t="s">
        <v>70</v>
      </c>
      <c r="AF519" s="5" t="s">
        <v>70</v>
      </c>
      <c r="AG519" s="5" t="s">
        <v>70</v>
      </c>
      <c r="AH519" s="5" t="s">
        <v>70</v>
      </c>
      <c r="AI519" s="5" t="s">
        <v>70</v>
      </c>
      <c r="AJ519" s="5" t="s">
        <v>70</v>
      </c>
      <c r="AK519" s="5" t="s">
        <v>70</v>
      </c>
      <c r="AL519" s="5" t="s">
        <v>70</v>
      </c>
      <c r="AM519" s="5" t="s">
        <v>77</v>
      </c>
      <c r="AN519" s="5" t="s">
        <v>70</v>
      </c>
      <c r="AO519" s="5" t="s">
        <v>70</v>
      </c>
      <c r="AP519" s="5" t="s">
        <v>70</v>
      </c>
    </row>
    <row r="520">
      <c r="A520" s="3" t="s">
        <v>42</v>
      </c>
      <c r="B520" s="3" t="s">
        <v>259</v>
      </c>
      <c r="C520" s="3">
        <v>4</v>
      </c>
      <c r="D520" s="3">
        <v>202525</v>
      </c>
      <c r="E520" s="3" t="s">
        <v>44</v>
      </c>
      <c r="F520" s="3" t="s">
        <v>45</v>
      </c>
      <c r="G520" s="3" t="s">
        <v>46</v>
      </c>
      <c r="H520" s="3" t="s">
        <v>225</v>
      </c>
      <c r="I520" s="3" t="s">
        <v>226</v>
      </c>
      <c r="J520" s="3" t="s">
        <v>258</v>
      </c>
      <c r="K520" s="3" t="s">
        <v>228</v>
      </c>
      <c r="L520" s="3" t="s">
        <v>137</v>
      </c>
      <c r="M520" s="3" t="s">
        <v>52</v>
      </c>
      <c r="N520" s="3" t="s">
        <v>53</v>
      </c>
      <c r="O520" s="4" t="s">
        <v>61</v>
      </c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</row>
    <row r="521">
      <c r="A521" s="3" t="s">
        <v>42</v>
      </c>
      <c r="B521" s="3" t="s">
        <v>259</v>
      </c>
      <c r="C521" s="3">
        <v>4</v>
      </c>
      <c r="D521" s="3">
        <v>202525</v>
      </c>
      <c r="E521" s="3" t="s">
        <v>44</v>
      </c>
      <c r="F521" s="3" t="s">
        <v>45</v>
      </c>
      <c r="G521" s="3" t="s">
        <v>46</v>
      </c>
      <c r="H521" s="3" t="s">
        <v>225</v>
      </c>
      <c r="I521" s="3" t="s">
        <v>226</v>
      </c>
      <c r="J521" s="3" t="s">
        <v>258</v>
      </c>
      <c r="K521" s="3" t="s">
        <v>228</v>
      </c>
      <c r="L521" s="3" t="s">
        <v>137</v>
      </c>
      <c r="M521" s="3" t="s">
        <v>52</v>
      </c>
      <c r="N521" s="3" t="s">
        <v>53</v>
      </c>
      <c r="O521" s="4" t="s">
        <v>62</v>
      </c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</row>
    <row r="522">
      <c r="A522" s="3" t="s">
        <v>42</v>
      </c>
      <c r="B522" s="3" t="s">
        <v>260</v>
      </c>
      <c r="C522" s="3">
        <v>4</v>
      </c>
      <c r="D522" s="3">
        <v>202525</v>
      </c>
      <c r="E522" s="3" t="s">
        <v>44</v>
      </c>
      <c r="F522" s="3" t="s">
        <v>45</v>
      </c>
      <c r="G522" s="3" t="s">
        <v>46</v>
      </c>
      <c r="H522" s="3" t="s">
        <v>225</v>
      </c>
      <c r="I522" s="3" t="s">
        <v>226</v>
      </c>
      <c r="J522" s="3" t="s">
        <v>258</v>
      </c>
      <c r="K522" s="3" t="s">
        <v>230</v>
      </c>
      <c r="L522" s="3" t="s">
        <v>137</v>
      </c>
      <c r="M522" s="3" t="s">
        <v>52</v>
      </c>
      <c r="N522" s="3" t="s">
        <v>53</v>
      </c>
      <c r="O522" s="4" t="s">
        <v>54</v>
      </c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</row>
    <row r="523">
      <c r="A523" s="3" t="s">
        <v>42</v>
      </c>
      <c r="B523" s="3" t="s">
        <v>260</v>
      </c>
      <c r="C523" s="3">
        <v>4</v>
      </c>
      <c r="D523" s="3">
        <v>202525</v>
      </c>
      <c r="E523" s="3" t="s">
        <v>44</v>
      </c>
      <c r="F523" s="3" t="s">
        <v>45</v>
      </c>
      <c r="G523" s="3" t="s">
        <v>46</v>
      </c>
      <c r="H523" s="3" t="s">
        <v>225</v>
      </c>
      <c r="I523" s="3" t="s">
        <v>226</v>
      </c>
      <c r="J523" s="3" t="s">
        <v>258</v>
      </c>
      <c r="K523" s="3" t="s">
        <v>230</v>
      </c>
      <c r="L523" s="3" t="s">
        <v>137</v>
      </c>
      <c r="M523" s="3" t="s">
        <v>52</v>
      </c>
      <c r="N523" s="3" t="s">
        <v>53</v>
      </c>
      <c r="O523" s="4" t="s">
        <v>55</v>
      </c>
      <c r="P523" s="5" t="s">
        <v>70</v>
      </c>
      <c r="Q523" s="5" t="s">
        <v>74</v>
      </c>
      <c r="R523" s="5" t="s">
        <v>74</v>
      </c>
      <c r="S523" s="5" t="s">
        <v>74</v>
      </c>
      <c r="T523" s="5" t="s">
        <v>74</v>
      </c>
      <c r="U523" s="5" t="s">
        <v>74</v>
      </c>
      <c r="V523" s="5" t="s">
        <v>70</v>
      </c>
      <c r="W523" s="5" t="s">
        <v>70</v>
      </c>
      <c r="X523" s="5" t="s">
        <v>70</v>
      </c>
      <c r="Y523" s="5" t="s">
        <v>77</v>
      </c>
      <c r="Z523" s="5" t="s">
        <v>74</v>
      </c>
      <c r="AA523" s="5" t="s">
        <v>74</v>
      </c>
      <c r="AB523" s="5" t="s">
        <v>74</v>
      </c>
      <c r="AC523" s="5" t="s">
        <v>74</v>
      </c>
      <c r="AD523" s="5" t="s">
        <v>70</v>
      </c>
      <c r="AE523" s="5" t="s">
        <v>77</v>
      </c>
      <c r="AF523" s="5" t="s">
        <v>70</v>
      </c>
      <c r="AG523" s="5" t="s">
        <v>70</v>
      </c>
      <c r="AH523" s="5" t="s">
        <v>70</v>
      </c>
      <c r="AI523" s="5" t="s">
        <v>70</v>
      </c>
      <c r="AJ523" s="5" t="s">
        <v>70</v>
      </c>
      <c r="AK523" s="5" t="s">
        <v>70</v>
      </c>
      <c r="AL523" s="5" t="s">
        <v>70</v>
      </c>
      <c r="AM523" s="5" t="s">
        <v>77</v>
      </c>
      <c r="AN523" s="5" t="s">
        <v>70</v>
      </c>
      <c r="AO523" s="5" t="s">
        <v>70</v>
      </c>
      <c r="AP523" s="5" t="s">
        <v>70</v>
      </c>
    </row>
    <row r="524">
      <c r="A524" s="3" t="s">
        <v>42</v>
      </c>
      <c r="B524" s="3" t="s">
        <v>260</v>
      </c>
      <c r="C524" s="3">
        <v>4</v>
      </c>
      <c r="D524" s="3">
        <v>202525</v>
      </c>
      <c r="E524" s="3" t="s">
        <v>44</v>
      </c>
      <c r="F524" s="3" t="s">
        <v>45</v>
      </c>
      <c r="G524" s="3" t="s">
        <v>46</v>
      </c>
      <c r="H524" s="3" t="s">
        <v>225</v>
      </c>
      <c r="I524" s="3" t="s">
        <v>226</v>
      </c>
      <c r="J524" s="3" t="s">
        <v>258</v>
      </c>
      <c r="K524" s="3" t="s">
        <v>230</v>
      </c>
      <c r="L524" s="3" t="s">
        <v>137</v>
      </c>
      <c r="M524" s="3" t="s">
        <v>52</v>
      </c>
      <c r="N524" s="3" t="s">
        <v>53</v>
      </c>
      <c r="O524" s="4" t="s">
        <v>61</v>
      </c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</row>
    <row r="525">
      <c r="A525" s="3" t="s">
        <v>42</v>
      </c>
      <c r="B525" s="3" t="s">
        <v>260</v>
      </c>
      <c r="C525" s="3">
        <v>4</v>
      </c>
      <c r="D525" s="3">
        <v>202525</v>
      </c>
      <c r="E525" s="3" t="s">
        <v>44</v>
      </c>
      <c r="F525" s="3" t="s">
        <v>45</v>
      </c>
      <c r="G525" s="3" t="s">
        <v>46</v>
      </c>
      <c r="H525" s="3" t="s">
        <v>225</v>
      </c>
      <c r="I525" s="3" t="s">
        <v>226</v>
      </c>
      <c r="J525" s="3" t="s">
        <v>258</v>
      </c>
      <c r="K525" s="3" t="s">
        <v>230</v>
      </c>
      <c r="L525" s="3" t="s">
        <v>137</v>
      </c>
      <c r="M525" s="3" t="s">
        <v>52</v>
      </c>
      <c r="N525" s="3" t="s">
        <v>53</v>
      </c>
      <c r="O525" s="4" t="s">
        <v>62</v>
      </c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</row>
    <row r="526">
      <c r="A526" s="3" t="s">
        <v>42</v>
      </c>
      <c r="B526" s="3" t="s">
        <v>261</v>
      </c>
      <c r="C526" s="3">
        <v>4</v>
      </c>
      <c r="D526" s="3">
        <v>202525</v>
      </c>
      <c r="E526" s="3" t="s">
        <v>44</v>
      </c>
      <c r="F526" s="3" t="s">
        <v>45</v>
      </c>
      <c r="G526" s="3" t="s">
        <v>46</v>
      </c>
      <c r="H526" s="3" t="s">
        <v>225</v>
      </c>
      <c r="I526" s="3" t="s">
        <v>226</v>
      </c>
      <c r="J526" s="3" t="s">
        <v>262</v>
      </c>
      <c r="K526" s="3" t="s">
        <v>50</v>
      </c>
      <c r="L526" s="3" t="s">
        <v>137</v>
      </c>
      <c r="M526" s="3" t="s">
        <v>52</v>
      </c>
      <c r="N526" s="3" t="s">
        <v>53</v>
      </c>
      <c r="O526" s="4" t="s">
        <v>54</v>
      </c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</row>
    <row r="527">
      <c r="A527" s="3" t="s">
        <v>42</v>
      </c>
      <c r="B527" s="3" t="s">
        <v>261</v>
      </c>
      <c r="C527" s="3">
        <v>4</v>
      </c>
      <c r="D527" s="3">
        <v>202525</v>
      </c>
      <c r="E527" s="3" t="s">
        <v>44</v>
      </c>
      <c r="F527" s="3" t="s">
        <v>45</v>
      </c>
      <c r="G527" s="3" t="s">
        <v>46</v>
      </c>
      <c r="H527" s="3" t="s">
        <v>225</v>
      </c>
      <c r="I527" s="3" t="s">
        <v>226</v>
      </c>
      <c r="J527" s="3" t="s">
        <v>262</v>
      </c>
      <c r="K527" s="3" t="s">
        <v>50</v>
      </c>
      <c r="L527" s="3" t="s">
        <v>137</v>
      </c>
      <c r="M527" s="3" t="s">
        <v>52</v>
      </c>
      <c r="N527" s="3" t="s">
        <v>53</v>
      </c>
      <c r="O527" s="4" t="s">
        <v>55</v>
      </c>
      <c r="P527" s="5" t="s">
        <v>74</v>
      </c>
      <c r="Q527" s="5" t="s">
        <v>74</v>
      </c>
      <c r="R527" s="5" t="s">
        <v>74</v>
      </c>
      <c r="S527" s="5" t="s">
        <v>74</v>
      </c>
      <c r="T527" s="5" t="s">
        <v>74</v>
      </c>
      <c r="U527" s="5" t="s">
        <v>74</v>
      </c>
      <c r="V527" s="5" t="s">
        <v>74</v>
      </c>
      <c r="W527" s="5" t="s">
        <v>74</v>
      </c>
      <c r="X527" s="5" t="s">
        <v>74</v>
      </c>
      <c r="Y527" s="5" t="s">
        <v>74</v>
      </c>
      <c r="Z527" s="5" t="s">
        <v>74</v>
      </c>
      <c r="AA527" s="5" t="s">
        <v>74</v>
      </c>
      <c r="AB527" s="5" t="s">
        <v>74</v>
      </c>
      <c r="AC527" s="5" t="s">
        <v>74</v>
      </c>
      <c r="AD527" s="5" t="s">
        <v>74</v>
      </c>
      <c r="AE527" s="5" t="s">
        <v>74</v>
      </c>
      <c r="AF527" s="5" t="s">
        <v>74</v>
      </c>
      <c r="AG527" s="5" t="s">
        <v>74</v>
      </c>
      <c r="AH527" s="5" t="s">
        <v>74</v>
      </c>
      <c r="AI527" s="5" t="s">
        <v>74</v>
      </c>
      <c r="AJ527" s="5" t="s">
        <v>74</v>
      </c>
      <c r="AK527" s="5" t="s">
        <v>74</v>
      </c>
      <c r="AL527" s="5" t="s">
        <v>74</v>
      </c>
      <c r="AM527" s="5" t="s">
        <v>74</v>
      </c>
      <c r="AN527" s="5" t="s">
        <v>74</v>
      </c>
      <c r="AO527" s="5" t="s">
        <v>74</v>
      </c>
      <c r="AP527" s="5" t="s">
        <v>74</v>
      </c>
    </row>
    <row r="528">
      <c r="A528" s="3" t="s">
        <v>42</v>
      </c>
      <c r="B528" s="3" t="s">
        <v>261</v>
      </c>
      <c r="C528" s="3">
        <v>4</v>
      </c>
      <c r="D528" s="3">
        <v>202525</v>
      </c>
      <c r="E528" s="3" t="s">
        <v>44</v>
      </c>
      <c r="F528" s="3" t="s">
        <v>45</v>
      </c>
      <c r="G528" s="3" t="s">
        <v>46</v>
      </c>
      <c r="H528" s="3" t="s">
        <v>225</v>
      </c>
      <c r="I528" s="3" t="s">
        <v>226</v>
      </c>
      <c r="J528" s="3" t="s">
        <v>262</v>
      </c>
      <c r="K528" s="3" t="s">
        <v>50</v>
      </c>
      <c r="L528" s="3" t="s">
        <v>137</v>
      </c>
      <c r="M528" s="3" t="s">
        <v>52</v>
      </c>
      <c r="N528" s="3" t="s">
        <v>53</v>
      </c>
      <c r="O528" s="4" t="s">
        <v>61</v>
      </c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</row>
    <row r="529">
      <c r="A529" s="3" t="s">
        <v>42</v>
      </c>
      <c r="B529" s="3" t="s">
        <v>261</v>
      </c>
      <c r="C529" s="3">
        <v>4</v>
      </c>
      <c r="D529" s="3">
        <v>202525</v>
      </c>
      <c r="E529" s="3" t="s">
        <v>44</v>
      </c>
      <c r="F529" s="3" t="s">
        <v>45</v>
      </c>
      <c r="G529" s="3" t="s">
        <v>46</v>
      </c>
      <c r="H529" s="3" t="s">
        <v>225</v>
      </c>
      <c r="I529" s="3" t="s">
        <v>226</v>
      </c>
      <c r="J529" s="3" t="s">
        <v>262</v>
      </c>
      <c r="K529" s="3" t="s">
        <v>50</v>
      </c>
      <c r="L529" s="3" t="s">
        <v>137</v>
      </c>
      <c r="M529" s="3" t="s">
        <v>52</v>
      </c>
      <c r="N529" s="3" t="s">
        <v>53</v>
      </c>
      <c r="O529" s="4" t="s">
        <v>62</v>
      </c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</row>
    <row r="530">
      <c r="A530" s="3" t="s">
        <v>42</v>
      </c>
      <c r="B530" s="3" t="s">
        <v>263</v>
      </c>
      <c r="C530" s="3">
        <v>4</v>
      </c>
      <c r="D530" s="3">
        <v>202525</v>
      </c>
      <c r="E530" s="3" t="s">
        <v>44</v>
      </c>
      <c r="F530" s="3" t="s">
        <v>45</v>
      </c>
      <c r="G530" s="3" t="s">
        <v>46</v>
      </c>
      <c r="H530" s="3" t="s">
        <v>225</v>
      </c>
      <c r="I530" s="3" t="s">
        <v>226</v>
      </c>
      <c r="J530" s="3" t="s">
        <v>262</v>
      </c>
      <c r="K530" s="3" t="s">
        <v>228</v>
      </c>
      <c r="L530" s="3" t="s">
        <v>137</v>
      </c>
      <c r="M530" s="3" t="s">
        <v>52</v>
      </c>
      <c r="N530" s="3" t="s">
        <v>53</v>
      </c>
      <c r="O530" s="4" t="s">
        <v>54</v>
      </c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</row>
    <row r="531">
      <c r="A531" s="3" t="s">
        <v>42</v>
      </c>
      <c r="B531" s="3" t="s">
        <v>263</v>
      </c>
      <c r="C531" s="3">
        <v>4</v>
      </c>
      <c r="D531" s="3">
        <v>202525</v>
      </c>
      <c r="E531" s="3" t="s">
        <v>44</v>
      </c>
      <c r="F531" s="3" t="s">
        <v>45</v>
      </c>
      <c r="G531" s="3" t="s">
        <v>46</v>
      </c>
      <c r="H531" s="3" t="s">
        <v>225</v>
      </c>
      <c r="I531" s="3" t="s">
        <v>226</v>
      </c>
      <c r="J531" s="3" t="s">
        <v>262</v>
      </c>
      <c r="K531" s="3" t="s">
        <v>228</v>
      </c>
      <c r="L531" s="3" t="s">
        <v>137</v>
      </c>
      <c r="M531" s="3" t="s">
        <v>52</v>
      </c>
      <c r="N531" s="3" t="s">
        <v>53</v>
      </c>
      <c r="O531" s="4" t="s">
        <v>55</v>
      </c>
      <c r="P531" s="5" t="s">
        <v>100</v>
      </c>
      <c r="Q531" s="5" t="s">
        <v>70</v>
      </c>
      <c r="R531" s="5" t="s">
        <v>77</v>
      </c>
      <c r="S531" s="5" t="s">
        <v>77</v>
      </c>
      <c r="T531" s="5" t="s">
        <v>77</v>
      </c>
      <c r="U531" s="5" t="s">
        <v>77</v>
      </c>
      <c r="V531" s="5" t="s">
        <v>70</v>
      </c>
      <c r="W531" s="5" t="s">
        <v>70</v>
      </c>
      <c r="X531" s="5" t="s">
        <v>70</v>
      </c>
      <c r="Y531" s="5" t="s">
        <v>70</v>
      </c>
      <c r="Z531" s="5" t="s">
        <v>70</v>
      </c>
      <c r="AA531" s="5" t="s">
        <v>70</v>
      </c>
      <c r="AB531" s="5" t="s">
        <v>70</v>
      </c>
      <c r="AC531" s="5" t="s">
        <v>70</v>
      </c>
      <c r="AD531" s="5" t="s">
        <v>70</v>
      </c>
      <c r="AE531" s="5" t="s">
        <v>70</v>
      </c>
      <c r="AF531" s="5" t="s">
        <v>70</v>
      </c>
      <c r="AG531" s="5" t="s">
        <v>70</v>
      </c>
      <c r="AH531" s="5" t="s">
        <v>70</v>
      </c>
      <c r="AI531" s="5" t="s">
        <v>70</v>
      </c>
      <c r="AJ531" s="5" t="s">
        <v>70</v>
      </c>
      <c r="AK531" s="5" t="s">
        <v>70</v>
      </c>
      <c r="AL531" s="5" t="s">
        <v>70</v>
      </c>
      <c r="AM531" s="5" t="s">
        <v>70</v>
      </c>
      <c r="AN531" s="5" t="s">
        <v>70</v>
      </c>
      <c r="AO531" s="5" t="s">
        <v>70</v>
      </c>
      <c r="AP531" s="5" t="s">
        <v>70</v>
      </c>
    </row>
    <row r="532">
      <c r="A532" s="3" t="s">
        <v>42</v>
      </c>
      <c r="B532" s="3" t="s">
        <v>263</v>
      </c>
      <c r="C532" s="3">
        <v>4</v>
      </c>
      <c r="D532" s="3">
        <v>202525</v>
      </c>
      <c r="E532" s="3" t="s">
        <v>44</v>
      </c>
      <c r="F532" s="3" t="s">
        <v>45</v>
      </c>
      <c r="G532" s="3" t="s">
        <v>46</v>
      </c>
      <c r="H532" s="3" t="s">
        <v>225</v>
      </c>
      <c r="I532" s="3" t="s">
        <v>226</v>
      </c>
      <c r="J532" s="3" t="s">
        <v>262</v>
      </c>
      <c r="K532" s="3" t="s">
        <v>228</v>
      </c>
      <c r="L532" s="3" t="s">
        <v>137</v>
      </c>
      <c r="M532" s="3" t="s">
        <v>52</v>
      </c>
      <c r="N532" s="3" t="s">
        <v>53</v>
      </c>
      <c r="O532" s="4" t="s">
        <v>61</v>
      </c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</row>
    <row r="533">
      <c r="A533" s="3" t="s">
        <v>42</v>
      </c>
      <c r="B533" s="3" t="s">
        <v>263</v>
      </c>
      <c r="C533" s="3">
        <v>4</v>
      </c>
      <c r="D533" s="3">
        <v>202525</v>
      </c>
      <c r="E533" s="3" t="s">
        <v>44</v>
      </c>
      <c r="F533" s="3" t="s">
        <v>45</v>
      </c>
      <c r="G533" s="3" t="s">
        <v>46</v>
      </c>
      <c r="H533" s="3" t="s">
        <v>225</v>
      </c>
      <c r="I533" s="3" t="s">
        <v>226</v>
      </c>
      <c r="J533" s="3" t="s">
        <v>262</v>
      </c>
      <c r="K533" s="3" t="s">
        <v>228</v>
      </c>
      <c r="L533" s="3" t="s">
        <v>137</v>
      </c>
      <c r="M533" s="3" t="s">
        <v>52</v>
      </c>
      <c r="N533" s="3" t="s">
        <v>53</v>
      </c>
      <c r="O533" s="4" t="s">
        <v>62</v>
      </c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</row>
    <row r="534">
      <c r="A534" s="3" t="s">
        <v>42</v>
      </c>
      <c r="B534" s="3" t="s">
        <v>264</v>
      </c>
      <c r="C534" s="3">
        <v>4</v>
      </c>
      <c r="D534" s="3">
        <v>202525</v>
      </c>
      <c r="E534" s="3" t="s">
        <v>44</v>
      </c>
      <c r="F534" s="3" t="s">
        <v>45</v>
      </c>
      <c r="G534" s="3" t="s">
        <v>46</v>
      </c>
      <c r="H534" s="3" t="s">
        <v>225</v>
      </c>
      <c r="I534" s="3" t="s">
        <v>226</v>
      </c>
      <c r="J534" s="3" t="s">
        <v>262</v>
      </c>
      <c r="K534" s="3" t="s">
        <v>230</v>
      </c>
      <c r="L534" s="3" t="s">
        <v>137</v>
      </c>
      <c r="M534" s="3" t="s">
        <v>52</v>
      </c>
      <c r="N534" s="3" t="s">
        <v>53</v>
      </c>
      <c r="O534" s="4" t="s">
        <v>54</v>
      </c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</row>
    <row r="535">
      <c r="A535" s="3" t="s">
        <v>42</v>
      </c>
      <c r="B535" s="3" t="s">
        <v>264</v>
      </c>
      <c r="C535" s="3">
        <v>4</v>
      </c>
      <c r="D535" s="3">
        <v>202525</v>
      </c>
      <c r="E535" s="3" t="s">
        <v>44</v>
      </c>
      <c r="F535" s="3" t="s">
        <v>45</v>
      </c>
      <c r="G535" s="3" t="s">
        <v>46</v>
      </c>
      <c r="H535" s="3" t="s">
        <v>225</v>
      </c>
      <c r="I535" s="3" t="s">
        <v>226</v>
      </c>
      <c r="J535" s="3" t="s">
        <v>262</v>
      </c>
      <c r="K535" s="3" t="s">
        <v>230</v>
      </c>
      <c r="L535" s="3" t="s">
        <v>137</v>
      </c>
      <c r="M535" s="3" t="s">
        <v>52</v>
      </c>
      <c r="N535" s="3" t="s">
        <v>53</v>
      </c>
      <c r="O535" s="4" t="s">
        <v>55</v>
      </c>
      <c r="P535" s="5" t="s">
        <v>77</v>
      </c>
      <c r="Q535" s="5" t="s">
        <v>70</v>
      </c>
      <c r="R535" s="5" t="s">
        <v>70</v>
      </c>
      <c r="S535" s="5" t="s">
        <v>70</v>
      </c>
      <c r="T535" s="5" t="s">
        <v>70</v>
      </c>
      <c r="U535" s="5" t="s">
        <v>79</v>
      </c>
      <c r="V535" s="5" t="s">
        <v>79</v>
      </c>
      <c r="W535" s="5" t="s">
        <v>79</v>
      </c>
      <c r="X535" s="5" t="s">
        <v>74</v>
      </c>
      <c r="Y535" s="5" t="s">
        <v>74</v>
      </c>
      <c r="Z535" s="5" t="s">
        <v>74</v>
      </c>
      <c r="AA535" s="5" t="s">
        <v>79</v>
      </c>
      <c r="AB535" s="5" t="s">
        <v>79</v>
      </c>
      <c r="AC535" s="5" t="s">
        <v>74</v>
      </c>
      <c r="AD535" s="5" t="s">
        <v>79</v>
      </c>
      <c r="AE535" s="5" t="s">
        <v>79</v>
      </c>
      <c r="AF535" s="5" t="s">
        <v>79</v>
      </c>
      <c r="AG535" s="5" t="s">
        <v>79</v>
      </c>
      <c r="AH535" s="5" t="s">
        <v>79</v>
      </c>
      <c r="AI535" s="5" t="s">
        <v>79</v>
      </c>
      <c r="AJ535" s="5" t="s">
        <v>79</v>
      </c>
      <c r="AK535" s="5" t="s">
        <v>79</v>
      </c>
      <c r="AL535" s="5" t="s">
        <v>79</v>
      </c>
      <c r="AM535" s="5" t="s">
        <v>79</v>
      </c>
      <c r="AN535" s="5" t="s">
        <v>79</v>
      </c>
      <c r="AO535" s="5" t="s">
        <v>79</v>
      </c>
      <c r="AP535" s="5" t="s">
        <v>79</v>
      </c>
    </row>
    <row r="536">
      <c r="A536" s="3" t="s">
        <v>42</v>
      </c>
      <c r="B536" s="3" t="s">
        <v>264</v>
      </c>
      <c r="C536" s="3">
        <v>4</v>
      </c>
      <c r="D536" s="3">
        <v>202525</v>
      </c>
      <c r="E536" s="3" t="s">
        <v>44</v>
      </c>
      <c r="F536" s="3" t="s">
        <v>45</v>
      </c>
      <c r="G536" s="3" t="s">
        <v>46</v>
      </c>
      <c r="H536" s="3" t="s">
        <v>225</v>
      </c>
      <c r="I536" s="3" t="s">
        <v>226</v>
      </c>
      <c r="J536" s="3" t="s">
        <v>262</v>
      </c>
      <c r="K536" s="3" t="s">
        <v>230</v>
      </c>
      <c r="L536" s="3" t="s">
        <v>137</v>
      </c>
      <c r="M536" s="3" t="s">
        <v>52</v>
      </c>
      <c r="N536" s="3" t="s">
        <v>53</v>
      </c>
      <c r="O536" s="4" t="s">
        <v>61</v>
      </c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</row>
    <row r="537">
      <c r="A537" s="3" t="s">
        <v>42</v>
      </c>
      <c r="B537" s="3" t="s">
        <v>264</v>
      </c>
      <c r="C537" s="3">
        <v>4</v>
      </c>
      <c r="D537" s="3">
        <v>202525</v>
      </c>
      <c r="E537" s="3" t="s">
        <v>44</v>
      </c>
      <c r="F537" s="3" t="s">
        <v>45</v>
      </c>
      <c r="G537" s="3" t="s">
        <v>46</v>
      </c>
      <c r="H537" s="3" t="s">
        <v>225</v>
      </c>
      <c r="I537" s="3" t="s">
        <v>226</v>
      </c>
      <c r="J537" s="3" t="s">
        <v>262</v>
      </c>
      <c r="K537" s="3" t="s">
        <v>230</v>
      </c>
      <c r="L537" s="3" t="s">
        <v>137</v>
      </c>
      <c r="M537" s="3" t="s">
        <v>52</v>
      </c>
      <c r="N537" s="3" t="s">
        <v>53</v>
      </c>
      <c r="O537" s="4" t="s">
        <v>62</v>
      </c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</row>
    <row r="538">
      <c r="A538" s="3" t="s">
        <v>42</v>
      </c>
      <c r="B538" s="3" t="s">
        <v>265</v>
      </c>
      <c r="C538" s="3">
        <v>4</v>
      </c>
      <c r="D538" s="3">
        <v>202525</v>
      </c>
      <c r="E538" s="3" t="s">
        <v>44</v>
      </c>
      <c r="F538" s="3" t="s">
        <v>45</v>
      </c>
      <c r="G538" s="3" t="s">
        <v>46</v>
      </c>
      <c r="H538" s="3" t="s">
        <v>225</v>
      </c>
      <c r="I538" s="3" t="s">
        <v>226</v>
      </c>
      <c r="J538" s="3" t="s">
        <v>126</v>
      </c>
      <c r="K538" s="3" t="s">
        <v>50</v>
      </c>
      <c r="L538" s="3" t="s">
        <v>137</v>
      </c>
      <c r="M538" s="3" t="s">
        <v>52</v>
      </c>
      <c r="N538" s="3" t="s">
        <v>53</v>
      </c>
      <c r="O538" s="4" t="s">
        <v>54</v>
      </c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</row>
    <row r="539">
      <c r="A539" s="3" t="s">
        <v>42</v>
      </c>
      <c r="B539" s="3" t="s">
        <v>265</v>
      </c>
      <c r="C539" s="3">
        <v>4</v>
      </c>
      <c r="D539" s="3">
        <v>202525</v>
      </c>
      <c r="E539" s="3" t="s">
        <v>44</v>
      </c>
      <c r="F539" s="3" t="s">
        <v>45</v>
      </c>
      <c r="G539" s="3" t="s">
        <v>46</v>
      </c>
      <c r="H539" s="3" t="s">
        <v>225</v>
      </c>
      <c r="I539" s="3" t="s">
        <v>226</v>
      </c>
      <c r="J539" s="3" t="s">
        <v>126</v>
      </c>
      <c r="K539" s="3" t="s">
        <v>50</v>
      </c>
      <c r="L539" s="3" t="s">
        <v>137</v>
      </c>
      <c r="M539" s="3" t="s">
        <v>52</v>
      </c>
      <c r="N539" s="3" t="s">
        <v>53</v>
      </c>
      <c r="O539" s="4" t="s">
        <v>55</v>
      </c>
      <c r="P539" s="5" t="s">
        <v>74</v>
      </c>
      <c r="Q539" s="5" t="s">
        <v>74</v>
      </c>
      <c r="R539" s="5" t="s">
        <v>74</v>
      </c>
      <c r="S539" s="5" t="s">
        <v>74</v>
      </c>
      <c r="T539" s="5" t="s">
        <v>74</v>
      </c>
      <c r="U539" s="5" t="s">
        <v>74</v>
      </c>
      <c r="V539" s="5" t="s">
        <v>74</v>
      </c>
      <c r="W539" s="5" t="s">
        <v>74</v>
      </c>
      <c r="X539" s="5" t="s">
        <v>74</v>
      </c>
      <c r="Y539" s="5" t="s">
        <v>74</v>
      </c>
      <c r="Z539" s="5" t="s">
        <v>74</v>
      </c>
      <c r="AA539" s="5" t="s">
        <v>74</v>
      </c>
      <c r="AB539" s="5" t="s">
        <v>74</v>
      </c>
      <c r="AC539" s="5" t="s">
        <v>74</v>
      </c>
      <c r="AD539" s="5" t="s">
        <v>74</v>
      </c>
      <c r="AE539" s="5" t="s">
        <v>74</v>
      </c>
      <c r="AF539" s="5" t="s">
        <v>74</v>
      </c>
      <c r="AG539" s="5" t="s">
        <v>74</v>
      </c>
      <c r="AH539" s="5" t="s">
        <v>74</v>
      </c>
      <c r="AI539" s="5" t="s">
        <v>74</v>
      </c>
      <c r="AJ539" s="5" t="s">
        <v>74</v>
      </c>
      <c r="AK539" s="5" t="s">
        <v>74</v>
      </c>
      <c r="AL539" s="5" t="s">
        <v>74</v>
      </c>
      <c r="AM539" s="5" t="s">
        <v>74</v>
      </c>
      <c r="AN539" s="5" t="s">
        <v>74</v>
      </c>
      <c r="AO539" s="5" t="s">
        <v>74</v>
      </c>
      <c r="AP539" s="5" t="s">
        <v>74</v>
      </c>
    </row>
    <row r="540">
      <c r="A540" s="3" t="s">
        <v>42</v>
      </c>
      <c r="B540" s="3" t="s">
        <v>265</v>
      </c>
      <c r="C540" s="3">
        <v>4</v>
      </c>
      <c r="D540" s="3">
        <v>202525</v>
      </c>
      <c r="E540" s="3" t="s">
        <v>44</v>
      </c>
      <c r="F540" s="3" t="s">
        <v>45</v>
      </c>
      <c r="G540" s="3" t="s">
        <v>46</v>
      </c>
      <c r="H540" s="3" t="s">
        <v>225</v>
      </c>
      <c r="I540" s="3" t="s">
        <v>226</v>
      </c>
      <c r="J540" s="3" t="s">
        <v>126</v>
      </c>
      <c r="K540" s="3" t="s">
        <v>50</v>
      </c>
      <c r="L540" s="3" t="s">
        <v>137</v>
      </c>
      <c r="M540" s="3" t="s">
        <v>52</v>
      </c>
      <c r="N540" s="3" t="s">
        <v>53</v>
      </c>
      <c r="O540" s="4" t="s">
        <v>61</v>
      </c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</row>
    <row r="541">
      <c r="A541" s="3" t="s">
        <v>42</v>
      </c>
      <c r="B541" s="3" t="s">
        <v>265</v>
      </c>
      <c r="C541" s="3">
        <v>4</v>
      </c>
      <c r="D541" s="3">
        <v>202525</v>
      </c>
      <c r="E541" s="3" t="s">
        <v>44</v>
      </c>
      <c r="F541" s="3" t="s">
        <v>45</v>
      </c>
      <c r="G541" s="3" t="s">
        <v>46</v>
      </c>
      <c r="H541" s="3" t="s">
        <v>225</v>
      </c>
      <c r="I541" s="3" t="s">
        <v>226</v>
      </c>
      <c r="J541" s="3" t="s">
        <v>126</v>
      </c>
      <c r="K541" s="3" t="s">
        <v>50</v>
      </c>
      <c r="L541" s="3" t="s">
        <v>137</v>
      </c>
      <c r="M541" s="3" t="s">
        <v>52</v>
      </c>
      <c r="N541" s="3" t="s">
        <v>53</v>
      </c>
      <c r="O541" s="4" t="s">
        <v>62</v>
      </c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</row>
    <row r="542">
      <c r="A542" s="3" t="s">
        <v>42</v>
      </c>
      <c r="B542" s="3" t="s">
        <v>266</v>
      </c>
      <c r="C542" s="3">
        <v>4</v>
      </c>
      <c r="D542" s="3">
        <v>202525</v>
      </c>
      <c r="E542" s="3" t="s">
        <v>44</v>
      </c>
      <c r="F542" s="3" t="s">
        <v>45</v>
      </c>
      <c r="G542" s="3" t="s">
        <v>46</v>
      </c>
      <c r="H542" s="3" t="s">
        <v>225</v>
      </c>
      <c r="I542" s="3" t="s">
        <v>226</v>
      </c>
      <c r="J542" s="3" t="s">
        <v>126</v>
      </c>
      <c r="K542" s="3" t="s">
        <v>228</v>
      </c>
      <c r="L542" s="3" t="s">
        <v>137</v>
      </c>
      <c r="M542" s="3" t="s">
        <v>52</v>
      </c>
      <c r="N542" s="3" t="s">
        <v>53</v>
      </c>
      <c r="O542" s="4" t="s">
        <v>54</v>
      </c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</row>
    <row r="543">
      <c r="A543" s="3" t="s">
        <v>42</v>
      </c>
      <c r="B543" s="3" t="s">
        <v>266</v>
      </c>
      <c r="C543" s="3">
        <v>4</v>
      </c>
      <c r="D543" s="3">
        <v>202525</v>
      </c>
      <c r="E543" s="3" t="s">
        <v>44</v>
      </c>
      <c r="F543" s="3" t="s">
        <v>45</v>
      </c>
      <c r="G543" s="3" t="s">
        <v>46</v>
      </c>
      <c r="H543" s="3" t="s">
        <v>225</v>
      </c>
      <c r="I543" s="3" t="s">
        <v>226</v>
      </c>
      <c r="J543" s="3" t="s">
        <v>126</v>
      </c>
      <c r="K543" s="3" t="s">
        <v>228</v>
      </c>
      <c r="L543" s="3" t="s">
        <v>137</v>
      </c>
      <c r="M543" s="3" t="s">
        <v>52</v>
      </c>
      <c r="N543" s="3" t="s">
        <v>53</v>
      </c>
      <c r="O543" s="4" t="s">
        <v>55</v>
      </c>
      <c r="P543" s="5" t="s">
        <v>70</v>
      </c>
      <c r="Q543" s="5" t="s">
        <v>74</v>
      </c>
      <c r="R543" s="5" t="s">
        <v>74</v>
      </c>
      <c r="S543" s="5" t="s">
        <v>74</v>
      </c>
      <c r="T543" s="5" t="s">
        <v>74</v>
      </c>
      <c r="U543" s="5" t="s">
        <v>74</v>
      </c>
      <c r="V543" s="5" t="s">
        <v>100</v>
      </c>
      <c r="W543" s="5" t="s">
        <v>100</v>
      </c>
      <c r="X543" s="5" t="s">
        <v>100</v>
      </c>
      <c r="Y543" s="5" t="s">
        <v>59</v>
      </c>
      <c r="Z543" s="5" t="s">
        <v>100</v>
      </c>
      <c r="AA543" s="5" t="s">
        <v>100</v>
      </c>
      <c r="AB543" s="5" t="s">
        <v>100</v>
      </c>
      <c r="AC543" s="5" t="s">
        <v>70</v>
      </c>
      <c r="AD543" s="5" t="s">
        <v>100</v>
      </c>
      <c r="AE543" s="5" t="s">
        <v>59</v>
      </c>
      <c r="AF543" s="5" t="s">
        <v>100</v>
      </c>
      <c r="AG543" s="5" t="s">
        <v>100</v>
      </c>
      <c r="AH543" s="5" t="s">
        <v>100</v>
      </c>
      <c r="AI543" s="5" t="s">
        <v>100</v>
      </c>
      <c r="AJ543" s="5" t="s">
        <v>100</v>
      </c>
      <c r="AK543" s="5" t="s">
        <v>100</v>
      </c>
      <c r="AL543" s="5" t="s">
        <v>100</v>
      </c>
      <c r="AM543" s="5" t="s">
        <v>59</v>
      </c>
      <c r="AN543" s="5" t="s">
        <v>100</v>
      </c>
      <c r="AO543" s="5" t="s">
        <v>100</v>
      </c>
      <c r="AP543" s="5" t="s">
        <v>100</v>
      </c>
    </row>
    <row r="544">
      <c r="A544" s="3" t="s">
        <v>42</v>
      </c>
      <c r="B544" s="3" t="s">
        <v>266</v>
      </c>
      <c r="C544" s="3">
        <v>4</v>
      </c>
      <c r="D544" s="3">
        <v>202525</v>
      </c>
      <c r="E544" s="3" t="s">
        <v>44</v>
      </c>
      <c r="F544" s="3" t="s">
        <v>45</v>
      </c>
      <c r="G544" s="3" t="s">
        <v>46</v>
      </c>
      <c r="H544" s="3" t="s">
        <v>225</v>
      </c>
      <c r="I544" s="3" t="s">
        <v>226</v>
      </c>
      <c r="J544" s="3" t="s">
        <v>126</v>
      </c>
      <c r="K544" s="3" t="s">
        <v>228</v>
      </c>
      <c r="L544" s="3" t="s">
        <v>137</v>
      </c>
      <c r="M544" s="3" t="s">
        <v>52</v>
      </c>
      <c r="N544" s="3" t="s">
        <v>53</v>
      </c>
      <c r="O544" s="4" t="s">
        <v>61</v>
      </c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</row>
    <row r="545">
      <c r="A545" s="3" t="s">
        <v>42</v>
      </c>
      <c r="B545" s="3" t="s">
        <v>266</v>
      </c>
      <c r="C545" s="3">
        <v>4</v>
      </c>
      <c r="D545" s="3">
        <v>202525</v>
      </c>
      <c r="E545" s="3" t="s">
        <v>44</v>
      </c>
      <c r="F545" s="3" t="s">
        <v>45</v>
      </c>
      <c r="G545" s="3" t="s">
        <v>46</v>
      </c>
      <c r="H545" s="3" t="s">
        <v>225</v>
      </c>
      <c r="I545" s="3" t="s">
        <v>226</v>
      </c>
      <c r="J545" s="3" t="s">
        <v>126</v>
      </c>
      <c r="K545" s="3" t="s">
        <v>228</v>
      </c>
      <c r="L545" s="3" t="s">
        <v>137</v>
      </c>
      <c r="M545" s="3" t="s">
        <v>52</v>
      </c>
      <c r="N545" s="3" t="s">
        <v>53</v>
      </c>
      <c r="O545" s="4" t="s">
        <v>62</v>
      </c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</row>
    <row r="546">
      <c r="A546" s="3" t="s">
        <v>42</v>
      </c>
      <c r="B546" s="3" t="s">
        <v>267</v>
      </c>
      <c r="C546" s="3">
        <v>4</v>
      </c>
      <c r="D546" s="3">
        <v>202525</v>
      </c>
      <c r="E546" s="3" t="s">
        <v>44</v>
      </c>
      <c r="F546" s="3" t="s">
        <v>45</v>
      </c>
      <c r="G546" s="3" t="s">
        <v>46</v>
      </c>
      <c r="H546" s="3" t="s">
        <v>225</v>
      </c>
      <c r="I546" s="3" t="s">
        <v>226</v>
      </c>
      <c r="J546" s="3" t="s">
        <v>126</v>
      </c>
      <c r="K546" s="3" t="s">
        <v>230</v>
      </c>
      <c r="L546" s="3" t="s">
        <v>137</v>
      </c>
      <c r="M546" s="3" t="s">
        <v>52</v>
      </c>
      <c r="N546" s="3" t="s">
        <v>53</v>
      </c>
      <c r="O546" s="4" t="s">
        <v>54</v>
      </c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</row>
    <row r="547">
      <c r="A547" s="3" t="s">
        <v>42</v>
      </c>
      <c r="B547" s="3" t="s">
        <v>267</v>
      </c>
      <c r="C547" s="3">
        <v>4</v>
      </c>
      <c r="D547" s="3">
        <v>202525</v>
      </c>
      <c r="E547" s="3" t="s">
        <v>44</v>
      </c>
      <c r="F547" s="3" t="s">
        <v>45</v>
      </c>
      <c r="G547" s="3" t="s">
        <v>46</v>
      </c>
      <c r="H547" s="3" t="s">
        <v>225</v>
      </c>
      <c r="I547" s="3" t="s">
        <v>226</v>
      </c>
      <c r="J547" s="3" t="s">
        <v>126</v>
      </c>
      <c r="K547" s="3" t="s">
        <v>230</v>
      </c>
      <c r="L547" s="3" t="s">
        <v>137</v>
      </c>
      <c r="M547" s="3" t="s">
        <v>52</v>
      </c>
      <c r="N547" s="3" t="s">
        <v>53</v>
      </c>
      <c r="O547" s="4" t="s">
        <v>55</v>
      </c>
      <c r="P547" s="5" t="s">
        <v>73</v>
      </c>
      <c r="Q547" s="5" t="s">
        <v>74</v>
      </c>
      <c r="R547" s="5" t="s">
        <v>74</v>
      </c>
      <c r="S547" s="5" t="s">
        <v>74</v>
      </c>
      <c r="T547" s="5" t="s">
        <v>74</v>
      </c>
      <c r="U547" s="5" t="s">
        <v>74</v>
      </c>
      <c r="V547" s="5" t="s">
        <v>70</v>
      </c>
      <c r="W547" s="5" t="s">
        <v>74</v>
      </c>
      <c r="X547" s="5" t="s">
        <v>74</v>
      </c>
      <c r="Y547" s="5" t="s">
        <v>74</v>
      </c>
      <c r="Z547" s="5" t="s">
        <v>74</v>
      </c>
      <c r="AA547" s="5" t="s">
        <v>74</v>
      </c>
      <c r="AB547" s="5" t="s">
        <v>74</v>
      </c>
      <c r="AC547" s="5" t="s">
        <v>74</v>
      </c>
      <c r="AD547" s="5" t="s">
        <v>77</v>
      </c>
      <c r="AE547" s="5" t="s">
        <v>77</v>
      </c>
      <c r="AF547" s="5" t="s">
        <v>77</v>
      </c>
      <c r="AG547" s="5" t="s">
        <v>77</v>
      </c>
      <c r="AH547" s="5" t="s">
        <v>77</v>
      </c>
      <c r="AI547" s="5" t="s">
        <v>77</v>
      </c>
      <c r="AJ547" s="5" t="s">
        <v>77</v>
      </c>
      <c r="AK547" s="5" t="s">
        <v>77</v>
      </c>
      <c r="AL547" s="5" t="s">
        <v>77</v>
      </c>
      <c r="AM547" s="5" t="s">
        <v>77</v>
      </c>
      <c r="AN547" s="5" t="s">
        <v>77</v>
      </c>
      <c r="AO547" s="5" t="s">
        <v>77</v>
      </c>
      <c r="AP547" s="5" t="s">
        <v>77</v>
      </c>
    </row>
    <row r="548">
      <c r="A548" s="3" t="s">
        <v>42</v>
      </c>
      <c r="B548" s="3" t="s">
        <v>267</v>
      </c>
      <c r="C548" s="3">
        <v>4</v>
      </c>
      <c r="D548" s="3">
        <v>202525</v>
      </c>
      <c r="E548" s="3" t="s">
        <v>44</v>
      </c>
      <c r="F548" s="3" t="s">
        <v>45</v>
      </c>
      <c r="G548" s="3" t="s">
        <v>46</v>
      </c>
      <c r="H548" s="3" t="s">
        <v>225</v>
      </c>
      <c r="I548" s="3" t="s">
        <v>226</v>
      </c>
      <c r="J548" s="3" t="s">
        <v>126</v>
      </c>
      <c r="K548" s="3" t="s">
        <v>230</v>
      </c>
      <c r="L548" s="3" t="s">
        <v>137</v>
      </c>
      <c r="M548" s="3" t="s">
        <v>52</v>
      </c>
      <c r="N548" s="3" t="s">
        <v>53</v>
      </c>
      <c r="O548" s="4" t="s">
        <v>61</v>
      </c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</row>
    <row r="549">
      <c r="A549" s="3" t="s">
        <v>42</v>
      </c>
      <c r="B549" s="3" t="s">
        <v>267</v>
      </c>
      <c r="C549" s="3">
        <v>4</v>
      </c>
      <c r="D549" s="3">
        <v>202525</v>
      </c>
      <c r="E549" s="3" t="s">
        <v>44</v>
      </c>
      <c r="F549" s="3" t="s">
        <v>45</v>
      </c>
      <c r="G549" s="3" t="s">
        <v>46</v>
      </c>
      <c r="H549" s="3" t="s">
        <v>225</v>
      </c>
      <c r="I549" s="3" t="s">
        <v>226</v>
      </c>
      <c r="J549" s="3" t="s">
        <v>126</v>
      </c>
      <c r="K549" s="3" t="s">
        <v>230</v>
      </c>
      <c r="L549" s="3" t="s">
        <v>137</v>
      </c>
      <c r="M549" s="3" t="s">
        <v>52</v>
      </c>
      <c r="N549" s="3" t="s">
        <v>53</v>
      </c>
      <c r="O549" s="4" t="s">
        <v>62</v>
      </c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</row>
    <row r="550">
      <c r="A550" s="3" t="s">
        <v>42</v>
      </c>
      <c r="B550" s="3" t="s">
        <v>268</v>
      </c>
      <c r="C550" s="3">
        <v>4</v>
      </c>
      <c r="D550" s="3">
        <v>202525</v>
      </c>
      <c r="E550" s="3" t="s">
        <v>44</v>
      </c>
      <c r="F550" s="3" t="s">
        <v>45</v>
      </c>
      <c r="G550" s="3" t="s">
        <v>46</v>
      </c>
      <c r="H550" s="3" t="s">
        <v>225</v>
      </c>
      <c r="I550" s="3" t="s">
        <v>226</v>
      </c>
      <c r="J550" s="3" t="s">
        <v>269</v>
      </c>
      <c r="K550" s="3" t="s">
        <v>50</v>
      </c>
      <c r="L550" s="3" t="s">
        <v>137</v>
      </c>
      <c r="M550" s="3" t="s">
        <v>52</v>
      </c>
      <c r="N550" s="3" t="s">
        <v>53</v>
      </c>
      <c r="O550" s="4" t="s">
        <v>54</v>
      </c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</row>
    <row r="551">
      <c r="A551" s="3" t="s">
        <v>42</v>
      </c>
      <c r="B551" s="3" t="s">
        <v>268</v>
      </c>
      <c r="C551" s="3">
        <v>4</v>
      </c>
      <c r="D551" s="3">
        <v>202525</v>
      </c>
      <c r="E551" s="3" t="s">
        <v>44</v>
      </c>
      <c r="F551" s="3" t="s">
        <v>45</v>
      </c>
      <c r="G551" s="3" t="s">
        <v>46</v>
      </c>
      <c r="H551" s="3" t="s">
        <v>225</v>
      </c>
      <c r="I551" s="3" t="s">
        <v>226</v>
      </c>
      <c r="J551" s="3" t="s">
        <v>269</v>
      </c>
      <c r="K551" s="3" t="s">
        <v>50</v>
      </c>
      <c r="L551" s="3" t="s">
        <v>137</v>
      </c>
      <c r="M551" s="3" t="s">
        <v>52</v>
      </c>
      <c r="N551" s="3" t="s">
        <v>53</v>
      </c>
      <c r="O551" s="4" t="s">
        <v>55</v>
      </c>
      <c r="P551" s="5" t="s">
        <v>74</v>
      </c>
      <c r="Q551" s="5" t="s">
        <v>74</v>
      </c>
      <c r="R551" s="5" t="s">
        <v>74</v>
      </c>
      <c r="S551" s="5" t="s">
        <v>74</v>
      </c>
      <c r="T551" s="5" t="s">
        <v>74</v>
      </c>
      <c r="U551" s="5" t="s">
        <v>74</v>
      </c>
      <c r="V551" s="5" t="s">
        <v>74</v>
      </c>
      <c r="W551" s="5" t="s">
        <v>74</v>
      </c>
      <c r="X551" s="5" t="s">
        <v>74</v>
      </c>
      <c r="Y551" s="5" t="s">
        <v>74</v>
      </c>
      <c r="Z551" s="5" t="s">
        <v>74</v>
      </c>
      <c r="AA551" s="5" t="s">
        <v>74</v>
      </c>
      <c r="AB551" s="5" t="s">
        <v>74</v>
      </c>
      <c r="AC551" s="5" t="s">
        <v>74</v>
      </c>
      <c r="AD551" s="5" t="s">
        <v>74</v>
      </c>
      <c r="AE551" s="5" t="s">
        <v>74</v>
      </c>
      <c r="AF551" s="5" t="s">
        <v>74</v>
      </c>
      <c r="AG551" s="5" t="s">
        <v>74</v>
      </c>
      <c r="AH551" s="5" t="s">
        <v>74</v>
      </c>
      <c r="AI551" s="5" t="s">
        <v>74</v>
      </c>
      <c r="AJ551" s="5" t="s">
        <v>74</v>
      </c>
      <c r="AK551" s="5" t="s">
        <v>74</v>
      </c>
      <c r="AL551" s="5" t="s">
        <v>74</v>
      </c>
      <c r="AM551" s="5" t="s">
        <v>74</v>
      </c>
      <c r="AN551" s="5" t="s">
        <v>74</v>
      </c>
      <c r="AO551" s="5" t="s">
        <v>74</v>
      </c>
      <c r="AP551" s="5" t="s">
        <v>74</v>
      </c>
    </row>
    <row r="552">
      <c r="A552" s="3" t="s">
        <v>42</v>
      </c>
      <c r="B552" s="3" t="s">
        <v>268</v>
      </c>
      <c r="C552" s="3">
        <v>4</v>
      </c>
      <c r="D552" s="3">
        <v>202525</v>
      </c>
      <c r="E552" s="3" t="s">
        <v>44</v>
      </c>
      <c r="F552" s="3" t="s">
        <v>45</v>
      </c>
      <c r="G552" s="3" t="s">
        <v>46</v>
      </c>
      <c r="H552" s="3" t="s">
        <v>225</v>
      </c>
      <c r="I552" s="3" t="s">
        <v>226</v>
      </c>
      <c r="J552" s="3" t="s">
        <v>269</v>
      </c>
      <c r="K552" s="3" t="s">
        <v>50</v>
      </c>
      <c r="L552" s="3" t="s">
        <v>137</v>
      </c>
      <c r="M552" s="3" t="s">
        <v>52</v>
      </c>
      <c r="N552" s="3" t="s">
        <v>53</v>
      </c>
      <c r="O552" s="4" t="s">
        <v>61</v>
      </c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</row>
    <row r="553">
      <c r="A553" s="3" t="s">
        <v>42</v>
      </c>
      <c r="B553" s="3" t="s">
        <v>268</v>
      </c>
      <c r="C553" s="3">
        <v>4</v>
      </c>
      <c r="D553" s="3">
        <v>202525</v>
      </c>
      <c r="E553" s="3" t="s">
        <v>44</v>
      </c>
      <c r="F553" s="3" t="s">
        <v>45</v>
      </c>
      <c r="G553" s="3" t="s">
        <v>46</v>
      </c>
      <c r="H553" s="3" t="s">
        <v>225</v>
      </c>
      <c r="I553" s="3" t="s">
        <v>226</v>
      </c>
      <c r="J553" s="3" t="s">
        <v>269</v>
      </c>
      <c r="K553" s="3" t="s">
        <v>50</v>
      </c>
      <c r="L553" s="3" t="s">
        <v>137</v>
      </c>
      <c r="M553" s="3" t="s">
        <v>52</v>
      </c>
      <c r="N553" s="3" t="s">
        <v>53</v>
      </c>
      <c r="O553" s="4" t="s">
        <v>62</v>
      </c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</row>
    <row r="554">
      <c r="A554" s="3" t="s">
        <v>42</v>
      </c>
      <c r="B554" s="3" t="s">
        <v>270</v>
      </c>
      <c r="C554" s="3">
        <v>4</v>
      </c>
      <c r="D554" s="3">
        <v>202525</v>
      </c>
      <c r="E554" s="3" t="s">
        <v>44</v>
      </c>
      <c r="F554" s="3" t="s">
        <v>45</v>
      </c>
      <c r="G554" s="3" t="s">
        <v>46</v>
      </c>
      <c r="H554" s="3" t="s">
        <v>225</v>
      </c>
      <c r="I554" s="3" t="s">
        <v>226</v>
      </c>
      <c r="J554" s="3" t="s">
        <v>269</v>
      </c>
      <c r="K554" s="3" t="s">
        <v>228</v>
      </c>
      <c r="L554" s="3" t="s">
        <v>137</v>
      </c>
      <c r="M554" s="3" t="s">
        <v>52</v>
      </c>
      <c r="N554" s="3" t="s">
        <v>53</v>
      </c>
      <c r="O554" s="4" t="s">
        <v>54</v>
      </c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</row>
    <row r="555">
      <c r="A555" s="3" t="s">
        <v>42</v>
      </c>
      <c r="B555" s="3" t="s">
        <v>270</v>
      </c>
      <c r="C555" s="3">
        <v>4</v>
      </c>
      <c r="D555" s="3">
        <v>202525</v>
      </c>
      <c r="E555" s="3" t="s">
        <v>44</v>
      </c>
      <c r="F555" s="3" t="s">
        <v>45</v>
      </c>
      <c r="G555" s="3" t="s">
        <v>46</v>
      </c>
      <c r="H555" s="3" t="s">
        <v>225</v>
      </c>
      <c r="I555" s="3" t="s">
        <v>226</v>
      </c>
      <c r="J555" s="3" t="s">
        <v>269</v>
      </c>
      <c r="K555" s="3" t="s">
        <v>228</v>
      </c>
      <c r="L555" s="3" t="s">
        <v>137</v>
      </c>
      <c r="M555" s="3" t="s">
        <v>52</v>
      </c>
      <c r="N555" s="3" t="s">
        <v>53</v>
      </c>
      <c r="O555" s="4" t="s">
        <v>55</v>
      </c>
      <c r="P555" s="5" t="s">
        <v>73</v>
      </c>
      <c r="Q555" s="5" t="s">
        <v>74</v>
      </c>
      <c r="R555" s="5" t="s">
        <v>74</v>
      </c>
      <c r="S555" s="5" t="s">
        <v>74</v>
      </c>
      <c r="T555" s="5" t="s">
        <v>74</v>
      </c>
      <c r="U555" s="5" t="s">
        <v>74</v>
      </c>
      <c r="V555" s="5" t="s">
        <v>70</v>
      </c>
      <c r="W555" s="5" t="s">
        <v>70</v>
      </c>
      <c r="X555" s="5" t="s">
        <v>70</v>
      </c>
      <c r="Y555" s="5" t="s">
        <v>77</v>
      </c>
      <c r="Z555" s="5" t="s">
        <v>70</v>
      </c>
      <c r="AA555" s="5" t="s">
        <v>74</v>
      </c>
      <c r="AB555" s="5" t="s">
        <v>74</v>
      </c>
      <c r="AC555" s="5" t="s">
        <v>74</v>
      </c>
      <c r="AD555" s="5" t="s">
        <v>70</v>
      </c>
      <c r="AE555" s="5" t="s">
        <v>77</v>
      </c>
      <c r="AF555" s="5" t="s">
        <v>70</v>
      </c>
      <c r="AG555" s="5" t="s">
        <v>70</v>
      </c>
      <c r="AH555" s="5" t="s">
        <v>70</v>
      </c>
      <c r="AI555" s="5" t="s">
        <v>70</v>
      </c>
      <c r="AJ555" s="5" t="s">
        <v>70</v>
      </c>
      <c r="AK555" s="5" t="s">
        <v>70</v>
      </c>
      <c r="AL555" s="5" t="s">
        <v>70</v>
      </c>
      <c r="AM555" s="5" t="s">
        <v>77</v>
      </c>
      <c r="AN555" s="5" t="s">
        <v>70</v>
      </c>
      <c r="AO555" s="5" t="s">
        <v>70</v>
      </c>
      <c r="AP555" s="5" t="s">
        <v>70</v>
      </c>
    </row>
    <row r="556">
      <c r="A556" s="3" t="s">
        <v>42</v>
      </c>
      <c r="B556" s="3" t="s">
        <v>270</v>
      </c>
      <c r="C556" s="3">
        <v>4</v>
      </c>
      <c r="D556" s="3">
        <v>202525</v>
      </c>
      <c r="E556" s="3" t="s">
        <v>44</v>
      </c>
      <c r="F556" s="3" t="s">
        <v>45</v>
      </c>
      <c r="G556" s="3" t="s">
        <v>46</v>
      </c>
      <c r="H556" s="3" t="s">
        <v>225</v>
      </c>
      <c r="I556" s="3" t="s">
        <v>226</v>
      </c>
      <c r="J556" s="3" t="s">
        <v>269</v>
      </c>
      <c r="K556" s="3" t="s">
        <v>228</v>
      </c>
      <c r="L556" s="3" t="s">
        <v>137</v>
      </c>
      <c r="M556" s="3" t="s">
        <v>52</v>
      </c>
      <c r="N556" s="3" t="s">
        <v>53</v>
      </c>
      <c r="O556" s="4" t="s">
        <v>61</v>
      </c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</row>
    <row r="557">
      <c r="A557" s="3" t="s">
        <v>42</v>
      </c>
      <c r="B557" s="3" t="s">
        <v>270</v>
      </c>
      <c r="C557" s="3">
        <v>4</v>
      </c>
      <c r="D557" s="3">
        <v>202525</v>
      </c>
      <c r="E557" s="3" t="s">
        <v>44</v>
      </c>
      <c r="F557" s="3" t="s">
        <v>45</v>
      </c>
      <c r="G557" s="3" t="s">
        <v>46</v>
      </c>
      <c r="H557" s="3" t="s">
        <v>225</v>
      </c>
      <c r="I557" s="3" t="s">
        <v>226</v>
      </c>
      <c r="J557" s="3" t="s">
        <v>269</v>
      </c>
      <c r="K557" s="3" t="s">
        <v>228</v>
      </c>
      <c r="L557" s="3" t="s">
        <v>137</v>
      </c>
      <c r="M557" s="3" t="s">
        <v>52</v>
      </c>
      <c r="N557" s="3" t="s">
        <v>53</v>
      </c>
      <c r="O557" s="4" t="s">
        <v>62</v>
      </c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</row>
    <row r="558">
      <c r="A558" s="3" t="s">
        <v>42</v>
      </c>
      <c r="B558" s="3" t="s">
        <v>271</v>
      </c>
      <c r="C558" s="3">
        <v>4</v>
      </c>
      <c r="D558" s="3">
        <v>202525</v>
      </c>
      <c r="E558" s="3" t="s">
        <v>44</v>
      </c>
      <c r="F558" s="3" t="s">
        <v>45</v>
      </c>
      <c r="G558" s="3" t="s">
        <v>46</v>
      </c>
      <c r="H558" s="3" t="s">
        <v>225</v>
      </c>
      <c r="I558" s="3" t="s">
        <v>226</v>
      </c>
      <c r="J558" s="3" t="s">
        <v>269</v>
      </c>
      <c r="K558" s="3" t="s">
        <v>230</v>
      </c>
      <c r="L558" s="3" t="s">
        <v>137</v>
      </c>
      <c r="M558" s="3" t="s">
        <v>52</v>
      </c>
      <c r="N558" s="3" t="s">
        <v>53</v>
      </c>
      <c r="O558" s="4" t="s">
        <v>54</v>
      </c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</row>
    <row r="559">
      <c r="A559" s="3" t="s">
        <v>42</v>
      </c>
      <c r="B559" s="3" t="s">
        <v>271</v>
      </c>
      <c r="C559" s="3">
        <v>4</v>
      </c>
      <c r="D559" s="3">
        <v>202525</v>
      </c>
      <c r="E559" s="3" t="s">
        <v>44</v>
      </c>
      <c r="F559" s="3" t="s">
        <v>45</v>
      </c>
      <c r="G559" s="3" t="s">
        <v>46</v>
      </c>
      <c r="H559" s="3" t="s">
        <v>225</v>
      </c>
      <c r="I559" s="3" t="s">
        <v>226</v>
      </c>
      <c r="J559" s="3" t="s">
        <v>269</v>
      </c>
      <c r="K559" s="3" t="s">
        <v>230</v>
      </c>
      <c r="L559" s="3" t="s">
        <v>137</v>
      </c>
      <c r="M559" s="3" t="s">
        <v>52</v>
      </c>
      <c r="N559" s="3" t="s">
        <v>53</v>
      </c>
      <c r="O559" s="4" t="s">
        <v>55</v>
      </c>
      <c r="P559" s="5" t="s">
        <v>77</v>
      </c>
      <c r="Q559" s="5" t="s">
        <v>79</v>
      </c>
      <c r="R559" s="5" t="s">
        <v>74</v>
      </c>
      <c r="S559" s="5" t="s">
        <v>74</v>
      </c>
      <c r="T559" s="5" t="s">
        <v>74</v>
      </c>
      <c r="U559" s="5" t="s">
        <v>74</v>
      </c>
      <c r="V559" s="5" t="s">
        <v>74</v>
      </c>
      <c r="W559" s="5" t="s">
        <v>74</v>
      </c>
      <c r="X559" s="5" t="s">
        <v>74</v>
      </c>
      <c r="Y559" s="5" t="s">
        <v>74</v>
      </c>
      <c r="Z559" s="5" t="s">
        <v>74</v>
      </c>
      <c r="AA559" s="5" t="s">
        <v>74</v>
      </c>
      <c r="AB559" s="5" t="s">
        <v>74</v>
      </c>
      <c r="AC559" s="5" t="s">
        <v>74</v>
      </c>
      <c r="AD559" s="5" t="s">
        <v>70</v>
      </c>
      <c r="AE559" s="5" t="s">
        <v>70</v>
      </c>
      <c r="AF559" s="5" t="s">
        <v>79</v>
      </c>
      <c r="AG559" s="5" t="s">
        <v>79</v>
      </c>
      <c r="AH559" s="5" t="s">
        <v>79</v>
      </c>
      <c r="AI559" s="5" t="s">
        <v>79</v>
      </c>
      <c r="AJ559" s="5" t="s">
        <v>79</v>
      </c>
      <c r="AK559" s="5" t="s">
        <v>79</v>
      </c>
      <c r="AL559" s="5" t="s">
        <v>79</v>
      </c>
      <c r="AM559" s="5" t="s">
        <v>70</v>
      </c>
      <c r="AN559" s="5" t="s">
        <v>79</v>
      </c>
      <c r="AO559" s="5" t="s">
        <v>79</v>
      </c>
      <c r="AP559" s="5" t="s">
        <v>79</v>
      </c>
    </row>
    <row r="560">
      <c r="A560" s="3" t="s">
        <v>42</v>
      </c>
      <c r="B560" s="3" t="s">
        <v>271</v>
      </c>
      <c r="C560" s="3">
        <v>4</v>
      </c>
      <c r="D560" s="3">
        <v>202525</v>
      </c>
      <c r="E560" s="3" t="s">
        <v>44</v>
      </c>
      <c r="F560" s="3" t="s">
        <v>45</v>
      </c>
      <c r="G560" s="3" t="s">
        <v>46</v>
      </c>
      <c r="H560" s="3" t="s">
        <v>225</v>
      </c>
      <c r="I560" s="3" t="s">
        <v>226</v>
      </c>
      <c r="J560" s="3" t="s">
        <v>269</v>
      </c>
      <c r="K560" s="3" t="s">
        <v>230</v>
      </c>
      <c r="L560" s="3" t="s">
        <v>137</v>
      </c>
      <c r="M560" s="3" t="s">
        <v>52</v>
      </c>
      <c r="N560" s="3" t="s">
        <v>53</v>
      </c>
      <c r="O560" s="4" t="s">
        <v>61</v>
      </c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</row>
    <row r="561">
      <c r="A561" s="3" t="s">
        <v>42</v>
      </c>
      <c r="B561" s="3" t="s">
        <v>271</v>
      </c>
      <c r="C561" s="3">
        <v>4</v>
      </c>
      <c r="D561" s="3">
        <v>202525</v>
      </c>
      <c r="E561" s="3" t="s">
        <v>44</v>
      </c>
      <c r="F561" s="3" t="s">
        <v>45</v>
      </c>
      <c r="G561" s="3" t="s">
        <v>46</v>
      </c>
      <c r="H561" s="3" t="s">
        <v>225</v>
      </c>
      <c r="I561" s="3" t="s">
        <v>226</v>
      </c>
      <c r="J561" s="3" t="s">
        <v>269</v>
      </c>
      <c r="K561" s="3" t="s">
        <v>230</v>
      </c>
      <c r="L561" s="3" t="s">
        <v>137</v>
      </c>
      <c r="M561" s="3" t="s">
        <v>52</v>
      </c>
      <c r="N561" s="3" t="s">
        <v>53</v>
      </c>
      <c r="O561" s="4" t="s">
        <v>62</v>
      </c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</row>
    <row r="562">
      <c r="A562" s="3" t="s">
        <v>42</v>
      </c>
      <c r="B562" s="3" t="s">
        <v>272</v>
      </c>
      <c r="C562" s="3">
        <v>4</v>
      </c>
      <c r="D562" s="3">
        <v>202525</v>
      </c>
      <c r="E562" s="3" t="s">
        <v>44</v>
      </c>
      <c r="F562" s="3" t="s">
        <v>45</v>
      </c>
      <c r="G562" s="3" t="s">
        <v>46</v>
      </c>
      <c r="H562" s="3" t="s">
        <v>225</v>
      </c>
      <c r="I562" s="3" t="s">
        <v>226</v>
      </c>
      <c r="J562" s="3" t="s">
        <v>258</v>
      </c>
      <c r="K562" s="3" t="s">
        <v>232</v>
      </c>
      <c r="L562" s="3" t="s">
        <v>137</v>
      </c>
      <c r="M562" s="3" t="s">
        <v>52</v>
      </c>
      <c r="N562" s="3" t="s">
        <v>53</v>
      </c>
      <c r="O562" s="4" t="s">
        <v>54</v>
      </c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</row>
    <row r="563">
      <c r="A563" s="3" t="s">
        <v>42</v>
      </c>
      <c r="B563" s="3" t="s">
        <v>272</v>
      </c>
      <c r="C563" s="3">
        <v>4</v>
      </c>
      <c r="D563" s="3">
        <v>202525</v>
      </c>
      <c r="E563" s="3" t="s">
        <v>44</v>
      </c>
      <c r="F563" s="3" t="s">
        <v>45</v>
      </c>
      <c r="G563" s="3" t="s">
        <v>46</v>
      </c>
      <c r="H563" s="3" t="s">
        <v>225</v>
      </c>
      <c r="I563" s="3" t="s">
        <v>226</v>
      </c>
      <c r="J563" s="3" t="s">
        <v>258</v>
      </c>
      <c r="K563" s="3" t="s">
        <v>232</v>
      </c>
      <c r="L563" s="3" t="s">
        <v>137</v>
      </c>
      <c r="M563" s="3" t="s">
        <v>52</v>
      </c>
      <c r="N563" s="3" t="s">
        <v>53</v>
      </c>
      <c r="O563" s="4" t="s">
        <v>55</v>
      </c>
      <c r="P563" s="5" t="s">
        <v>74</v>
      </c>
      <c r="Q563" s="5" t="s">
        <v>74</v>
      </c>
      <c r="R563" s="5" t="s">
        <v>74</v>
      </c>
      <c r="S563" s="5" t="s">
        <v>74</v>
      </c>
      <c r="T563" s="5" t="s">
        <v>74</v>
      </c>
      <c r="U563" s="5" t="s">
        <v>74</v>
      </c>
      <c r="V563" s="5" t="s">
        <v>74</v>
      </c>
      <c r="W563" s="5" t="s">
        <v>74</v>
      </c>
      <c r="X563" s="5" t="s">
        <v>74</v>
      </c>
      <c r="Y563" s="5" t="s">
        <v>74</v>
      </c>
      <c r="Z563" s="5" t="s">
        <v>74</v>
      </c>
      <c r="AA563" s="5" t="s">
        <v>74</v>
      </c>
      <c r="AB563" s="5" t="s">
        <v>74</v>
      </c>
      <c r="AC563" s="5" t="s">
        <v>74</v>
      </c>
      <c r="AD563" s="5" t="s">
        <v>74</v>
      </c>
      <c r="AE563" s="5" t="s">
        <v>74</v>
      </c>
      <c r="AF563" s="5" t="s">
        <v>74</v>
      </c>
      <c r="AG563" s="5" t="s">
        <v>74</v>
      </c>
      <c r="AH563" s="5" t="s">
        <v>74</v>
      </c>
      <c r="AI563" s="5" t="s">
        <v>74</v>
      </c>
      <c r="AJ563" s="5" t="s">
        <v>74</v>
      </c>
      <c r="AK563" s="5" t="s">
        <v>74</v>
      </c>
      <c r="AL563" s="5" t="s">
        <v>74</v>
      </c>
      <c r="AM563" s="5" t="s">
        <v>74</v>
      </c>
      <c r="AN563" s="5" t="s">
        <v>74</v>
      </c>
      <c r="AO563" s="5" t="s">
        <v>74</v>
      </c>
      <c r="AP563" s="5" t="s">
        <v>74</v>
      </c>
    </row>
    <row r="564">
      <c r="A564" s="3" t="s">
        <v>42</v>
      </c>
      <c r="B564" s="3" t="s">
        <v>272</v>
      </c>
      <c r="C564" s="3">
        <v>4</v>
      </c>
      <c r="D564" s="3">
        <v>202525</v>
      </c>
      <c r="E564" s="3" t="s">
        <v>44</v>
      </c>
      <c r="F564" s="3" t="s">
        <v>45</v>
      </c>
      <c r="G564" s="3" t="s">
        <v>46</v>
      </c>
      <c r="H564" s="3" t="s">
        <v>225</v>
      </c>
      <c r="I564" s="3" t="s">
        <v>226</v>
      </c>
      <c r="J564" s="3" t="s">
        <v>258</v>
      </c>
      <c r="K564" s="3" t="s">
        <v>232</v>
      </c>
      <c r="L564" s="3" t="s">
        <v>137</v>
      </c>
      <c r="M564" s="3" t="s">
        <v>52</v>
      </c>
      <c r="N564" s="3" t="s">
        <v>53</v>
      </c>
      <c r="O564" s="4" t="s">
        <v>61</v>
      </c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</row>
    <row r="565">
      <c r="A565" s="3" t="s">
        <v>42</v>
      </c>
      <c r="B565" s="3" t="s">
        <v>272</v>
      </c>
      <c r="C565" s="3">
        <v>4</v>
      </c>
      <c r="D565" s="3">
        <v>202525</v>
      </c>
      <c r="E565" s="3" t="s">
        <v>44</v>
      </c>
      <c r="F565" s="3" t="s">
        <v>45</v>
      </c>
      <c r="G565" s="3" t="s">
        <v>46</v>
      </c>
      <c r="H565" s="3" t="s">
        <v>225</v>
      </c>
      <c r="I565" s="3" t="s">
        <v>226</v>
      </c>
      <c r="J565" s="3" t="s">
        <v>258</v>
      </c>
      <c r="K565" s="3" t="s">
        <v>232</v>
      </c>
      <c r="L565" s="3" t="s">
        <v>137</v>
      </c>
      <c r="M565" s="3" t="s">
        <v>52</v>
      </c>
      <c r="N565" s="3" t="s">
        <v>53</v>
      </c>
      <c r="O565" s="4" t="s">
        <v>62</v>
      </c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</row>
    <row r="566">
      <c r="A566" s="3" t="s">
        <v>42</v>
      </c>
      <c r="B566" s="3" t="s">
        <v>273</v>
      </c>
      <c r="C566" s="3">
        <v>4</v>
      </c>
      <c r="D566" s="3">
        <v>202525</v>
      </c>
      <c r="E566" s="3" t="s">
        <v>44</v>
      </c>
      <c r="F566" s="3" t="s">
        <v>45</v>
      </c>
      <c r="G566" s="3" t="s">
        <v>46</v>
      </c>
      <c r="H566" s="3" t="s">
        <v>225</v>
      </c>
      <c r="I566" s="3" t="s">
        <v>226</v>
      </c>
      <c r="J566" s="3" t="s">
        <v>258</v>
      </c>
      <c r="K566" s="3" t="s">
        <v>234</v>
      </c>
      <c r="L566" s="3" t="s">
        <v>137</v>
      </c>
      <c r="M566" s="3" t="s">
        <v>52</v>
      </c>
      <c r="N566" s="3" t="s">
        <v>53</v>
      </c>
      <c r="O566" s="4" t="s">
        <v>54</v>
      </c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</row>
    <row r="567">
      <c r="A567" s="3" t="s">
        <v>42</v>
      </c>
      <c r="B567" s="3" t="s">
        <v>273</v>
      </c>
      <c r="C567" s="3">
        <v>4</v>
      </c>
      <c r="D567" s="3">
        <v>202525</v>
      </c>
      <c r="E567" s="3" t="s">
        <v>44</v>
      </c>
      <c r="F567" s="3" t="s">
        <v>45</v>
      </c>
      <c r="G567" s="3" t="s">
        <v>46</v>
      </c>
      <c r="H567" s="3" t="s">
        <v>225</v>
      </c>
      <c r="I567" s="3" t="s">
        <v>226</v>
      </c>
      <c r="J567" s="3" t="s">
        <v>258</v>
      </c>
      <c r="K567" s="3" t="s">
        <v>234</v>
      </c>
      <c r="L567" s="3" t="s">
        <v>137</v>
      </c>
      <c r="M567" s="3" t="s">
        <v>52</v>
      </c>
      <c r="N567" s="3" t="s">
        <v>53</v>
      </c>
      <c r="O567" s="4" t="s">
        <v>55</v>
      </c>
      <c r="P567" s="5" t="s">
        <v>74</v>
      </c>
      <c r="Q567" s="5" t="s">
        <v>74</v>
      </c>
      <c r="R567" s="5" t="s">
        <v>74</v>
      </c>
      <c r="S567" s="5" t="s">
        <v>74</v>
      </c>
      <c r="T567" s="5" t="s">
        <v>74</v>
      </c>
      <c r="U567" s="5" t="s">
        <v>74</v>
      </c>
      <c r="V567" s="5" t="s">
        <v>73</v>
      </c>
      <c r="W567" s="5" t="s">
        <v>73</v>
      </c>
      <c r="X567" s="5" t="s">
        <v>73</v>
      </c>
      <c r="Y567" s="5" t="s">
        <v>73</v>
      </c>
      <c r="Z567" s="5" t="s">
        <v>73</v>
      </c>
      <c r="AA567" s="5" t="s">
        <v>73</v>
      </c>
      <c r="AB567" s="5" t="s">
        <v>74</v>
      </c>
      <c r="AC567" s="5" t="s">
        <v>74</v>
      </c>
      <c r="AD567" s="5" t="s">
        <v>74</v>
      </c>
      <c r="AE567" s="5" t="s">
        <v>73</v>
      </c>
      <c r="AF567" s="5" t="s">
        <v>74</v>
      </c>
      <c r="AG567" s="5" t="s">
        <v>73</v>
      </c>
      <c r="AH567" s="5" t="s">
        <v>73</v>
      </c>
      <c r="AI567" s="5" t="s">
        <v>73</v>
      </c>
      <c r="AJ567" s="5" t="s">
        <v>73</v>
      </c>
      <c r="AK567" s="5" t="s">
        <v>73</v>
      </c>
      <c r="AL567" s="5" t="s">
        <v>73</v>
      </c>
      <c r="AM567" s="5" t="s">
        <v>73</v>
      </c>
      <c r="AN567" s="5" t="s">
        <v>73</v>
      </c>
      <c r="AO567" s="5" t="s">
        <v>73</v>
      </c>
      <c r="AP567" s="5" t="s">
        <v>73</v>
      </c>
    </row>
    <row r="568">
      <c r="A568" s="3" t="s">
        <v>42</v>
      </c>
      <c r="B568" s="3" t="s">
        <v>273</v>
      </c>
      <c r="C568" s="3">
        <v>4</v>
      </c>
      <c r="D568" s="3">
        <v>202525</v>
      </c>
      <c r="E568" s="3" t="s">
        <v>44</v>
      </c>
      <c r="F568" s="3" t="s">
        <v>45</v>
      </c>
      <c r="G568" s="3" t="s">
        <v>46</v>
      </c>
      <c r="H568" s="3" t="s">
        <v>225</v>
      </c>
      <c r="I568" s="3" t="s">
        <v>226</v>
      </c>
      <c r="J568" s="3" t="s">
        <v>258</v>
      </c>
      <c r="K568" s="3" t="s">
        <v>234</v>
      </c>
      <c r="L568" s="3" t="s">
        <v>137</v>
      </c>
      <c r="M568" s="3" t="s">
        <v>52</v>
      </c>
      <c r="N568" s="3" t="s">
        <v>53</v>
      </c>
      <c r="O568" s="4" t="s">
        <v>61</v>
      </c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</row>
    <row r="569">
      <c r="A569" s="3" t="s">
        <v>42</v>
      </c>
      <c r="B569" s="3" t="s">
        <v>273</v>
      </c>
      <c r="C569" s="3">
        <v>4</v>
      </c>
      <c r="D569" s="3">
        <v>202525</v>
      </c>
      <c r="E569" s="3" t="s">
        <v>44</v>
      </c>
      <c r="F569" s="3" t="s">
        <v>45</v>
      </c>
      <c r="G569" s="3" t="s">
        <v>46</v>
      </c>
      <c r="H569" s="3" t="s">
        <v>225</v>
      </c>
      <c r="I569" s="3" t="s">
        <v>226</v>
      </c>
      <c r="J569" s="3" t="s">
        <v>258</v>
      </c>
      <c r="K569" s="3" t="s">
        <v>234</v>
      </c>
      <c r="L569" s="3" t="s">
        <v>137</v>
      </c>
      <c r="M569" s="3" t="s">
        <v>52</v>
      </c>
      <c r="N569" s="3" t="s">
        <v>53</v>
      </c>
      <c r="O569" s="4" t="s">
        <v>62</v>
      </c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</row>
    <row r="570">
      <c r="A570" s="3" t="s">
        <v>42</v>
      </c>
      <c r="B570" s="3" t="s">
        <v>274</v>
      </c>
      <c r="C570" s="3">
        <v>4</v>
      </c>
      <c r="D570" s="3">
        <v>202525</v>
      </c>
      <c r="E570" s="3" t="s">
        <v>44</v>
      </c>
      <c r="F570" s="3" t="s">
        <v>45</v>
      </c>
      <c r="G570" s="3" t="s">
        <v>46</v>
      </c>
      <c r="H570" s="3" t="s">
        <v>225</v>
      </c>
      <c r="I570" s="3" t="s">
        <v>226</v>
      </c>
      <c r="J570" s="3" t="s">
        <v>262</v>
      </c>
      <c r="K570" s="3" t="s">
        <v>232</v>
      </c>
      <c r="L570" s="3" t="s">
        <v>137</v>
      </c>
      <c r="M570" s="3" t="s">
        <v>52</v>
      </c>
      <c r="N570" s="3" t="s">
        <v>53</v>
      </c>
      <c r="O570" s="4" t="s">
        <v>54</v>
      </c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</row>
    <row r="571">
      <c r="A571" s="3" t="s">
        <v>42</v>
      </c>
      <c r="B571" s="3" t="s">
        <v>274</v>
      </c>
      <c r="C571" s="3">
        <v>4</v>
      </c>
      <c r="D571" s="3">
        <v>202525</v>
      </c>
      <c r="E571" s="3" t="s">
        <v>44</v>
      </c>
      <c r="F571" s="3" t="s">
        <v>45</v>
      </c>
      <c r="G571" s="3" t="s">
        <v>46</v>
      </c>
      <c r="H571" s="3" t="s">
        <v>225</v>
      </c>
      <c r="I571" s="3" t="s">
        <v>226</v>
      </c>
      <c r="J571" s="3" t="s">
        <v>262</v>
      </c>
      <c r="K571" s="3" t="s">
        <v>232</v>
      </c>
      <c r="L571" s="3" t="s">
        <v>137</v>
      </c>
      <c r="M571" s="3" t="s">
        <v>52</v>
      </c>
      <c r="N571" s="3" t="s">
        <v>53</v>
      </c>
      <c r="O571" s="4" t="s">
        <v>55</v>
      </c>
      <c r="P571" s="5" t="s">
        <v>73</v>
      </c>
      <c r="Q571" s="5" t="s">
        <v>73</v>
      </c>
      <c r="R571" s="5" t="s">
        <v>73</v>
      </c>
      <c r="S571" s="5" t="s">
        <v>73</v>
      </c>
      <c r="T571" s="5" t="s">
        <v>73</v>
      </c>
      <c r="U571" s="5" t="s">
        <v>73</v>
      </c>
      <c r="V571" s="5" t="s">
        <v>73</v>
      </c>
      <c r="W571" s="5" t="s">
        <v>73</v>
      </c>
      <c r="X571" s="5" t="s">
        <v>73</v>
      </c>
      <c r="Y571" s="5" t="s">
        <v>73</v>
      </c>
      <c r="Z571" s="5" t="s">
        <v>73</v>
      </c>
      <c r="AA571" s="5" t="s">
        <v>73</v>
      </c>
      <c r="AB571" s="5" t="s">
        <v>73</v>
      </c>
      <c r="AC571" s="5" t="s">
        <v>73</v>
      </c>
      <c r="AD571" s="5" t="s">
        <v>73</v>
      </c>
      <c r="AE571" s="5" t="s">
        <v>73</v>
      </c>
      <c r="AF571" s="5" t="s">
        <v>73</v>
      </c>
      <c r="AG571" s="5" t="s">
        <v>73</v>
      </c>
      <c r="AH571" s="5" t="s">
        <v>73</v>
      </c>
      <c r="AI571" s="5" t="s">
        <v>73</v>
      </c>
      <c r="AJ571" s="5" t="s">
        <v>73</v>
      </c>
      <c r="AK571" s="5" t="s">
        <v>73</v>
      </c>
      <c r="AL571" s="5" t="s">
        <v>73</v>
      </c>
      <c r="AM571" s="5" t="s">
        <v>73</v>
      </c>
      <c r="AN571" s="5" t="s">
        <v>73</v>
      </c>
      <c r="AO571" s="5" t="s">
        <v>73</v>
      </c>
      <c r="AP571" s="5" t="s">
        <v>73</v>
      </c>
    </row>
    <row r="572">
      <c r="A572" s="3" t="s">
        <v>42</v>
      </c>
      <c r="B572" s="3" t="s">
        <v>274</v>
      </c>
      <c r="C572" s="3">
        <v>4</v>
      </c>
      <c r="D572" s="3">
        <v>202525</v>
      </c>
      <c r="E572" s="3" t="s">
        <v>44</v>
      </c>
      <c r="F572" s="3" t="s">
        <v>45</v>
      </c>
      <c r="G572" s="3" t="s">
        <v>46</v>
      </c>
      <c r="H572" s="3" t="s">
        <v>225</v>
      </c>
      <c r="I572" s="3" t="s">
        <v>226</v>
      </c>
      <c r="J572" s="3" t="s">
        <v>262</v>
      </c>
      <c r="K572" s="3" t="s">
        <v>232</v>
      </c>
      <c r="L572" s="3" t="s">
        <v>137</v>
      </c>
      <c r="M572" s="3" t="s">
        <v>52</v>
      </c>
      <c r="N572" s="3" t="s">
        <v>53</v>
      </c>
      <c r="O572" s="4" t="s">
        <v>61</v>
      </c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</row>
    <row r="573">
      <c r="A573" s="3" t="s">
        <v>42</v>
      </c>
      <c r="B573" s="3" t="s">
        <v>274</v>
      </c>
      <c r="C573" s="3">
        <v>4</v>
      </c>
      <c r="D573" s="3">
        <v>202525</v>
      </c>
      <c r="E573" s="3" t="s">
        <v>44</v>
      </c>
      <c r="F573" s="3" t="s">
        <v>45</v>
      </c>
      <c r="G573" s="3" t="s">
        <v>46</v>
      </c>
      <c r="H573" s="3" t="s">
        <v>225</v>
      </c>
      <c r="I573" s="3" t="s">
        <v>226</v>
      </c>
      <c r="J573" s="3" t="s">
        <v>262</v>
      </c>
      <c r="K573" s="3" t="s">
        <v>232</v>
      </c>
      <c r="L573" s="3" t="s">
        <v>137</v>
      </c>
      <c r="M573" s="3" t="s">
        <v>52</v>
      </c>
      <c r="N573" s="3" t="s">
        <v>53</v>
      </c>
      <c r="O573" s="4" t="s">
        <v>62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</row>
    <row r="574">
      <c r="A574" s="3" t="s">
        <v>42</v>
      </c>
      <c r="B574" s="3" t="s">
        <v>275</v>
      </c>
      <c r="C574" s="3">
        <v>4</v>
      </c>
      <c r="D574" s="3">
        <v>202525</v>
      </c>
      <c r="E574" s="3" t="s">
        <v>44</v>
      </c>
      <c r="F574" s="3" t="s">
        <v>45</v>
      </c>
      <c r="G574" s="3" t="s">
        <v>46</v>
      </c>
      <c r="H574" s="3" t="s">
        <v>225</v>
      </c>
      <c r="I574" s="3" t="s">
        <v>226</v>
      </c>
      <c r="J574" s="3" t="s">
        <v>262</v>
      </c>
      <c r="K574" s="3" t="s">
        <v>234</v>
      </c>
      <c r="L574" s="3" t="s">
        <v>137</v>
      </c>
      <c r="M574" s="3" t="s">
        <v>52</v>
      </c>
      <c r="N574" s="3" t="s">
        <v>53</v>
      </c>
      <c r="O574" s="4" t="s">
        <v>54</v>
      </c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</row>
    <row r="575">
      <c r="A575" s="3" t="s">
        <v>42</v>
      </c>
      <c r="B575" s="3" t="s">
        <v>275</v>
      </c>
      <c r="C575" s="3">
        <v>4</v>
      </c>
      <c r="D575" s="3">
        <v>202525</v>
      </c>
      <c r="E575" s="3" t="s">
        <v>44</v>
      </c>
      <c r="F575" s="3" t="s">
        <v>45</v>
      </c>
      <c r="G575" s="3" t="s">
        <v>46</v>
      </c>
      <c r="H575" s="3" t="s">
        <v>225</v>
      </c>
      <c r="I575" s="3" t="s">
        <v>226</v>
      </c>
      <c r="J575" s="3" t="s">
        <v>262</v>
      </c>
      <c r="K575" s="3" t="s">
        <v>234</v>
      </c>
      <c r="L575" s="3" t="s">
        <v>137</v>
      </c>
      <c r="M575" s="3" t="s">
        <v>52</v>
      </c>
      <c r="N575" s="3" t="s">
        <v>53</v>
      </c>
      <c r="O575" s="4" t="s">
        <v>55</v>
      </c>
      <c r="P575" s="5" t="s">
        <v>73</v>
      </c>
      <c r="Q575" s="5" t="s">
        <v>73</v>
      </c>
      <c r="R575" s="5" t="s">
        <v>73</v>
      </c>
      <c r="S575" s="5" t="s">
        <v>73</v>
      </c>
      <c r="T575" s="5" t="s">
        <v>73</v>
      </c>
      <c r="U575" s="5" t="s">
        <v>74</v>
      </c>
      <c r="V575" s="5" t="s">
        <v>73</v>
      </c>
      <c r="W575" s="5" t="s">
        <v>73</v>
      </c>
      <c r="X575" s="5" t="s">
        <v>73</v>
      </c>
      <c r="Y575" s="5" t="s">
        <v>73</v>
      </c>
      <c r="Z575" s="5" t="s">
        <v>73</v>
      </c>
      <c r="AA575" s="5" t="s">
        <v>73</v>
      </c>
      <c r="AB575" s="5" t="s">
        <v>73</v>
      </c>
      <c r="AC575" s="5" t="s">
        <v>73</v>
      </c>
      <c r="AD575" s="5" t="s">
        <v>73</v>
      </c>
      <c r="AE575" s="5" t="s">
        <v>73</v>
      </c>
      <c r="AF575" s="5" t="s">
        <v>73</v>
      </c>
      <c r="AG575" s="5" t="s">
        <v>73</v>
      </c>
      <c r="AH575" s="5" t="s">
        <v>73</v>
      </c>
      <c r="AI575" s="5" t="s">
        <v>73</v>
      </c>
      <c r="AJ575" s="5" t="s">
        <v>73</v>
      </c>
      <c r="AK575" s="5" t="s">
        <v>73</v>
      </c>
      <c r="AL575" s="5" t="s">
        <v>73</v>
      </c>
      <c r="AM575" s="5" t="s">
        <v>73</v>
      </c>
      <c r="AN575" s="5" t="s">
        <v>73</v>
      </c>
      <c r="AO575" s="5" t="s">
        <v>73</v>
      </c>
      <c r="AP575" s="5" t="s">
        <v>73</v>
      </c>
    </row>
    <row r="576">
      <c r="A576" s="3" t="s">
        <v>42</v>
      </c>
      <c r="B576" s="3" t="s">
        <v>275</v>
      </c>
      <c r="C576" s="3">
        <v>4</v>
      </c>
      <c r="D576" s="3">
        <v>202525</v>
      </c>
      <c r="E576" s="3" t="s">
        <v>44</v>
      </c>
      <c r="F576" s="3" t="s">
        <v>45</v>
      </c>
      <c r="G576" s="3" t="s">
        <v>46</v>
      </c>
      <c r="H576" s="3" t="s">
        <v>225</v>
      </c>
      <c r="I576" s="3" t="s">
        <v>226</v>
      </c>
      <c r="J576" s="3" t="s">
        <v>262</v>
      </c>
      <c r="K576" s="3" t="s">
        <v>234</v>
      </c>
      <c r="L576" s="3" t="s">
        <v>137</v>
      </c>
      <c r="M576" s="3" t="s">
        <v>52</v>
      </c>
      <c r="N576" s="3" t="s">
        <v>53</v>
      </c>
      <c r="O576" s="4" t="s">
        <v>61</v>
      </c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</row>
    <row r="577">
      <c r="A577" s="3" t="s">
        <v>42</v>
      </c>
      <c r="B577" s="3" t="s">
        <v>275</v>
      </c>
      <c r="C577" s="3">
        <v>4</v>
      </c>
      <c r="D577" s="3">
        <v>202525</v>
      </c>
      <c r="E577" s="3" t="s">
        <v>44</v>
      </c>
      <c r="F577" s="3" t="s">
        <v>45</v>
      </c>
      <c r="G577" s="3" t="s">
        <v>46</v>
      </c>
      <c r="H577" s="3" t="s">
        <v>225</v>
      </c>
      <c r="I577" s="3" t="s">
        <v>226</v>
      </c>
      <c r="J577" s="3" t="s">
        <v>262</v>
      </c>
      <c r="K577" s="3" t="s">
        <v>234</v>
      </c>
      <c r="L577" s="3" t="s">
        <v>137</v>
      </c>
      <c r="M577" s="3" t="s">
        <v>52</v>
      </c>
      <c r="N577" s="3" t="s">
        <v>53</v>
      </c>
      <c r="O577" s="4" t="s">
        <v>62</v>
      </c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</row>
    <row r="578">
      <c r="A578" s="3" t="s">
        <v>42</v>
      </c>
      <c r="B578" s="3" t="s">
        <v>276</v>
      </c>
      <c r="C578" s="3">
        <v>4</v>
      </c>
      <c r="D578" s="3">
        <v>202525</v>
      </c>
      <c r="E578" s="3" t="s">
        <v>44</v>
      </c>
      <c r="F578" s="3" t="s">
        <v>45</v>
      </c>
      <c r="G578" s="3" t="s">
        <v>46</v>
      </c>
      <c r="H578" s="3" t="s">
        <v>225</v>
      </c>
      <c r="I578" s="3" t="s">
        <v>226</v>
      </c>
      <c r="J578" s="3" t="s">
        <v>126</v>
      </c>
      <c r="K578" s="3" t="s">
        <v>232</v>
      </c>
      <c r="L578" s="3" t="s">
        <v>137</v>
      </c>
      <c r="M578" s="3" t="s">
        <v>52</v>
      </c>
      <c r="N578" s="3" t="s">
        <v>53</v>
      </c>
      <c r="O578" s="4" t="s">
        <v>54</v>
      </c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</row>
    <row r="579">
      <c r="A579" s="3" t="s">
        <v>42</v>
      </c>
      <c r="B579" s="3" t="s">
        <v>276</v>
      </c>
      <c r="C579" s="3">
        <v>4</v>
      </c>
      <c r="D579" s="3">
        <v>202525</v>
      </c>
      <c r="E579" s="3" t="s">
        <v>44</v>
      </c>
      <c r="F579" s="3" t="s">
        <v>45</v>
      </c>
      <c r="G579" s="3" t="s">
        <v>46</v>
      </c>
      <c r="H579" s="3" t="s">
        <v>225</v>
      </c>
      <c r="I579" s="3" t="s">
        <v>226</v>
      </c>
      <c r="J579" s="3" t="s">
        <v>126</v>
      </c>
      <c r="K579" s="3" t="s">
        <v>232</v>
      </c>
      <c r="L579" s="3" t="s">
        <v>137</v>
      </c>
      <c r="M579" s="3" t="s">
        <v>52</v>
      </c>
      <c r="N579" s="3" t="s">
        <v>53</v>
      </c>
      <c r="O579" s="4" t="s">
        <v>55</v>
      </c>
      <c r="P579" s="5" t="s">
        <v>74</v>
      </c>
      <c r="Q579" s="5" t="s">
        <v>74</v>
      </c>
      <c r="R579" s="5" t="s">
        <v>74</v>
      </c>
      <c r="S579" s="5" t="s">
        <v>74</v>
      </c>
      <c r="T579" s="5" t="s">
        <v>74</v>
      </c>
      <c r="U579" s="5" t="s">
        <v>74</v>
      </c>
      <c r="V579" s="5" t="s">
        <v>74</v>
      </c>
      <c r="W579" s="5" t="s">
        <v>74</v>
      </c>
      <c r="X579" s="5" t="s">
        <v>74</v>
      </c>
      <c r="Y579" s="5" t="s">
        <v>74</v>
      </c>
      <c r="Z579" s="5" t="s">
        <v>74</v>
      </c>
      <c r="AA579" s="5" t="s">
        <v>74</v>
      </c>
      <c r="AB579" s="5" t="s">
        <v>74</v>
      </c>
      <c r="AC579" s="5" t="s">
        <v>74</v>
      </c>
      <c r="AD579" s="5" t="s">
        <v>74</v>
      </c>
      <c r="AE579" s="5" t="s">
        <v>74</v>
      </c>
      <c r="AF579" s="5" t="s">
        <v>74</v>
      </c>
      <c r="AG579" s="5" t="s">
        <v>74</v>
      </c>
      <c r="AH579" s="5" t="s">
        <v>74</v>
      </c>
      <c r="AI579" s="5" t="s">
        <v>74</v>
      </c>
      <c r="AJ579" s="5" t="s">
        <v>74</v>
      </c>
      <c r="AK579" s="5" t="s">
        <v>74</v>
      </c>
      <c r="AL579" s="5" t="s">
        <v>74</v>
      </c>
      <c r="AM579" s="5" t="s">
        <v>74</v>
      </c>
      <c r="AN579" s="5" t="s">
        <v>74</v>
      </c>
      <c r="AO579" s="5" t="s">
        <v>74</v>
      </c>
      <c r="AP579" s="5" t="s">
        <v>74</v>
      </c>
    </row>
    <row r="580">
      <c r="A580" s="3" t="s">
        <v>42</v>
      </c>
      <c r="B580" s="3" t="s">
        <v>276</v>
      </c>
      <c r="C580" s="3">
        <v>4</v>
      </c>
      <c r="D580" s="3">
        <v>202525</v>
      </c>
      <c r="E580" s="3" t="s">
        <v>44</v>
      </c>
      <c r="F580" s="3" t="s">
        <v>45</v>
      </c>
      <c r="G580" s="3" t="s">
        <v>46</v>
      </c>
      <c r="H580" s="3" t="s">
        <v>225</v>
      </c>
      <c r="I580" s="3" t="s">
        <v>226</v>
      </c>
      <c r="J580" s="3" t="s">
        <v>126</v>
      </c>
      <c r="K580" s="3" t="s">
        <v>232</v>
      </c>
      <c r="L580" s="3" t="s">
        <v>137</v>
      </c>
      <c r="M580" s="3" t="s">
        <v>52</v>
      </c>
      <c r="N580" s="3" t="s">
        <v>53</v>
      </c>
      <c r="O580" s="4" t="s">
        <v>61</v>
      </c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</row>
    <row r="581">
      <c r="A581" s="3" t="s">
        <v>42</v>
      </c>
      <c r="B581" s="3" t="s">
        <v>276</v>
      </c>
      <c r="C581" s="3">
        <v>4</v>
      </c>
      <c r="D581" s="3">
        <v>202525</v>
      </c>
      <c r="E581" s="3" t="s">
        <v>44</v>
      </c>
      <c r="F581" s="3" t="s">
        <v>45</v>
      </c>
      <c r="G581" s="3" t="s">
        <v>46</v>
      </c>
      <c r="H581" s="3" t="s">
        <v>225</v>
      </c>
      <c r="I581" s="3" t="s">
        <v>226</v>
      </c>
      <c r="J581" s="3" t="s">
        <v>126</v>
      </c>
      <c r="K581" s="3" t="s">
        <v>232</v>
      </c>
      <c r="L581" s="3" t="s">
        <v>137</v>
      </c>
      <c r="M581" s="3" t="s">
        <v>52</v>
      </c>
      <c r="N581" s="3" t="s">
        <v>53</v>
      </c>
      <c r="O581" s="4" t="s">
        <v>62</v>
      </c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</row>
    <row r="582">
      <c r="A582" s="3" t="s">
        <v>42</v>
      </c>
      <c r="B582" s="3" t="s">
        <v>277</v>
      </c>
      <c r="C582" s="3">
        <v>4</v>
      </c>
      <c r="D582" s="3">
        <v>202525</v>
      </c>
      <c r="E582" s="3" t="s">
        <v>44</v>
      </c>
      <c r="F582" s="3" t="s">
        <v>45</v>
      </c>
      <c r="G582" s="3" t="s">
        <v>46</v>
      </c>
      <c r="H582" s="3" t="s">
        <v>225</v>
      </c>
      <c r="I582" s="3" t="s">
        <v>226</v>
      </c>
      <c r="J582" s="3" t="s">
        <v>126</v>
      </c>
      <c r="K582" s="3" t="s">
        <v>234</v>
      </c>
      <c r="L582" s="3" t="s">
        <v>137</v>
      </c>
      <c r="M582" s="3" t="s">
        <v>52</v>
      </c>
      <c r="N582" s="3" t="s">
        <v>53</v>
      </c>
      <c r="O582" s="4" t="s">
        <v>54</v>
      </c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</row>
    <row r="583">
      <c r="A583" s="3" t="s">
        <v>42</v>
      </c>
      <c r="B583" s="3" t="s">
        <v>277</v>
      </c>
      <c r="C583" s="3">
        <v>4</v>
      </c>
      <c r="D583" s="3">
        <v>202525</v>
      </c>
      <c r="E583" s="3" t="s">
        <v>44</v>
      </c>
      <c r="F583" s="3" t="s">
        <v>45</v>
      </c>
      <c r="G583" s="3" t="s">
        <v>46</v>
      </c>
      <c r="H583" s="3" t="s">
        <v>225</v>
      </c>
      <c r="I583" s="3" t="s">
        <v>226</v>
      </c>
      <c r="J583" s="3" t="s">
        <v>126</v>
      </c>
      <c r="K583" s="3" t="s">
        <v>234</v>
      </c>
      <c r="L583" s="3" t="s">
        <v>137</v>
      </c>
      <c r="M583" s="3" t="s">
        <v>52</v>
      </c>
      <c r="N583" s="3" t="s">
        <v>53</v>
      </c>
      <c r="O583" s="4" t="s">
        <v>55</v>
      </c>
      <c r="P583" s="5" t="s">
        <v>278</v>
      </c>
      <c r="Q583" s="5" t="s">
        <v>278</v>
      </c>
      <c r="R583" s="5" t="s">
        <v>278</v>
      </c>
      <c r="S583" s="5" t="s">
        <v>278</v>
      </c>
      <c r="T583" s="5" t="s">
        <v>278</v>
      </c>
      <c r="U583" s="5" t="s">
        <v>278</v>
      </c>
      <c r="V583" s="5" t="s">
        <v>278</v>
      </c>
      <c r="W583" s="5" t="s">
        <v>278</v>
      </c>
      <c r="X583" s="5" t="s">
        <v>278</v>
      </c>
      <c r="Y583" s="5" t="s">
        <v>278</v>
      </c>
      <c r="Z583" s="5" t="s">
        <v>278</v>
      </c>
      <c r="AA583" s="5" t="s">
        <v>278</v>
      </c>
      <c r="AB583" s="5" t="s">
        <v>278</v>
      </c>
      <c r="AC583" s="5" t="s">
        <v>278</v>
      </c>
      <c r="AD583" s="5" t="s">
        <v>278</v>
      </c>
      <c r="AE583" s="5" t="s">
        <v>278</v>
      </c>
      <c r="AF583" s="5" t="s">
        <v>278</v>
      </c>
      <c r="AG583" s="5" t="s">
        <v>278</v>
      </c>
      <c r="AH583" s="5" t="s">
        <v>278</v>
      </c>
      <c r="AI583" s="5" t="s">
        <v>278</v>
      </c>
      <c r="AJ583" s="5" t="s">
        <v>278</v>
      </c>
      <c r="AK583" s="5" t="s">
        <v>278</v>
      </c>
      <c r="AL583" s="5" t="s">
        <v>278</v>
      </c>
      <c r="AM583" s="5" t="s">
        <v>278</v>
      </c>
      <c r="AN583" s="5" t="s">
        <v>278</v>
      </c>
      <c r="AO583" s="5" t="s">
        <v>278</v>
      </c>
      <c r="AP583" s="5" t="s">
        <v>278</v>
      </c>
    </row>
    <row r="584">
      <c r="A584" s="3" t="s">
        <v>42</v>
      </c>
      <c r="B584" s="3" t="s">
        <v>277</v>
      </c>
      <c r="C584" s="3">
        <v>4</v>
      </c>
      <c r="D584" s="3">
        <v>202525</v>
      </c>
      <c r="E584" s="3" t="s">
        <v>44</v>
      </c>
      <c r="F584" s="3" t="s">
        <v>45</v>
      </c>
      <c r="G584" s="3" t="s">
        <v>46</v>
      </c>
      <c r="H584" s="3" t="s">
        <v>225</v>
      </c>
      <c r="I584" s="3" t="s">
        <v>226</v>
      </c>
      <c r="J584" s="3" t="s">
        <v>126</v>
      </c>
      <c r="K584" s="3" t="s">
        <v>234</v>
      </c>
      <c r="L584" s="3" t="s">
        <v>137</v>
      </c>
      <c r="M584" s="3" t="s">
        <v>52</v>
      </c>
      <c r="N584" s="3" t="s">
        <v>53</v>
      </c>
      <c r="O584" s="4" t="s">
        <v>61</v>
      </c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</row>
    <row r="585">
      <c r="A585" s="3" t="s">
        <v>42</v>
      </c>
      <c r="B585" s="3" t="s">
        <v>277</v>
      </c>
      <c r="C585" s="3">
        <v>4</v>
      </c>
      <c r="D585" s="3">
        <v>202525</v>
      </c>
      <c r="E585" s="3" t="s">
        <v>44</v>
      </c>
      <c r="F585" s="3" t="s">
        <v>45</v>
      </c>
      <c r="G585" s="3" t="s">
        <v>46</v>
      </c>
      <c r="H585" s="3" t="s">
        <v>225</v>
      </c>
      <c r="I585" s="3" t="s">
        <v>226</v>
      </c>
      <c r="J585" s="3" t="s">
        <v>126</v>
      </c>
      <c r="K585" s="3" t="s">
        <v>234</v>
      </c>
      <c r="L585" s="3" t="s">
        <v>137</v>
      </c>
      <c r="M585" s="3" t="s">
        <v>52</v>
      </c>
      <c r="N585" s="3" t="s">
        <v>53</v>
      </c>
      <c r="O585" s="4" t="s">
        <v>62</v>
      </c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</row>
    <row r="586">
      <c r="A586" s="3" t="s">
        <v>42</v>
      </c>
      <c r="B586" s="3" t="s">
        <v>279</v>
      </c>
      <c r="C586" s="3">
        <v>4</v>
      </c>
      <c r="D586" s="3">
        <v>202525</v>
      </c>
      <c r="E586" s="3" t="s">
        <v>44</v>
      </c>
      <c r="F586" s="3" t="s">
        <v>45</v>
      </c>
      <c r="G586" s="3" t="s">
        <v>46</v>
      </c>
      <c r="H586" s="3" t="s">
        <v>225</v>
      </c>
      <c r="I586" s="3" t="s">
        <v>226</v>
      </c>
      <c r="J586" s="3" t="s">
        <v>269</v>
      </c>
      <c r="K586" s="3" t="s">
        <v>232</v>
      </c>
      <c r="L586" s="3" t="s">
        <v>137</v>
      </c>
      <c r="M586" s="3" t="s">
        <v>52</v>
      </c>
      <c r="N586" s="3" t="s">
        <v>53</v>
      </c>
      <c r="O586" s="4" t="s">
        <v>54</v>
      </c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</row>
    <row r="587">
      <c r="A587" s="3" t="s">
        <v>42</v>
      </c>
      <c r="B587" s="3" t="s">
        <v>279</v>
      </c>
      <c r="C587" s="3">
        <v>4</v>
      </c>
      <c r="D587" s="3">
        <v>202525</v>
      </c>
      <c r="E587" s="3" t="s">
        <v>44</v>
      </c>
      <c r="F587" s="3" t="s">
        <v>45</v>
      </c>
      <c r="G587" s="3" t="s">
        <v>46</v>
      </c>
      <c r="H587" s="3" t="s">
        <v>225</v>
      </c>
      <c r="I587" s="3" t="s">
        <v>226</v>
      </c>
      <c r="J587" s="3" t="s">
        <v>269</v>
      </c>
      <c r="K587" s="3" t="s">
        <v>232</v>
      </c>
      <c r="L587" s="3" t="s">
        <v>137</v>
      </c>
      <c r="M587" s="3" t="s">
        <v>52</v>
      </c>
      <c r="N587" s="3" t="s">
        <v>53</v>
      </c>
      <c r="O587" s="4" t="s">
        <v>55</v>
      </c>
      <c r="P587" s="5" t="s">
        <v>278</v>
      </c>
      <c r="Q587" s="5" t="s">
        <v>278</v>
      </c>
      <c r="R587" s="5" t="s">
        <v>278</v>
      </c>
      <c r="S587" s="5" t="s">
        <v>278</v>
      </c>
      <c r="T587" s="5" t="s">
        <v>278</v>
      </c>
      <c r="U587" s="5" t="s">
        <v>278</v>
      </c>
      <c r="V587" s="5" t="s">
        <v>278</v>
      </c>
      <c r="W587" s="5" t="s">
        <v>278</v>
      </c>
      <c r="X587" s="5" t="s">
        <v>278</v>
      </c>
      <c r="Y587" s="5" t="s">
        <v>278</v>
      </c>
      <c r="Z587" s="5" t="s">
        <v>278</v>
      </c>
      <c r="AA587" s="5" t="s">
        <v>278</v>
      </c>
      <c r="AB587" s="5" t="s">
        <v>278</v>
      </c>
      <c r="AC587" s="5" t="s">
        <v>278</v>
      </c>
      <c r="AD587" s="5" t="s">
        <v>278</v>
      </c>
      <c r="AE587" s="5" t="s">
        <v>278</v>
      </c>
      <c r="AF587" s="5" t="s">
        <v>278</v>
      </c>
      <c r="AG587" s="5" t="s">
        <v>278</v>
      </c>
      <c r="AH587" s="5" t="s">
        <v>278</v>
      </c>
      <c r="AI587" s="5" t="s">
        <v>278</v>
      </c>
      <c r="AJ587" s="5" t="s">
        <v>278</v>
      </c>
      <c r="AK587" s="5" t="s">
        <v>278</v>
      </c>
      <c r="AL587" s="5" t="s">
        <v>278</v>
      </c>
      <c r="AM587" s="5" t="s">
        <v>278</v>
      </c>
      <c r="AN587" s="5" t="s">
        <v>278</v>
      </c>
      <c r="AO587" s="5" t="s">
        <v>278</v>
      </c>
      <c r="AP587" s="5" t="s">
        <v>278</v>
      </c>
    </row>
    <row r="588">
      <c r="A588" s="3" t="s">
        <v>42</v>
      </c>
      <c r="B588" s="3" t="s">
        <v>279</v>
      </c>
      <c r="C588" s="3">
        <v>4</v>
      </c>
      <c r="D588" s="3">
        <v>202525</v>
      </c>
      <c r="E588" s="3" t="s">
        <v>44</v>
      </c>
      <c r="F588" s="3" t="s">
        <v>45</v>
      </c>
      <c r="G588" s="3" t="s">
        <v>46</v>
      </c>
      <c r="H588" s="3" t="s">
        <v>225</v>
      </c>
      <c r="I588" s="3" t="s">
        <v>226</v>
      </c>
      <c r="J588" s="3" t="s">
        <v>269</v>
      </c>
      <c r="K588" s="3" t="s">
        <v>232</v>
      </c>
      <c r="L588" s="3" t="s">
        <v>137</v>
      </c>
      <c r="M588" s="3" t="s">
        <v>52</v>
      </c>
      <c r="N588" s="3" t="s">
        <v>53</v>
      </c>
      <c r="O588" s="4" t="s">
        <v>61</v>
      </c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</row>
    <row r="589">
      <c r="A589" s="3" t="s">
        <v>42</v>
      </c>
      <c r="B589" s="3" t="s">
        <v>279</v>
      </c>
      <c r="C589" s="3">
        <v>4</v>
      </c>
      <c r="D589" s="3">
        <v>202525</v>
      </c>
      <c r="E589" s="3" t="s">
        <v>44</v>
      </c>
      <c r="F589" s="3" t="s">
        <v>45</v>
      </c>
      <c r="G589" s="3" t="s">
        <v>46</v>
      </c>
      <c r="H589" s="3" t="s">
        <v>225</v>
      </c>
      <c r="I589" s="3" t="s">
        <v>226</v>
      </c>
      <c r="J589" s="3" t="s">
        <v>269</v>
      </c>
      <c r="K589" s="3" t="s">
        <v>232</v>
      </c>
      <c r="L589" s="3" t="s">
        <v>137</v>
      </c>
      <c r="M589" s="3" t="s">
        <v>52</v>
      </c>
      <c r="N589" s="3" t="s">
        <v>53</v>
      </c>
      <c r="O589" s="4" t="s">
        <v>62</v>
      </c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</row>
    <row r="590">
      <c r="A590" s="3" t="s">
        <v>42</v>
      </c>
      <c r="B590" s="3" t="s">
        <v>280</v>
      </c>
      <c r="C590" s="3">
        <v>4</v>
      </c>
      <c r="D590" s="3">
        <v>202525</v>
      </c>
      <c r="E590" s="3" t="s">
        <v>44</v>
      </c>
      <c r="F590" s="3" t="s">
        <v>45</v>
      </c>
      <c r="G590" s="3" t="s">
        <v>46</v>
      </c>
      <c r="H590" s="3" t="s">
        <v>225</v>
      </c>
      <c r="I590" s="3" t="s">
        <v>226</v>
      </c>
      <c r="J590" s="3" t="s">
        <v>269</v>
      </c>
      <c r="K590" s="3" t="s">
        <v>234</v>
      </c>
      <c r="L590" s="3" t="s">
        <v>137</v>
      </c>
      <c r="M590" s="3" t="s">
        <v>52</v>
      </c>
      <c r="N590" s="3" t="s">
        <v>53</v>
      </c>
      <c r="O590" s="4" t="s">
        <v>54</v>
      </c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</row>
    <row r="591">
      <c r="A591" s="3" t="s">
        <v>42</v>
      </c>
      <c r="B591" s="3" t="s">
        <v>280</v>
      </c>
      <c r="C591" s="3">
        <v>4</v>
      </c>
      <c r="D591" s="3">
        <v>202525</v>
      </c>
      <c r="E591" s="3" t="s">
        <v>44</v>
      </c>
      <c r="F591" s="3" t="s">
        <v>45</v>
      </c>
      <c r="G591" s="3" t="s">
        <v>46</v>
      </c>
      <c r="H591" s="3" t="s">
        <v>225</v>
      </c>
      <c r="I591" s="3" t="s">
        <v>226</v>
      </c>
      <c r="J591" s="3" t="s">
        <v>269</v>
      </c>
      <c r="K591" s="3" t="s">
        <v>234</v>
      </c>
      <c r="L591" s="3" t="s">
        <v>137</v>
      </c>
      <c r="M591" s="3" t="s">
        <v>52</v>
      </c>
      <c r="N591" s="3" t="s">
        <v>53</v>
      </c>
      <c r="O591" s="4" t="s">
        <v>55</v>
      </c>
      <c r="P591" s="5" t="s">
        <v>278</v>
      </c>
      <c r="Q591" s="5" t="s">
        <v>278</v>
      </c>
      <c r="R591" s="5" t="s">
        <v>278</v>
      </c>
      <c r="S591" s="5" t="s">
        <v>278</v>
      </c>
      <c r="T591" s="5" t="s">
        <v>278</v>
      </c>
      <c r="U591" s="5" t="s">
        <v>278</v>
      </c>
      <c r="V591" s="5" t="s">
        <v>278</v>
      </c>
      <c r="W591" s="5" t="s">
        <v>278</v>
      </c>
      <c r="X591" s="5" t="s">
        <v>278</v>
      </c>
      <c r="Y591" s="5" t="s">
        <v>278</v>
      </c>
      <c r="Z591" s="5" t="s">
        <v>278</v>
      </c>
      <c r="AA591" s="5" t="s">
        <v>278</v>
      </c>
      <c r="AB591" s="5" t="s">
        <v>278</v>
      </c>
      <c r="AC591" s="5" t="s">
        <v>278</v>
      </c>
      <c r="AD591" s="5" t="s">
        <v>278</v>
      </c>
      <c r="AE591" s="5" t="s">
        <v>278</v>
      </c>
      <c r="AF591" s="5" t="s">
        <v>278</v>
      </c>
      <c r="AG591" s="5" t="s">
        <v>278</v>
      </c>
      <c r="AH591" s="5" t="s">
        <v>278</v>
      </c>
      <c r="AI591" s="5" t="s">
        <v>278</v>
      </c>
      <c r="AJ591" s="5" t="s">
        <v>278</v>
      </c>
      <c r="AK591" s="5" t="s">
        <v>278</v>
      </c>
      <c r="AL591" s="5" t="s">
        <v>278</v>
      </c>
      <c r="AM591" s="5" t="s">
        <v>278</v>
      </c>
      <c r="AN591" s="5" t="s">
        <v>278</v>
      </c>
      <c r="AO591" s="5" t="s">
        <v>278</v>
      </c>
      <c r="AP591" s="5" t="s">
        <v>278</v>
      </c>
    </row>
    <row r="592">
      <c r="A592" s="3" t="s">
        <v>42</v>
      </c>
      <c r="B592" s="3" t="s">
        <v>280</v>
      </c>
      <c r="C592" s="3">
        <v>4</v>
      </c>
      <c r="D592" s="3">
        <v>202525</v>
      </c>
      <c r="E592" s="3" t="s">
        <v>44</v>
      </c>
      <c r="F592" s="3" t="s">
        <v>45</v>
      </c>
      <c r="G592" s="3" t="s">
        <v>46</v>
      </c>
      <c r="H592" s="3" t="s">
        <v>225</v>
      </c>
      <c r="I592" s="3" t="s">
        <v>226</v>
      </c>
      <c r="J592" s="3" t="s">
        <v>269</v>
      </c>
      <c r="K592" s="3" t="s">
        <v>234</v>
      </c>
      <c r="L592" s="3" t="s">
        <v>137</v>
      </c>
      <c r="M592" s="3" t="s">
        <v>52</v>
      </c>
      <c r="N592" s="3" t="s">
        <v>53</v>
      </c>
      <c r="O592" s="4" t="s">
        <v>61</v>
      </c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</row>
    <row r="593">
      <c r="A593" s="3" t="s">
        <v>42</v>
      </c>
      <c r="B593" s="3" t="s">
        <v>280</v>
      </c>
      <c r="C593" s="3">
        <v>4</v>
      </c>
      <c r="D593" s="3">
        <v>202525</v>
      </c>
      <c r="E593" s="3" t="s">
        <v>44</v>
      </c>
      <c r="F593" s="3" t="s">
        <v>45</v>
      </c>
      <c r="G593" s="3" t="s">
        <v>46</v>
      </c>
      <c r="H593" s="3" t="s">
        <v>225</v>
      </c>
      <c r="I593" s="3" t="s">
        <v>226</v>
      </c>
      <c r="J593" s="3" t="s">
        <v>269</v>
      </c>
      <c r="K593" s="3" t="s">
        <v>234</v>
      </c>
      <c r="L593" s="3" t="s">
        <v>137</v>
      </c>
      <c r="M593" s="3" t="s">
        <v>52</v>
      </c>
      <c r="N593" s="3" t="s">
        <v>53</v>
      </c>
      <c r="O593" s="4" t="s">
        <v>62</v>
      </c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</row>
    <row r="594">
      <c r="A594" s="3" t="s">
        <v>42</v>
      </c>
      <c r="B594" s="3" t="s">
        <v>281</v>
      </c>
      <c r="C594" s="3">
        <v>4</v>
      </c>
      <c r="D594" s="3">
        <v>202525</v>
      </c>
      <c r="E594" s="3" t="s">
        <v>44</v>
      </c>
      <c r="F594" s="3" t="s">
        <v>45</v>
      </c>
      <c r="G594" s="3" t="s">
        <v>46</v>
      </c>
      <c r="H594" s="3" t="s">
        <v>225</v>
      </c>
      <c r="I594" s="3" t="s">
        <v>226</v>
      </c>
      <c r="J594" s="3" t="s">
        <v>221</v>
      </c>
      <c r="K594" s="3" t="s">
        <v>232</v>
      </c>
      <c r="L594" s="3" t="s">
        <v>137</v>
      </c>
      <c r="M594" s="3" t="s">
        <v>52</v>
      </c>
      <c r="N594" s="3" t="s">
        <v>53</v>
      </c>
      <c r="O594" s="4" t="s">
        <v>54</v>
      </c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</row>
    <row r="595">
      <c r="A595" s="3" t="s">
        <v>42</v>
      </c>
      <c r="B595" s="3" t="s">
        <v>281</v>
      </c>
      <c r="C595" s="3">
        <v>4</v>
      </c>
      <c r="D595" s="3">
        <v>202525</v>
      </c>
      <c r="E595" s="3" t="s">
        <v>44</v>
      </c>
      <c r="F595" s="3" t="s">
        <v>45</v>
      </c>
      <c r="G595" s="3" t="s">
        <v>46</v>
      </c>
      <c r="H595" s="3" t="s">
        <v>225</v>
      </c>
      <c r="I595" s="3" t="s">
        <v>226</v>
      </c>
      <c r="J595" s="3" t="s">
        <v>221</v>
      </c>
      <c r="K595" s="3" t="s">
        <v>232</v>
      </c>
      <c r="L595" s="3" t="s">
        <v>137</v>
      </c>
      <c r="M595" s="3" t="s">
        <v>52</v>
      </c>
      <c r="N595" s="3" t="s">
        <v>53</v>
      </c>
      <c r="O595" s="4" t="s">
        <v>55</v>
      </c>
      <c r="P595" s="5" t="s">
        <v>278</v>
      </c>
      <c r="Q595" s="5" t="s">
        <v>278</v>
      </c>
      <c r="R595" s="5" t="s">
        <v>278</v>
      </c>
      <c r="S595" s="5" t="s">
        <v>278</v>
      </c>
      <c r="T595" s="5" t="s">
        <v>278</v>
      </c>
      <c r="U595" s="5" t="s">
        <v>278</v>
      </c>
      <c r="V595" s="5" t="s">
        <v>278</v>
      </c>
      <c r="W595" s="5" t="s">
        <v>278</v>
      </c>
      <c r="X595" s="5" t="s">
        <v>278</v>
      </c>
      <c r="Y595" s="5" t="s">
        <v>278</v>
      </c>
      <c r="Z595" s="5" t="s">
        <v>278</v>
      </c>
      <c r="AA595" s="5" t="s">
        <v>278</v>
      </c>
      <c r="AB595" s="5" t="s">
        <v>278</v>
      </c>
      <c r="AC595" s="5" t="s">
        <v>278</v>
      </c>
      <c r="AD595" s="5" t="s">
        <v>278</v>
      </c>
      <c r="AE595" s="5" t="s">
        <v>278</v>
      </c>
      <c r="AF595" s="5" t="s">
        <v>278</v>
      </c>
      <c r="AG595" s="5" t="s">
        <v>278</v>
      </c>
      <c r="AH595" s="5" t="s">
        <v>278</v>
      </c>
      <c r="AI595" s="5" t="s">
        <v>278</v>
      </c>
      <c r="AJ595" s="5" t="s">
        <v>278</v>
      </c>
      <c r="AK595" s="5" t="s">
        <v>278</v>
      </c>
      <c r="AL595" s="5" t="s">
        <v>278</v>
      </c>
      <c r="AM595" s="5" t="s">
        <v>278</v>
      </c>
      <c r="AN595" s="5" t="s">
        <v>278</v>
      </c>
      <c r="AO595" s="5" t="s">
        <v>278</v>
      </c>
      <c r="AP595" s="5" t="s">
        <v>278</v>
      </c>
    </row>
    <row r="596">
      <c r="A596" s="3" t="s">
        <v>42</v>
      </c>
      <c r="B596" s="3" t="s">
        <v>281</v>
      </c>
      <c r="C596" s="3">
        <v>4</v>
      </c>
      <c r="D596" s="3">
        <v>202525</v>
      </c>
      <c r="E596" s="3" t="s">
        <v>44</v>
      </c>
      <c r="F596" s="3" t="s">
        <v>45</v>
      </c>
      <c r="G596" s="3" t="s">
        <v>46</v>
      </c>
      <c r="H596" s="3" t="s">
        <v>225</v>
      </c>
      <c r="I596" s="3" t="s">
        <v>226</v>
      </c>
      <c r="J596" s="3" t="s">
        <v>221</v>
      </c>
      <c r="K596" s="3" t="s">
        <v>232</v>
      </c>
      <c r="L596" s="3" t="s">
        <v>137</v>
      </c>
      <c r="M596" s="3" t="s">
        <v>52</v>
      </c>
      <c r="N596" s="3" t="s">
        <v>53</v>
      </c>
      <c r="O596" s="4" t="s">
        <v>61</v>
      </c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</row>
    <row r="597">
      <c r="A597" s="3" t="s">
        <v>42</v>
      </c>
      <c r="B597" s="3" t="s">
        <v>281</v>
      </c>
      <c r="C597" s="3">
        <v>4</v>
      </c>
      <c r="D597" s="3">
        <v>202525</v>
      </c>
      <c r="E597" s="3" t="s">
        <v>44</v>
      </c>
      <c r="F597" s="3" t="s">
        <v>45</v>
      </c>
      <c r="G597" s="3" t="s">
        <v>46</v>
      </c>
      <c r="H597" s="3" t="s">
        <v>225</v>
      </c>
      <c r="I597" s="3" t="s">
        <v>226</v>
      </c>
      <c r="J597" s="3" t="s">
        <v>221</v>
      </c>
      <c r="K597" s="3" t="s">
        <v>232</v>
      </c>
      <c r="L597" s="3" t="s">
        <v>137</v>
      </c>
      <c r="M597" s="3" t="s">
        <v>52</v>
      </c>
      <c r="N597" s="3" t="s">
        <v>53</v>
      </c>
      <c r="O597" s="4" t="s">
        <v>62</v>
      </c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</row>
    <row r="598">
      <c r="A598" s="3" t="s">
        <v>42</v>
      </c>
      <c r="B598" s="3" t="s">
        <v>282</v>
      </c>
      <c r="C598" s="3">
        <v>4</v>
      </c>
      <c r="D598" s="3">
        <v>202525</v>
      </c>
      <c r="E598" s="3" t="s">
        <v>44</v>
      </c>
      <c r="F598" s="3" t="s">
        <v>45</v>
      </c>
      <c r="G598" s="3" t="s">
        <v>46</v>
      </c>
      <c r="H598" s="3" t="s">
        <v>225</v>
      </c>
      <c r="I598" s="3" t="s">
        <v>226</v>
      </c>
      <c r="J598" s="3" t="s">
        <v>221</v>
      </c>
      <c r="K598" s="3" t="s">
        <v>234</v>
      </c>
      <c r="L598" s="3" t="s">
        <v>137</v>
      </c>
      <c r="M598" s="3" t="s">
        <v>52</v>
      </c>
      <c r="N598" s="3" t="s">
        <v>53</v>
      </c>
      <c r="O598" s="4" t="s">
        <v>54</v>
      </c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</row>
    <row r="599">
      <c r="A599" s="3" t="s">
        <v>42</v>
      </c>
      <c r="B599" s="3" t="s">
        <v>282</v>
      </c>
      <c r="C599" s="3">
        <v>4</v>
      </c>
      <c r="D599" s="3">
        <v>202525</v>
      </c>
      <c r="E599" s="3" t="s">
        <v>44</v>
      </c>
      <c r="F599" s="3" t="s">
        <v>45</v>
      </c>
      <c r="G599" s="3" t="s">
        <v>46</v>
      </c>
      <c r="H599" s="3" t="s">
        <v>225</v>
      </c>
      <c r="I599" s="3" t="s">
        <v>226</v>
      </c>
      <c r="J599" s="3" t="s">
        <v>221</v>
      </c>
      <c r="K599" s="3" t="s">
        <v>234</v>
      </c>
      <c r="L599" s="3" t="s">
        <v>137</v>
      </c>
      <c r="M599" s="3" t="s">
        <v>52</v>
      </c>
      <c r="N599" s="3" t="s">
        <v>53</v>
      </c>
      <c r="O599" s="4" t="s">
        <v>55</v>
      </c>
      <c r="P599" s="5" t="s">
        <v>74</v>
      </c>
      <c r="Q599" s="5" t="s">
        <v>74</v>
      </c>
      <c r="R599" s="5" t="s">
        <v>74</v>
      </c>
      <c r="S599" s="5" t="s">
        <v>74</v>
      </c>
      <c r="T599" s="5" t="s">
        <v>74</v>
      </c>
      <c r="U599" s="5" t="s">
        <v>74</v>
      </c>
      <c r="V599" s="5" t="s">
        <v>74</v>
      </c>
      <c r="W599" s="5" t="s">
        <v>74</v>
      </c>
      <c r="X599" s="5" t="s">
        <v>74</v>
      </c>
      <c r="Y599" s="5" t="s">
        <v>74</v>
      </c>
      <c r="Z599" s="5" t="s">
        <v>74</v>
      </c>
      <c r="AA599" s="5" t="s">
        <v>74</v>
      </c>
      <c r="AB599" s="5" t="s">
        <v>74</v>
      </c>
      <c r="AC599" s="5" t="s">
        <v>74</v>
      </c>
      <c r="AD599" s="5" t="s">
        <v>74</v>
      </c>
      <c r="AE599" s="5" t="s">
        <v>74</v>
      </c>
      <c r="AF599" s="5" t="s">
        <v>74</v>
      </c>
      <c r="AG599" s="5" t="s">
        <v>74</v>
      </c>
      <c r="AH599" s="5" t="s">
        <v>74</v>
      </c>
      <c r="AI599" s="5" t="s">
        <v>74</v>
      </c>
      <c r="AJ599" s="5" t="s">
        <v>74</v>
      </c>
      <c r="AK599" s="5" t="s">
        <v>74</v>
      </c>
      <c r="AL599" s="5" t="s">
        <v>74</v>
      </c>
      <c r="AM599" s="5" t="s">
        <v>74</v>
      </c>
      <c r="AN599" s="5" t="s">
        <v>74</v>
      </c>
      <c r="AO599" s="5" t="s">
        <v>74</v>
      </c>
      <c r="AP599" s="5" t="s">
        <v>74</v>
      </c>
    </row>
    <row r="600">
      <c r="A600" s="3" t="s">
        <v>42</v>
      </c>
      <c r="B600" s="3" t="s">
        <v>282</v>
      </c>
      <c r="C600" s="3">
        <v>4</v>
      </c>
      <c r="D600" s="3">
        <v>202525</v>
      </c>
      <c r="E600" s="3" t="s">
        <v>44</v>
      </c>
      <c r="F600" s="3" t="s">
        <v>45</v>
      </c>
      <c r="G600" s="3" t="s">
        <v>46</v>
      </c>
      <c r="H600" s="3" t="s">
        <v>225</v>
      </c>
      <c r="I600" s="3" t="s">
        <v>226</v>
      </c>
      <c r="J600" s="3" t="s">
        <v>221</v>
      </c>
      <c r="K600" s="3" t="s">
        <v>234</v>
      </c>
      <c r="L600" s="3" t="s">
        <v>137</v>
      </c>
      <c r="M600" s="3" t="s">
        <v>52</v>
      </c>
      <c r="N600" s="3" t="s">
        <v>53</v>
      </c>
      <c r="O600" s="4" t="s">
        <v>61</v>
      </c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</row>
    <row r="601">
      <c r="A601" s="3" t="s">
        <v>42</v>
      </c>
      <c r="B601" s="3" t="s">
        <v>282</v>
      </c>
      <c r="C601" s="3">
        <v>4</v>
      </c>
      <c r="D601" s="3">
        <v>202525</v>
      </c>
      <c r="E601" s="3" t="s">
        <v>44</v>
      </c>
      <c r="F601" s="3" t="s">
        <v>45</v>
      </c>
      <c r="G601" s="3" t="s">
        <v>46</v>
      </c>
      <c r="H601" s="3" t="s">
        <v>225</v>
      </c>
      <c r="I601" s="3" t="s">
        <v>226</v>
      </c>
      <c r="J601" s="3" t="s">
        <v>221</v>
      </c>
      <c r="K601" s="3" t="s">
        <v>234</v>
      </c>
      <c r="L601" s="3" t="s">
        <v>137</v>
      </c>
      <c r="M601" s="3" t="s">
        <v>52</v>
      </c>
      <c r="N601" s="3" t="s">
        <v>53</v>
      </c>
      <c r="O601" s="4" t="s">
        <v>62</v>
      </c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</row>
    <row r="602">
      <c r="A602" s="3" t="s">
        <v>42</v>
      </c>
      <c r="B602" s="3" t="s">
        <v>283</v>
      </c>
      <c r="C602" s="3">
        <v>4</v>
      </c>
      <c r="D602" s="3">
        <v>202525</v>
      </c>
      <c r="E602" s="3" t="s">
        <v>44</v>
      </c>
      <c r="F602" s="3" t="s">
        <v>45</v>
      </c>
      <c r="G602" s="3" t="s">
        <v>46</v>
      </c>
      <c r="H602" s="3" t="s">
        <v>225</v>
      </c>
      <c r="I602" s="3" t="s">
        <v>226</v>
      </c>
      <c r="J602" s="3" t="s">
        <v>209</v>
      </c>
      <c r="K602" s="3" t="s">
        <v>232</v>
      </c>
      <c r="L602" s="3" t="s">
        <v>137</v>
      </c>
      <c r="M602" s="3" t="s">
        <v>52</v>
      </c>
      <c r="N602" s="3" t="s">
        <v>53</v>
      </c>
      <c r="O602" s="4" t="s">
        <v>54</v>
      </c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</row>
    <row r="603">
      <c r="A603" s="3" t="s">
        <v>42</v>
      </c>
      <c r="B603" s="3" t="s">
        <v>283</v>
      </c>
      <c r="C603" s="3">
        <v>4</v>
      </c>
      <c r="D603" s="3">
        <v>202525</v>
      </c>
      <c r="E603" s="3" t="s">
        <v>44</v>
      </c>
      <c r="F603" s="3" t="s">
        <v>45</v>
      </c>
      <c r="G603" s="3" t="s">
        <v>46</v>
      </c>
      <c r="H603" s="3" t="s">
        <v>225</v>
      </c>
      <c r="I603" s="3" t="s">
        <v>226</v>
      </c>
      <c r="J603" s="3" t="s">
        <v>209</v>
      </c>
      <c r="K603" s="3" t="s">
        <v>232</v>
      </c>
      <c r="L603" s="3" t="s">
        <v>137</v>
      </c>
      <c r="M603" s="3" t="s">
        <v>52</v>
      </c>
      <c r="N603" s="3" t="s">
        <v>53</v>
      </c>
      <c r="O603" s="4" t="s">
        <v>55</v>
      </c>
      <c r="P603" s="5" t="s">
        <v>74</v>
      </c>
      <c r="Q603" s="5" t="s">
        <v>74</v>
      </c>
      <c r="R603" s="5" t="s">
        <v>74</v>
      </c>
      <c r="S603" s="5" t="s">
        <v>74</v>
      </c>
      <c r="T603" s="5" t="s">
        <v>74</v>
      </c>
      <c r="U603" s="5" t="s">
        <v>74</v>
      </c>
      <c r="V603" s="5" t="s">
        <v>74</v>
      </c>
      <c r="W603" s="5" t="s">
        <v>74</v>
      </c>
      <c r="X603" s="5" t="s">
        <v>74</v>
      </c>
      <c r="Y603" s="5" t="s">
        <v>74</v>
      </c>
      <c r="Z603" s="5" t="s">
        <v>74</v>
      </c>
      <c r="AA603" s="5" t="s">
        <v>74</v>
      </c>
      <c r="AB603" s="5" t="s">
        <v>74</v>
      </c>
      <c r="AC603" s="5" t="s">
        <v>74</v>
      </c>
      <c r="AD603" s="5" t="s">
        <v>74</v>
      </c>
      <c r="AE603" s="5" t="s">
        <v>74</v>
      </c>
      <c r="AF603" s="5" t="s">
        <v>74</v>
      </c>
      <c r="AG603" s="5" t="s">
        <v>74</v>
      </c>
      <c r="AH603" s="5" t="s">
        <v>74</v>
      </c>
      <c r="AI603" s="5" t="s">
        <v>74</v>
      </c>
      <c r="AJ603" s="5" t="s">
        <v>74</v>
      </c>
      <c r="AK603" s="5" t="s">
        <v>74</v>
      </c>
      <c r="AL603" s="5" t="s">
        <v>74</v>
      </c>
      <c r="AM603" s="5" t="s">
        <v>74</v>
      </c>
      <c r="AN603" s="5" t="s">
        <v>74</v>
      </c>
      <c r="AO603" s="5" t="s">
        <v>74</v>
      </c>
      <c r="AP603" s="5" t="s">
        <v>74</v>
      </c>
    </row>
    <row r="604">
      <c r="A604" s="3" t="s">
        <v>42</v>
      </c>
      <c r="B604" s="3" t="s">
        <v>283</v>
      </c>
      <c r="C604" s="3">
        <v>4</v>
      </c>
      <c r="D604" s="3">
        <v>202525</v>
      </c>
      <c r="E604" s="3" t="s">
        <v>44</v>
      </c>
      <c r="F604" s="3" t="s">
        <v>45</v>
      </c>
      <c r="G604" s="3" t="s">
        <v>46</v>
      </c>
      <c r="H604" s="3" t="s">
        <v>225</v>
      </c>
      <c r="I604" s="3" t="s">
        <v>226</v>
      </c>
      <c r="J604" s="3" t="s">
        <v>209</v>
      </c>
      <c r="K604" s="3" t="s">
        <v>232</v>
      </c>
      <c r="L604" s="3" t="s">
        <v>137</v>
      </c>
      <c r="M604" s="3" t="s">
        <v>52</v>
      </c>
      <c r="N604" s="3" t="s">
        <v>53</v>
      </c>
      <c r="O604" s="4" t="s">
        <v>61</v>
      </c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</row>
    <row r="605">
      <c r="A605" s="3" t="s">
        <v>42</v>
      </c>
      <c r="B605" s="3" t="s">
        <v>283</v>
      </c>
      <c r="C605" s="3">
        <v>4</v>
      </c>
      <c r="D605" s="3">
        <v>202525</v>
      </c>
      <c r="E605" s="3" t="s">
        <v>44</v>
      </c>
      <c r="F605" s="3" t="s">
        <v>45</v>
      </c>
      <c r="G605" s="3" t="s">
        <v>46</v>
      </c>
      <c r="H605" s="3" t="s">
        <v>225</v>
      </c>
      <c r="I605" s="3" t="s">
        <v>226</v>
      </c>
      <c r="J605" s="3" t="s">
        <v>209</v>
      </c>
      <c r="K605" s="3" t="s">
        <v>232</v>
      </c>
      <c r="L605" s="3" t="s">
        <v>137</v>
      </c>
      <c r="M605" s="3" t="s">
        <v>52</v>
      </c>
      <c r="N605" s="3" t="s">
        <v>53</v>
      </c>
      <c r="O605" s="4" t="s">
        <v>62</v>
      </c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</row>
    <row r="606">
      <c r="A606" s="3" t="s">
        <v>42</v>
      </c>
      <c r="B606" s="3" t="s">
        <v>284</v>
      </c>
      <c r="C606" s="3">
        <v>4</v>
      </c>
      <c r="D606" s="3">
        <v>202525</v>
      </c>
      <c r="E606" s="3" t="s">
        <v>44</v>
      </c>
      <c r="F606" s="3" t="s">
        <v>45</v>
      </c>
      <c r="G606" s="3" t="s">
        <v>46</v>
      </c>
      <c r="H606" s="3" t="s">
        <v>225</v>
      </c>
      <c r="I606" s="3" t="s">
        <v>226</v>
      </c>
      <c r="J606" s="3" t="s">
        <v>209</v>
      </c>
      <c r="K606" s="3" t="s">
        <v>234</v>
      </c>
      <c r="L606" s="3" t="s">
        <v>137</v>
      </c>
      <c r="M606" s="3" t="s">
        <v>52</v>
      </c>
      <c r="N606" s="3" t="s">
        <v>53</v>
      </c>
      <c r="O606" s="4" t="s">
        <v>54</v>
      </c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</row>
    <row r="607">
      <c r="A607" s="3" t="s">
        <v>42</v>
      </c>
      <c r="B607" s="3" t="s">
        <v>284</v>
      </c>
      <c r="C607" s="3">
        <v>4</v>
      </c>
      <c r="D607" s="3">
        <v>202525</v>
      </c>
      <c r="E607" s="3" t="s">
        <v>44</v>
      </c>
      <c r="F607" s="3" t="s">
        <v>45</v>
      </c>
      <c r="G607" s="3" t="s">
        <v>46</v>
      </c>
      <c r="H607" s="3" t="s">
        <v>225</v>
      </c>
      <c r="I607" s="3" t="s">
        <v>226</v>
      </c>
      <c r="J607" s="3" t="s">
        <v>209</v>
      </c>
      <c r="K607" s="3" t="s">
        <v>234</v>
      </c>
      <c r="L607" s="3" t="s">
        <v>137</v>
      </c>
      <c r="M607" s="3" t="s">
        <v>52</v>
      </c>
      <c r="N607" s="3" t="s">
        <v>53</v>
      </c>
      <c r="O607" s="4" t="s">
        <v>55</v>
      </c>
      <c r="P607" s="5" t="s">
        <v>73</v>
      </c>
      <c r="Q607" s="5" t="s">
        <v>73</v>
      </c>
      <c r="R607" s="5" t="s">
        <v>73</v>
      </c>
      <c r="S607" s="5" t="s">
        <v>73</v>
      </c>
      <c r="T607" s="5" t="s">
        <v>73</v>
      </c>
      <c r="U607" s="5" t="s">
        <v>73</v>
      </c>
      <c r="V607" s="5" t="s">
        <v>73</v>
      </c>
      <c r="W607" s="5" t="s">
        <v>73</v>
      </c>
      <c r="X607" s="5" t="s">
        <v>73</v>
      </c>
      <c r="Y607" s="5" t="s">
        <v>73</v>
      </c>
      <c r="Z607" s="5" t="s">
        <v>73</v>
      </c>
      <c r="AA607" s="5" t="s">
        <v>73</v>
      </c>
      <c r="AB607" s="5" t="s">
        <v>73</v>
      </c>
      <c r="AC607" s="5" t="s">
        <v>73</v>
      </c>
      <c r="AD607" s="5" t="s">
        <v>73</v>
      </c>
      <c r="AE607" s="5" t="s">
        <v>73</v>
      </c>
      <c r="AF607" s="5" t="s">
        <v>73</v>
      </c>
      <c r="AG607" s="5" t="s">
        <v>73</v>
      </c>
      <c r="AH607" s="5" t="s">
        <v>73</v>
      </c>
      <c r="AI607" s="5" t="s">
        <v>73</v>
      </c>
      <c r="AJ607" s="5" t="s">
        <v>73</v>
      </c>
      <c r="AK607" s="5" t="s">
        <v>73</v>
      </c>
      <c r="AL607" s="5" t="s">
        <v>73</v>
      </c>
      <c r="AM607" s="5" t="s">
        <v>73</v>
      </c>
      <c r="AN607" s="5" t="s">
        <v>73</v>
      </c>
      <c r="AO607" s="5" t="s">
        <v>73</v>
      </c>
      <c r="AP607" s="5" t="s">
        <v>73</v>
      </c>
    </row>
    <row r="608">
      <c r="A608" s="3" t="s">
        <v>42</v>
      </c>
      <c r="B608" s="3" t="s">
        <v>284</v>
      </c>
      <c r="C608" s="3">
        <v>4</v>
      </c>
      <c r="D608" s="3">
        <v>202525</v>
      </c>
      <c r="E608" s="3" t="s">
        <v>44</v>
      </c>
      <c r="F608" s="3" t="s">
        <v>45</v>
      </c>
      <c r="G608" s="3" t="s">
        <v>46</v>
      </c>
      <c r="H608" s="3" t="s">
        <v>225</v>
      </c>
      <c r="I608" s="3" t="s">
        <v>226</v>
      </c>
      <c r="J608" s="3" t="s">
        <v>209</v>
      </c>
      <c r="K608" s="3" t="s">
        <v>234</v>
      </c>
      <c r="L608" s="3" t="s">
        <v>137</v>
      </c>
      <c r="M608" s="3" t="s">
        <v>52</v>
      </c>
      <c r="N608" s="3" t="s">
        <v>53</v>
      </c>
      <c r="O608" s="4" t="s">
        <v>61</v>
      </c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</row>
    <row r="609">
      <c r="A609" s="3" t="s">
        <v>42</v>
      </c>
      <c r="B609" s="3" t="s">
        <v>284</v>
      </c>
      <c r="C609" s="3">
        <v>4</v>
      </c>
      <c r="D609" s="3">
        <v>202525</v>
      </c>
      <c r="E609" s="3" t="s">
        <v>44</v>
      </c>
      <c r="F609" s="3" t="s">
        <v>45</v>
      </c>
      <c r="G609" s="3" t="s">
        <v>46</v>
      </c>
      <c r="H609" s="3" t="s">
        <v>225</v>
      </c>
      <c r="I609" s="3" t="s">
        <v>226</v>
      </c>
      <c r="J609" s="3" t="s">
        <v>209</v>
      </c>
      <c r="K609" s="3" t="s">
        <v>234</v>
      </c>
      <c r="L609" s="3" t="s">
        <v>137</v>
      </c>
      <c r="M609" s="3" t="s">
        <v>52</v>
      </c>
      <c r="N609" s="3" t="s">
        <v>53</v>
      </c>
      <c r="O609" s="4" t="s">
        <v>62</v>
      </c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</row>
    <row r="610">
      <c r="A610" s="3" t="s">
        <v>42</v>
      </c>
      <c r="B610" s="3" t="s">
        <v>285</v>
      </c>
      <c r="C610" s="3">
        <v>4</v>
      </c>
      <c r="D610" s="3">
        <v>202525</v>
      </c>
      <c r="E610" s="3" t="s">
        <v>44</v>
      </c>
      <c r="F610" s="3" t="s">
        <v>45</v>
      </c>
      <c r="G610" s="3" t="s">
        <v>46</v>
      </c>
      <c r="H610" s="3" t="s">
        <v>225</v>
      </c>
      <c r="I610" s="3" t="s">
        <v>226</v>
      </c>
      <c r="J610" s="3" t="s">
        <v>251</v>
      </c>
      <c r="K610" s="3" t="s">
        <v>232</v>
      </c>
      <c r="L610" s="3" t="s">
        <v>137</v>
      </c>
      <c r="M610" s="3" t="s">
        <v>52</v>
      </c>
      <c r="N610" s="3" t="s">
        <v>53</v>
      </c>
      <c r="O610" s="4" t="s">
        <v>54</v>
      </c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</row>
    <row r="611">
      <c r="A611" s="3" t="s">
        <v>42</v>
      </c>
      <c r="B611" s="3" t="s">
        <v>285</v>
      </c>
      <c r="C611" s="3">
        <v>4</v>
      </c>
      <c r="D611" s="3">
        <v>202525</v>
      </c>
      <c r="E611" s="3" t="s">
        <v>44</v>
      </c>
      <c r="F611" s="3" t="s">
        <v>45</v>
      </c>
      <c r="G611" s="3" t="s">
        <v>46</v>
      </c>
      <c r="H611" s="3" t="s">
        <v>225</v>
      </c>
      <c r="I611" s="3" t="s">
        <v>226</v>
      </c>
      <c r="J611" s="3" t="s">
        <v>251</v>
      </c>
      <c r="K611" s="3" t="s">
        <v>232</v>
      </c>
      <c r="L611" s="3" t="s">
        <v>137</v>
      </c>
      <c r="M611" s="3" t="s">
        <v>52</v>
      </c>
      <c r="N611" s="3" t="s">
        <v>53</v>
      </c>
      <c r="O611" s="4" t="s">
        <v>55</v>
      </c>
      <c r="P611" s="5" t="s">
        <v>278</v>
      </c>
      <c r="Q611" s="5" t="s">
        <v>278</v>
      </c>
      <c r="R611" s="5" t="s">
        <v>278</v>
      </c>
      <c r="S611" s="5" t="s">
        <v>278</v>
      </c>
      <c r="T611" s="5" t="s">
        <v>278</v>
      </c>
      <c r="U611" s="5" t="s">
        <v>278</v>
      </c>
      <c r="V611" s="5" t="s">
        <v>278</v>
      </c>
      <c r="W611" s="5" t="s">
        <v>278</v>
      </c>
      <c r="X611" s="5" t="s">
        <v>278</v>
      </c>
      <c r="Y611" s="5" t="s">
        <v>278</v>
      </c>
      <c r="Z611" s="5" t="s">
        <v>278</v>
      </c>
      <c r="AA611" s="5" t="s">
        <v>278</v>
      </c>
      <c r="AB611" s="5" t="s">
        <v>278</v>
      </c>
      <c r="AC611" s="5" t="s">
        <v>278</v>
      </c>
      <c r="AD611" s="5" t="s">
        <v>278</v>
      </c>
      <c r="AE611" s="5" t="s">
        <v>278</v>
      </c>
      <c r="AF611" s="5" t="s">
        <v>278</v>
      </c>
      <c r="AG611" s="5" t="s">
        <v>278</v>
      </c>
      <c r="AH611" s="5" t="s">
        <v>278</v>
      </c>
      <c r="AI611" s="5" t="s">
        <v>278</v>
      </c>
      <c r="AJ611" s="5" t="s">
        <v>278</v>
      </c>
      <c r="AK611" s="5" t="s">
        <v>278</v>
      </c>
      <c r="AL611" s="5" t="s">
        <v>278</v>
      </c>
      <c r="AM611" s="5" t="s">
        <v>278</v>
      </c>
      <c r="AN611" s="5" t="s">
        <v>278</v>
      </c>
      <c r="AO611" s="5" t="s">
        <v>278</v>
      </c>
      <c r="AP611" s="5" t="s">
        <v>278</v>
      </c>
    </row>
    <row r="612">
      <c r="A612" s="3" t="s">
        <v>42</v>
      </c>
      <c r="B612" s="3" t="s">
        <v>285</v>
      </c>
      <c r="C612" s="3">
        <v>4</v>
      </c>
      <c r="D612" s="3">
        <v>202525</v>
      </c>
      <c r="E612" s="3" t="s">
        <v>44</v>
      </c>
      <c r="F612" s="3" t="s">
        <v>45</v>
      </c>
      <c r="G612" s="3" t="s">
        <v>46</v>
      </c>
      <c r="H612" s="3" t="s">
        <v>225</v>
      </c>
      <c r="I612" s="3" t="s">
        <v>226</v>
      </c>
      <c r="J612" s="3" t="s">
        <v>251</v>
      </c>
      <c r="K612" s="3" t="s">
        <v>232</v>
      </c>
      <c r="L612" s="3" t="s">
        <v>137</v>
      </c>
      <c r="M612" s="3" t="s">
        <v>52</v>
      </c>
      <c r="N612" s="3" t="s">
        <v>53</v>
      </c>
      <c r="O612" s="4" t="s">
        <v>61</v>
      </c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</row>
    <row r="613">
      <c r="A613" s="3" t="s">
        <v>42</v>
      </c>
      <c r="B613" s="3" t="s">
        <v>285</v>
      </c>
      <c r="C613" s="3">
        <v>4</v>
      </c>
      <c r="D613" s="3">
        <v>202525</v>
      </c>
      <c r="E613" s="3" t="s">
        <v>44</v>
      </c>
      <c r="F613" s="3" t="s">
        <v>45</v>
      </c>
      <c r="G613" s="3" t="s">
        <v>46</v>
      </c>
      <c r="H613" s="3" t="s">
        <v>225</v>
      </c>
      <c r="I613" s="3" t="s">
        <v>226</v>
      </c>
      <c r="J613" s="3" t="s">
        <v>251</v>
      </c>
      <c r="K613" s="3" t="s">
        <v>232</v>
      </c>
      <c r="L613" s="3" t="s">
        <v>137</v>
      </c>
      <c r="M613" s="3" t="s">
        <v>52</v>
      </c>
      <c r="N613" s="3" t="s">
        <v>53</v>
      </c>
      <c r="O613" s="4" t="s">
        <v>62</v>
      </c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</row>
    <row r="614">
      <c r="A614" s="3" t="s">
        <v>42</v>
      </c>
      <c r="B614" s="3" t="s">
        <v>286</v>
      </c>
      <c r="C614" s="3">
        <v>4</v>
      </c>
      <c r="D614" s="3">
        <v>202525</v>
      </c>
      <c r="E614" s="3" t="s">
        <v>44</v>
      </c>
      <c r="F614" s="3" t="s">
        <v>45</v>
      </c>
      <c r="G614" s="3" t="s">
        <v>46</v>
      </c>
      <c r="H614" s="3" t="s">
        <v>225</v>
      </c>
      <c r="I614" s="3" t="s">
        <v>226</v>
      </c>
      <c r="J614" s="3" t="s">
        <v>251</v>
      </c>
      <c r="K614" s="3" t="s">
        <v>234</v>
      </c>
      <c r="L614" s="3" t="s">
        <v>137</v>
      </c>
      <c r="M614" s="3" t="s">
        <v>52</v>
      </c>
      <c r="N614" s="3" t="s">
        <v>53</v>
      </c>
      <c r="O614" s="4" t="s">
        <v>54</v>
      </c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</row>
    <row r="615">
      <c r="A615" s="3" t="s">
        <v>42</v>
      </c>
      <c r="B615" s="3" t="s">
        <v>286</v>
      </c>
      <c r="C615" s="3">
        <v>4</v>
      </c>
      <c r="D615" s="3">
        <v>202525</v>
      </c>
      <c r="E615" s="3" t="s">
        <v>44</v>
      </c>
      <c r="F615" s="3" t="s">
        <v>45</v>
      </c>
      <c r="G615" s="3" t="s">
        <v>46</v>
      </c>
      <c r="H615" s="3" t="s">
        <v>225</v>
      </c>
      <c r="I615" s="3" t="s">
        <v>226</v>
      </c>
      <c r="J615" s="3" t="s">
        <v>251</v>
      </c>
      <c r="K615" s="3" t="s">
        <v>234</v>
      </c>
      <c r="L615" s="3" t="s">
        <v>137</v>
      </c>
      <c r="M615" s="3" t="s">
        <v>52</v>
      </c>
      <c r="N615" s="3" t="s">
        <v>53</v>
      </c>
      <c r="O615" s="4" t="s">
        <v>55</v>
      </c>
      <c r="P615" s="5" t="s">
        <v>278</v>
      </c>
      <c r="Q615" s="5" t="s">
        <v>278</v>
      </c>
      <c r="R615" s="5" t="s">
        <v>278</v>
      </c>
      <c r="S615" s="5" t="s">
        <v>278</v>
      </c>
      <c r="T615" s="5" t="s">
        <v>278</v>
      </c>
      <c r="U615" s="5" t="s">
        <v>278</v>
      </c>
      <c r="V615" s="5" t="s">
        <v>278</v>
      </c>
      <c r="W615" s="5" t="s">
        <v>278</v>
      </c>
      <c r="X615" s="5" t="s">
        <v>278</v>
      </c>
      <c r="Y615" s="5" t="s">
        <v>278</v>
      </c>
      <c r="Z615" s="5" t="s">
        <v>278</v>
      </c>
      <c r="AA615" s="5" t="s">
        <v>278</v>
      </c>
      <c r="AB615" s="5" t="s">
        <v>278</v>
      </c>
      <c r="AC615" s="5" t="s">
        <v>278</v>
      </c>
      <c r="AD615" s="5" t="s">
        <v>278</v>
      </c>
      <c r="AE615" s="5" t="s">
        <v>278</v>
      </c>
      <c r="AF615" s="5" t="s">
        <v>278</v>
      </c>
      <c r="AG615" s="5" t="s">
        <v>278</v>
      </c>
      <c r="AH615" s="5" t="s">
        <v>278</v>
      </c>
      <c r="AI615" s="5" t="s">
        <v>278</v>
      </c>
      <c r="AJ615" s="5" t="s">
        <v>278</v>
      </c>
      <c r="AK615" s="5" t="s">
        <v>278</v>
      </c>
      <c r="AL615" s="5" t="s">
        <v>278</v>
      </c>
      <c r="AM615" s="5" t="s">
        <v>278</v>
      </c>
      <c r="AN615" s="5" t="s">
        <v>278</v>
      </c>
      <c r="AO615" s="5" t="s">
        <v>278</v>
      </c>
      <c r="AP615" s="5" t="s">
        <v>278</v>
      </c>
    </row>
    <row r="616">
      <c r="A616" s="3" t="s">
        <v>42</v>
      </c>
      <c r="B616" s="3" t="s">
        <v>286</v>
      </c>
      <c r="C616" s="3">
        <v>4</v>
      </c>
      <c r="D616" s="3">
        <v>202525</v>
      </c>
      <c r="E616" s="3" t="s">
        <v>44</v>
      </c>
      <c r="F616" s="3" t="s">
        <v>45</v>
      </c>
      <c r="G616" s="3" t="s">
        <v>46</v>
      </c>
      <c r="H616" s="3" t="s">
        <v>225</v>
      </c>
      <c r="I616" s="3" t="s">
        <v>226</v>
      </c>
      <c r="J616" s="3" t="s">
        <v>251</v>
      </c>
      <c r="K616" s="3" t="s">
        <v>234</v>
      </c>
      <c r="L616" s="3" t="s">
        <v>137</v>
      </c>
      <c r="M616" s="3" t="s">
        <v>52</v>
      </c>
      <c r="N616" s="3" t="s">
        <v>53</v>
      </c>
      <c r="O616" s="4" t="s">
        <v>61</v>
      </c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</row>
    <row r="617">
      <c r="A617" s="3" t="s">
        <v>42</v>
      </c>
      <c r="B617" s="3" t="s">
        <v>286</v>
      </c>
      <c r="C617" s="3">
        <v>4</v>
      </c>
      <c r="D617" s="3">
        <v>202525</v>
      </c>
      <c r="E617" s="3" t="s">
        <v>44</v>
      </c>
      <c r="F617" s="3" t="s">
        <v>45</v>
      </c>
      <c r="G617" s="3" t="s">
        <v>46</v>
      </c>
      <c r="H617" s="3" t="s">
        <v>225</v>
      </c>
      <c r="I617" s="3" t="s">
        <v>226</v>
      </c>
      <c r="J617" s="3" t="s">
        <v>251</v>
      </c>
      <c r="K617" s="3" t="s">
        <v>234</v>
      </c>
      <c r="L617" s="3" t="s">
        <v>137</v>
      </c>
      <c r="M617" s="3" t="s">
        <v>52</v>
      </c>
      <c r="N617" s="3" t="s">
        <v>53</v>
      </c>
      <c r="O617" s="4" t="s">
        <v>62</v>
      </c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</row>
    <row r="618">
      <c r="A618" s="3" t="s">
        <v>42</v>
      </c>
      <c r="B618" s="3" t="s">
        <v>287</v>
      </c>
      <c r="C618" s="3">
        <v>4</v>
      </c>
      <c r="D618" s="3">
        <v>202525</v>
      </c>
      <c r="E618" s="3" t="s">
        <v>44</v>
      </c>
      <c r="F618" s="3" t="s">
        <v>45</v>
      </c>
      <c r="G618" s="3" t="s">
        <v>46</v>
      </c>
      <c r="H618" s="3" t="s">
        <v>225</v>
      </c>
      <c r="I618" s="3" t="s">
        <v>226</v>
      </c>
      <c r="J618" s="3" t="s">
        <v>94</v>
      </c>
      <c r="K618" s="3" t="s">
        <v>232</v>
      </c>
      <c r="L618" s="3" t="s">
        <v>137</v>
      </c>
      <c r="M618" s="3" t="s">
        <v>52</v>
      </c>
      <c r="N618" s="3" t="s">
        <v>53</v>
      </c>
      <c r="O618" s="4" t="s">
        <v>54</v>
      </c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</row>
    <row r="619">
      <c r="A619" s="3" t="s">
        <v>42</v>
      </c>
      <c r="B619" s="3" t="s">
        <v>287</v>
      </c>
      <c r="C619" s="3">
        <v>4</v>
      </c>
      <c r="D619" s="3">
        <v>202525</v>
      </c>
      <c r="E619" s="3" t="s">
        <v>44</v>
      </c>
      <c r="F619" s="3" t="s">
        <v>45</v>
      </c>
      <c r="G619" s="3" t="s">
        <v>46</v>
      </c>
      <c r="H619" s="3" t="s">
        <v>225</v>
      </c>
      <c r="I619" s="3" t="s">
        <v>226</v>
      </c>
      <c r="J619" s="3" t="s">
        <v>94</v>
      </c>
      <c r="K619" s="3" t="s">
        <v>232</v>
      </c>
      <c r="L619" s="3" t="s">
        <v>137</v>
      </c>
      <c r="M619" s="3" t="s">
        <v>52</v>
      </c>
      <c r="N619" s="3" t="s">
        <v>53</v>
      </c>
      <c r="O619" s="4" t="s">
        <v>55</v>
      </c>
      <c r="P619" s="5" t="s">
        <v>278</v>
      </c>
      <c r="Q619" s="5" t="s">
        <v>278</v>
      </c>
      <c r="R619" s="5" t="s">
        <v>278</v>
      </c>
      <c r="S619" s="5" t="s">
        <v>278</v>
      </c>
      <c r="T619" s="5" t="s">
        <v>278</v>
      </c>
      <c r="U619" s="5" t="s">
        <v>278</v>
      </c>
      <c r="V619" s="5" t="s">
        <v>278</v>
      </c>
      <c r="W619" s="5" t="s">
        <v>278</v>
      </c>
      <c r="X619" s="5" t="s">
        <v>278</v>
      </c>
      <c r="Y619" s="5" t="s">
        <v>278</v>
      </c>
      <c r="Z619" s="5" t="s">
        <v>278</v>
      </c>
      <c r="AA619" s="5" t="s">
        <v>278</v>
      </c>
      <c r="AB619" s="5" t="s">
        <v>278</v>
      </c>
      <c r="AC619" s="5" t="s">
        <v>278</v>
      </c>
      <c r="AD619" s="5" t="s">
        <v>278</v>
      </c>
      <c r="AE619" s="5" t="s">
        <v>278</v>
      </c>
      <c r="AF619" s="5" t="s">
        <v>278</v>
      </c>
      <c r="AG619" s="5" t="s">
        <v>278</v>
      </c>
      <c r="AH619" s="5" t="s">
        <v>278</v>
      </c>
      <c r="AI619" s="5" t="s">
        <v>278</v>
      </c>
      <c r="AJ619" s="5" t="s">
        <v>278</v>
      </c>
      <c r="AK619" s="5" t="s">
        <v>278</v>
      </c>
      <c r="AL619" s="5" t="s">
        <v>278</v>
      </c>
      <c r="AM619" s="5" t="s">
        <v>278</v>
      </c>
      <c r="AN619" s="5" t="s">
        <v>278</v>
      </c>
      <c r="AO619" s="5" t="s">
        <v>278</v>
      </c>
      <c r="AP619" s="5" t="s">
        <v>278</v>
      </c>
    </row>
    <row r="620">
      <c r="A620" s="3" t="s">
        <v>42</v>
      </c>
      <c r="B620" s="3" t="s">
        <v>287</v>
      </c>
      <c r="C620" s="3">
        <v>4</v>
      </c>
      <c r="D620" s="3">
        <v>202525</v>
      </c>
      <c r="E620" s="3" t="s">
        <v>44</v>
      </c>
      <c r="F620" s="3" t="s">
        <v>45</v>
      </c>
      <c r="G620" s="3" t="s">
        <v>46</v>
      </c>
      <c r="H620" s="3" t="s">
        <v>225</v>
      </c>
      <c r="I620" s="3" t="s">
        <v>226</v>
      </c>
      <c r="J620" s="3" t="s">
        <v>94</v>
      </c>
      <c r="K620" s="3" t="s">
        <v>232</v>
      </c>
      <c r="L620" s="3" t="s">
        <v>137</v>
      </c>
      <c r="M620" s="3" t="s">
        <v>52</v>
      </c>
      <c r="N620" s="3" t="s">
        <v>53</v>
      </c>
      <c r="O620" s="4" t="s">
        <v>61</v>
      </c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</row>
    <row r="621">
      <c r="A621" s="3" t="s">
        <v>42</v>
      </c>
      <c r="B621" s="3" t="s">
        <v>287</v>
      </c>
      <c r="C621" s="3">
        <v>4</v>
      </c>
      <c r="D621" s="3">
        <v>202525</v>
      </c>
      <c r="E621" s="3" t="s">
        <v>44</v>
      </c>
      <c r="F621" s="3" t="s">
        <v>45</v>
      </c>
      <c r="G621" s="3" t="s">
        <v>46</v>
      </c>
      <c r="H621" s="3" t="s">
        <v>225</v>
      </c>
      <c r="I621" s="3" t="s">
        <v>226</v>
      </c>
      <c r="J621" s="3" t="s">
        <v>94</v>
      </c>
      <c r="K621" s="3" t="s">
        <v>232</v>
      </c>
      <c r="L621" s="3" t="s">
        <v>137</v>
      </c>
      <c r="M621" s="3" t="s">
        <v>52</v>
      </c>
      <c r="N621" s="3" t="s">
        <v>53</v>
      </c>
      <c r="O621" s="4" t="s">
        <v>62</v>
      </c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</row>
    <row r="622">
      <c r="A622" s="3" t="s">
        <v>42</v>
      </c>
      <c r="B622" s="3" t="s">
        <v>288</v>
      </c>
      <c r="C622" s="3">
        <v>4</v>
      </c>
      <c r="D622" s="3">
        <v>202525</v>
      </c>
      <c r="E622" s="3" t="s">
        <v>44</v>
      </c>
      <c r="F622" s="3" t="s">
        <v>45</v>
      </c>
      <c r="G622" s="3" t="s">
        <v>46</v>
      </c>
      <c r="H622" s="3" t="s">
        <v>225</v>
      </c>
      <c r="I622" s="3" t="s">
        <v>226</v>
      </c>
      <c r="J622" s="3" t="s">
        <v>94</v>
      </c>
      <c r="K622" s="3" t="s">
        <v>234</v>
      </c>
      <c r="L622" s="3" t="s">
        <v>137</v>
      </c>
      <c r="M622" s="3" t="s">
        <v>52</v>
      </c>
      <c r="N622" s="3" t="s">
        <v>53</v>
      </c>
      <c r="O622" s="4" t="s">
        <v>54</v>
      </c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</row>
    <row r="623">
      <c r="A623" s="3" t="s">
        <v>42</v>
      </c>
      <c r="B623" s="3" t="s">
        <v>288</v>
      </c>
      <c r="C623" s="3">
        <v>4</v>
      </c>
      <c r="D623" s="3">
        <v>202525</v>
      </c>
      <c r="E623" s="3" t="s">
        <v>44</v>
      </c>
      <c r="F623" s="3" t="s">
        <v>45</v>
      </c>
      <c r="G623" s="3" t="s">
        <v>46</v>
      </c>
      <c r="H623" s="3" t="s">
        <v>225</v>
      </c>
      <c r="I623" s="3" t="s">
        <v>226</v>
      </c>
      <c r="J623" s="3" t="s">
        <v>94</v>
      </c>
      <c r="K623" s="3" t="s">
        <v>234</v>
      </c>
      <c r="L623" s="3" t="s">
        <v>137</v>
      </c>
      <c r="M623" s="3" t="s">
        <v>52</v>
      </c>
      <c r="N623" s="3" t="s">
        <v>53</v>
      </c>
      <c r="O623" s="4" t="s">
        <v>55</v>
      </c>
      <c r="P623" s="5" t="s">
        <v>74</v>
      </c>
      <c r="Q623" s="5" t="s">
        <v>74</v>
      </c>
      <c r="R623" s="5" t="s">
        <v>74</v>
      </c>
      <c r="S623" s="5" t="s">
        <v>74</v>
      </c>
      <c r="T623" s="5" t="s">
        <v>74</v>
      </c>
      <c r="U623" s="5" t="s">
        <v>74</v>
      </c>
      <c r="V623" s="5" t="s">
        <v>74</v>
      </c>
      <c r="W623" s="5" t="s">
        <v>74</v>
      </c>
      <c r="X623" s="5" t="s">
        <v>74</v>
      </c>
      <c r="Y623" s="5" t="s">
        <v>74</v>
      </c>
      <c r="Z623" s="5" t="s">
        <v>74</v>
      </c>
      <c r="AA623" s="5" t="s">
        <v>74</v>
      </c>
      <c r="AB623" s="5" t="s">
        <v>74</v>
      </c>
      <c r="AC623" s="5" t="s">
        <v>74</v>
      </c>
      <c r="AD623" s="5" t="s">
        <v>74</v>
      </c>
      <c r="AE623" s="5" t="s">
        <v>74</v>
      </c>
      <c r="AF623" s="5" t="s">
        <v>74</v>
      </c>
      <c r="AG623" s="5" t="s">
        <v>74</v>
      </c>
      <c r="AH623" s="5" t="s">
        <v>74</v>
      </c>
      <c r="AI623" s="5" t="s">
        <v>74</v>
      </c>
      <c r="AJ623" s="5" t="s">
        <v>74</v>
      </c>
      <c r="AK623" s="5" t="s">
        <v>74</v>
      </c>
      <c r="AL623" s="5" t="s">
        <v>74</v>
      </c>
      <c r="AM623" s="5" t="s">
        <v>74</v>
      </c>
      <c r="AN623" s="5" t="s">
        <v>74</v>
      </c>
      <c r="AO623" s="5" t="s">
        <v>74</v>
      </c>
      <c r="AP623" s="5" t="s">
        <v>74</v>
      </c>
    </row>
    <row r="624">
      <c r="A624" s="3" t="s">
        <v>42</v>
      </c>
      <c r="B624" s="3" t="s">
        <v>288</v>
      </c>
      <c r="C624" s="3">
        <v>4</v>
      </c>
      <c r="D624" s="3">
        <v>202525</v>
      </c>
      <c r="E624" s="3" t="s">
        <v>44</v>
      </c>
      <c r="F624" s="3" t="s">
        <v>45</v>
      </c>
      <c r="G624" s="3" t="s">
        <v>46</v>
      </c>
      <c r="H624" s="3" t="s">
        <v>225</v>
      </c>
      <c r="I624" s="3" t="s">
        <v>226</v>
      </c>
      <c r="J624" s="3" t="s">
        <v>94</v>
      </c>
      <c r="K624" s="3" t="s">
        <v>234</v>
      </c>
      <c r="L624" s="3" t="s">
        <v>137</v>
      </c>
      <c r="M624" s="3" t="s">
        <v>52</v>
      </c>
      <c r="N624" s="3" t="s">
        <v>53</v>
      </c>
      <c r="O624" s="4" t="s">
        <v>61</v>
      </c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</row>
    <row r="625">
      <c r="A625" s="3" t="s">
        <v>42</v>
      </c>
      <c r="B625" s="3" t="s">
        <v>288</v>
      </c>
      <c r="C625" s="3">
        <v>4</v>
      </c>
      <c r="D625" s="3">
        <v>202525</v>
      </c>
      <c r="E625" s="3" t="s">
        <v>44</v>
      </c>
      <c r="F625" s="3" t="s">
        <v>45</v>
      </c>
      <c r="G625" s="3" t="s">
        <v>46</v>
      </c>
      <c r="H625" s="3" t="s">
        <v>225</v>
      </c>
      <c r="I625" s="3" t="s">
        <v>226</v>
      </c>
      <c r="J625" s="3" t="s">
        <v>94</v>
      </c>
      <c r="K625" s="3" t="s">
        <v>234</v>
      </c>
      <c r="L625" s="3" t="s">
        <v>137</v>
      </c>
      <c r="M625" s="3" t="s">
        <v>52</v>
      </c>
      <c r="N625" s="3" t="s">
        <v>53</v>
      </c>
      <c r="O625" s="4" t="s">
        <v>62</v>
      </c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</row>
    <row r="626">
      <c r="A626" s="3" t="s">
        <v>42</v>
      </c>
      <c r="B626" s="3" t="s">
        <v>289</v>
      </c>
      <c r="C626" s="3">
        <v>4</v>
      </c>
      <c r="D626" s="3">
        <v>202525</v>
      </c>
      <c r="E626" s="3" t="s">
        <v>44</v>
      </c>
      <c r="F626" s="3" t="s">
        <v>45</v>
      </c>
      <c r="G626" s="3" t="s">
        <v>46</v>
      </c>
      <c r="H626" s="3" t="s">
        <v>225</v>
      </c>
      <c r="I626" s="3" t="s">
        <v>226</v>
      </c>
      <c r="J626" s="3" t="s">
        <v>118</v>
      </c>
      <c r="K626" s="3" t="s">
        <v>232</v>
      </c>
      <c r="L626" s="3" t="s">
        <v>137</v>
      </c>
      <c r="M626" s="3" t="s">
        <v>52</v>
      </c>
      <c r="N626" s="3" t="s">
        <v>53</v>
      </c>
      <c r="O626" s="4" t="s">
        <v>54</v>
      </c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</row>
    <row r="627">
      <c r="A627" s="3" t="s">
        <v>42</v>
      </c>
      <c r="B627" s="3" t="s">
        <v>289</v>
      </c>
      <c r="C627" s="3">
        <v>4</v>
      </c>
      <c r="D627" s="3">
        <v>202525</v>
      </c>
      <c r="E627" s="3" t="s">
        <v>44</v>
      </c>
      <c r="F627" s="3" t="s">
        <v>45</v>
      </c>
      <c r="G627" s="3" t="s">
        <v>46</v>
      </c>
      <c r="H627" s="3" t="s">
        <v>225</v>
      </c>
      <c r="I627" s="3" t="s">
        <v>226</v>
      </c>
      <c r="J627" s="3" t="s">
        <v>118</v>
      </c>
      <c r="K627" s="3" t="s">
        <v>232</v>
      </c>
      <c r="L627" s="3" t="s">
        <v>137</v>
      </c>
      <c r="M627" s="3" t="s">
        <v>52</v>
      </c>
      <c r="N627" s="3" t="s">
        <v>53</v>
      </c>
      <c r="O627" s="4" t="s">
        <v>55</v>
      </c>
      <c r="P627" s="5" t="s">
        <v>74</v>
      </c>
      <c r="Q627" s="5" t="s">
        <v>74</v>
      </c>
      <c r="R627" s="5" t="s">
        <v>74</v>
      </c>
      <c r="S627" s="5" t="s">
        <v>74</v>
      </c>
      <c r="T627" s="5" t="s">
        <v>74</v>
      </c>
      <c r="U627" s="5" t="s">
        <v>74</v>
      </c>
      <c r="V627" s="5" t="s">
        <v>74</v>
      </c>
      <c r="W627" s="5" t="s">
        <v>74</v>
      </c>
      <c r="X627" s="5" t="s">
        <v>74</v>
      </c>
      <c r="Y627" s="5" t="s">
        <v>74</v>
      </c>
      <c r="Z627" s="5" t="s">
        <v>74</v>
      </c>
      <c r="AA627" s="5" t="s">
        <v>74</v>
      </c>
      <c r="AB627" s="5" t="s">
        <v>74</v>
      </c>
      <c r="AC627" s="5" t="s">
        <v>74</v>
      </c>
      <c r="AD627" s="5" t="s">
        <v>74</v>
      </c>
      <c r="AE627" s="5" t="s">
        <v>74</v>
      </c>
      <c r="AF627" s="5" t="s">
        <v>74</v>
      </c>
      <c r="AG627" s="5" t="s">
        <v>74</v>
      </c>
      <c r="AH627" s="5" t="s">
        <v>74</v>
      </c>
      <c r="AI627" s="5" t="s">
        <v>74</v>
      </c>
      <c r="AJ627" s="5" t="s">
        <v>74</v>
      </c>
      <c r="AK627" s="5" t="s">
        <v>74</v>
      </c>
      <c r="AL627" s="5" t="s">
        <v>74</v>
      </c>
      <c r="AM627" s="5" t="s">
        <v>74</v>
      </c>
      <c r="AN627" s="5" t="s">
        <v>74</v>
      </c>
      <c r="AO627" s="5" t="s">
        <v>74</v>
      </c>
      <c r="AP627" s="5" t="s">
        <v>74</v>
      </c>
    </row>
    <row r="628">
      <c r="A628" s="3" t="s">
        <v>42</v>
      </c>
      <c r="B628" s="3" t="s">
        <v>289</v>
      </c>
      <c r="C628" s="3">
        <v>4</v>
      </c>
      <c r="D628" s="3">
        <v>202525</v>
      </c>
      <c r="E628" s="3" t="s">
        <v>44</v>
      </c>
      <c r="F628" s="3" t="s">
        <v>45</v>
      </c>
      <c r="G628" s="3" t="s">
        <v>46</v>
      </c>
      <c r="H628" s="3" t="s">
        <v>225</v>
      </c>
      <c r="I628" s="3" t="s">
        <v>226</v>
      </c>
      <c r="J628" s="3" t="s">
        <v>118</v>
      </c>
      <c r="K628" s="3" t="s">
        <v>232</v>
      </c>
      <c r="L628" s="3" t="s">
        <v>137</v>
      </c>
      <c r="M628" s="3" t="s">
        <v>52</v>
      </c>
      <c r="N628" s="3" t="s">
        <v>53</v>
      </c>
      <c r="O628" s="4" t="s">
        <v>61</v>
      </c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</row>
    <row r="629">
      <c r="A629" s="3" t="s">
        <v>42</v>
      </c>
      <c r="B629" s="3" t="s">
        <v>289</v>
      </c>
      <c r="C629" s="3">
        <v>4</v>
      </c>
      <c r="D629" s="3">
        <v>202525</v>
      </c>
      <c r="E629" s="3" t="s">
        <v>44</v>
      </c>
      <c r="F629" s="3" t="s">
        <v>45</v>
      </c>
      <c r="G629" s="3" t="s">
        <v>46</v>
      </c>
      <c r="H629" s="3" t="s">
        <v>225</v>
      </c>
      <c r="I629" s="3" t="s">
        <v>226</v>
      </c>
      <c r="J629" s="3" t="s">
        <v>118</v>
      </c>
      <c r="K629" s="3" t="s">
        <v>232</v>
      </c>
      <c r="L629" s="3" t="s">
        <v>137</v>
      </c>
      <c r="M629" s="3" t="s">
        <v>52</v>
      </c>
      <c r="N629" s="3" t="s">
        <v>53</v>
      </c>
      <c r="O629" s="4" t="s">
        <v>62</v>
      </c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</row>
    <row r="630">
      <c r="A630" s="3" t="s">
        <v>42</v>
      </c>
      <c r="B630" s="3" t="s">
        <v>290</v>
      </c>
      <c r="C630" s="3">
        <v>4</v>
      </c>
      <c r="D630" s="3">
        <v>202525</v>
      </c>
      <c r="E630" s="3" t="s">
        <v>44</v>
      </c>
      <c r="F630" s="3" t="s">
        <v>45</v>
      </c>
      <c r="G630" s="3" t="s">
        <v>46</v>
      </c>
      <c r="H630" s="3" t="s">
        <v>225</v>
      </c>
      <c r="I630" s="3" t="s">
        <v>226</v>
      </c>
      <c r="J630" s="3" t="s">
        <v>118</v>
      </c>
      <c r="K630" s="3" t="s">
        <v>234</v>
      </c>
      <c r="L630" s="3" t="s">
        <v>137</v>
      </c>
      <c r="M630" s="3" t="s">
        <v>52</v>
      </c>
      <c r="N630" s="3" t="s">
        <v>53</v>
      </c>
      <c r="O630" s="4" t="s">
        <v>54</v>
      </c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</row>
    <row r="631">
      <c r="A631" s="3" t="s">
        <v>42</v>
      </c>
      <c r="B631" s="3" t="s">
        <v>290</v>
      </c>
      <c r="C631" s="3">
        <v>4</v>
      </c>
      <c r="D631" s="3">
        <v>202525</v>
      </c>
      <c r="E631" s="3" t="s">
        <v>44</v>
      </c>
      <c r="F631" s="3" t="s">
        <v>45</v>
      </c>
      <c r="G631" s="3" t="s">
        <v>46</v>
      </c>
      <c r="H631" s="3" t="s">
        <v>225</v>
      </c>
      <c r="I631" s="3" t="s">
        <v>226</v>
      </c>
      <c r="J631" s="3" t="s">
        <v>118</v>
      </c>
      <c r="K631" s="3" t="s">
        <v>234</v>
      </c>
      <c r="L631" s="3" t="s">
        <v>137</v>
      </c>
      <c r="M631" s="3" t="s">
        <v>52</v>
      </c>
      <c r="N631" s="3" t="s">
        <v>53</v>
      </c>
      <c r="O631" s="4" t="s">
        <v>55</v>
      </c>
      <c r="P631" s="5" t="s">
        <v>278</v>
      </c>
      <c r="Q631" s="5" t="s">
        <v>278</v>
      </c>
      <c r="R631" s="5" t="s">
        <v>278</v>
      </c>
      <c r="S631" s="5" t="s">
        <v>278</v>
      </c>
      <c r="T631" s="5" t="s">
        <v>278</v>
      </c>
      <c r="U631" s="5" t="s">
        <v>278</v>
      </c>
      <c r="V631" s="5" t="s">
        <v>278</v>
      </c>
      <c r="W631" s="5" t="s">
        <v>278</v>
      </c>
      <c r="X631" s="5" t="s">
        <v>278</v>
      </c>
      <c r="Y631" s="5" t="s">
        <v>278</v>
      </c>
      <c r="Z631" s="5" t="s">
        <v>278</v>
      </c>
      <c r="AA631" s="5" t="s">
        <v>278</v>
      </c>
      <c r="AB631" s="5" t="s">
        <v>278</v>
      </c>
      <c r="AC631" s="5" t="s">
        <v>278</v>
      </c>
      <c r="AD631" s="5" t="s">
        <v>278</v>
      </c>
      <c r="AE631" s="5" t="s">
        <v>278</v>
      </c>
      <c r="AF631" s="5" t="s">
        <v>278</v>
      </c>
      <c r="AG631" s="5" t="s">
        <v>278</v>
      </c>
      <c r="AH631" s="5" t="s">
        <v>278</v>
      </c>
      <c r="AI631" s="5" t="s">
        <v>278</v>
      </c>
      <c r="AJ631" s="5" t="s">
        <v>278</v>
      </c>
      <c r="AK631" s="5" t="s">
        <v>278</v>
      </c>
      <c r="AL631" s="5" t="s">
        <v>278</v>
      </c>
      <c r="AM631" s="5" t="s">
        <v>278</v>
      </c>
      <c r="AN631" s="5" t="s">
        <v>278</v>
      </c>
      <c r="AO631" s="5" t="s">
        <v>278</v>
      </c>
      <c r="AP631" s="5" t="s">
        <v>278</v>
      </c>
    </row>
    <row r="632">
      <c r="A632" s="3" t="s">
        <v>42</v>
      </c>
      <c r="B632" s="3" t="s">
        <v>290</v>
      </c>
      <c r="C632" s="3">
        <v>4</v>
      </c>
      <c r="D632" s="3">
        <v>202525</v>
      </c>
      <c r="E632" s="3" t="s">
        <v>44</v>
      </c>
      <c r="F632" s="3" t="s">
        <v>45</v>
      </c>
      <c r="G632" s="3" t="s">
        <v>46</v>
      </c>
      <c r="H632" s="3" t="s">
        <v>225</v>
      </c>
      <c r="I632" s="3" t="s">
        <v>226</v>
      </c>
      <c r="J632" s="3" t="s">
        <v>118</v>
      </c>
      <c r="K632" s="3" t="s">
        <v>234</v>
      </c>
      <c r="L632" s="3" t="s">
        <v>137</v>
      </c>
      <c r="M632" s="3" t="s">
        <v>52</v>
      </c>
      <c r="N632" s="3" t="s">
        <v>53</v>
      </c>
      <c r="O632" s="4" t="s">
        <v>61</v>
      </c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</row>
    <row r="633">
      <c r="A633" s="3" t="s">
        <v>42</v>
      </c>
      <c r="B633" s="3" t="s">
        <v>290</v>
      </c>
      <c r="C633" s="3">
        <v>4</v>
      </c>
      <c r="D633" s="3">
        <v>202525</v>
      </c>
      <c r="E633" s="3" t="s">
        <v>44</v>
      </c>
      <c r="F633" s="3" t="s">
        <v>45</v>
      </c>
      <c r="G633" s="3" t="s">
        <v>46</v>
      </c>
      <c r="H633" s="3" t="s">
        <v>225</v>
      </c>
      <c r="I633" s="3" t="s">
        <v>226</v>
      </c>
      <c r="J633" s="3" t="s">
        <v>118</v>
      </c>
      <c r="K633" s="3" t="s">
        <v>234</v>
      </c>
      <c r="L633" s="3" t="s">
        <v>137</v>
      </c>
      <c r="M633" s="3" t="s">
        <v>52</v>
      </c>
      <c r="N633" s="3" t="s">
        <v>53</v>
      </c>
      <c r="O633" s="4" t="s">
        <v>62</v>
      </c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</row>
    <row r="634">
      <c r="A634" s="3" t="s">
        <v>42</v>
      </c>
      <c r="B634" s="3" t="s">
        <v>291</v>
      </c>
      <c r="C634" s="3">
        <v>4</v>
      </c>
      <c r="D634" s="3">
        <v>202525</v>
      </c>
      <c r="E634" s="3" t="s">
        <v>44</v>
      </c>
      <c r="F634" s="3" t="s">
        <v>45</v>
      </c>
      <c r="G634" s="3" t="s">
        <v>46</v>
      </c>
      <c r="H634" s="3" t="s">
        <v>225</v>
      </c>
      <c r="I634" s="3" t="s">
        <v>226</v>
      </c>
      <c r="J634" s="3" t="s">
        <v>122</v>
      </c>
      <c r="K634" s="3" t="s">
        <v>232</v>
      </c>
      <c r="L634" s="3" t="s">
        <v>137</v>
      </c>
      <c r="M634" s="3" t="s">
        <v>52</v>
      </c>
      <c r="N634" s="3" t="s">
        <v>53</v>
      </c>
      <c r="O634" s="4" t="s">
        <v>54</v>
      </c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</row>
    <row r="635">
      <c r="A635" s="3" t="s">
        <v>42</v>
      </c>
      <c r="B635" s="3" t="s">
        <v>291</v>
      </c>
      <c r="C635" s="3">
        <v>4</v>
      </c>
      <c r="D635" s="3">
        <v>202525</v>
      </c>
      <c r="E635" s="3" t="s">
        <v>44</v>
      </c>
      <c r="F635" s="3" t="s">
        <v>45</v>
      </c>
      <c r="G635" s="3" t="s">
        <v>46</v>
      </c>
      <c r="H635" s="3" t="s">
        <v>225</v>
      </c>
      <c r="I635" s="3" t="s">
        <v>226</v>
      </c>
      <c r="J635" s="3" t="s">
        <v>122</v>
      </c>
      <c r="K635" s="3" t="s">
        <v>232</v>
      </c>
      <c r="L635" s="3" t="s">
        <v>137</v>
      </c>
      <c r="M635" s="3" t="s">
        <v>52</v>
      </c>
      <c r="N635" s="3" t="s">
        <v>53</v>
      </c>
      <c r="O635" s="4" t="s">
        <v>55</v>
      </c>
      <c r="P635" s="5" t="s">
        <v>278</v>
      </c>
      <c r="Q635" s="5" t="s">
        <v>278</v>
      </c>
      <c r="R635" s="5" t="s">
        <v>278</v>
      </c>
      <c r="S635" s="5" t="s">
        <v>278</v>
      </c>
      <c r="T635" s="5" t="s">
        <v>278</v>
      </c>
      <c r="U635" s="5" t="s">
        <v>278</v>
      </c>
      <c r="V635" s="5" t="s">
        <v>278</v>
      </c>
      <c r="W635" s="5" t="s">
        <v>278</v>
      </c>
      <c r="X635" s="5" t="s">
        <v>278</v>
      </c>
      <c r="Y635" s="5" t="s">
        <v>278</v>
      </c>
      <c r="Z635" s="5" t="s">
        <v>278</v>
      </c>
      <c r="AA635" s="5" t="s">
        <v>278</v>
      </c>
      <c r="AB635" s="5" t="s">
        <v>278</v>
      </c>
      <c r="AC635" s="5" t="s">
        <v>278</v>
      </c>
      <c r="AD635" s="5" t="s">
        <v>278</v>
      </c>
      <c r="AE635" s="5" t="s">
        <v>278</v>
      </c>
      <c r="AF635" s="5" t="s">
        <v>278</v>
      </c>
      <c r="AG635" s="5" t="s">
        <v>278</v>
      </c>
      <c r="AH635" s="5" t="s">
        <v>278</v>
      </c>
      <c r="AI635" s="5" t="s">
        <v>278</v>
      </c>
      <c r="AJ635" s="5" t="s">
        <v>278</v>
      </c>
      <c r="AK635" s="5" t="s">
        <v>278</v>
      </c>
      <c r="AL635" s="5" t="s">
        <v>278</v>
      </c>
      <c r="AM635" s="5" t="s">
        <v>278</v>
      </c>
      <c r="AN635" s="5" t="s">
        <v>278</v>
      </c>
      <c r="AO635" s="5" t="s">
        <v>278</v>
      </c>
      <c r="AP635" s="5" t="s">
        <v>278</v>
      </c>
    </row>
    <row r="636">
      <c r="A636" s="3" t="s">
        <v>42</v>
      </c>
      <c r="B636" s="3" t="s">
        <v>291</v>
      </c>
      <c r="C636" s="3">
        <v>4</v>
      </c>
      <c r="D636" s="3">
        <v>202525</v>
      </c>
      <c r="E636" s="3" t="s">
        <v>44</v>
      </c>
      <c r="F636" s="3" t="s">
        <v>45</v>
      </c>
      <c r="G636" s="3" t="s">
        <v>46</v>
      </c>
      <c r="H636" s="3" t="s">
        <v>225</v>
      </c>
      <c r="I636" s="3" t="s">
        <v>226</v>
      </c>
      <c r="J636" s="3" t="s">
        <v>122</v>
      </c>
      <c r="K636" s="3" t="s">
        <v>232</v>
      </c>
      <c r="L636" s="3" t="s">
        <v>137</v>
      </c>
      <c r="M636" s="3" t="s">
        <v>52</v>
      </c>
      <c r="N636" s="3" t="s">
        <v>53</v>
      </c>
      <c r="O636" s="4" t="s">
        <v>61</v>
      </c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</row>
    <row r="637">
      <c r="A637" s="3" t="s">
        <v>42</v>
      </c>
      <c r="B637" s="3" t="s">
        <v>291</v>
      </c>
      <c r="C637" s="3">
        <v>4</v>
      </c>
      <c r="D637" s="3">
        <v>202525</v>
      </c>
      <c r="E637" s="3" t="s">
        <v>44</v>
      </c>
      <c r="F637" s="3" t="s">
        <v>45</v>
      </c>
      <c r="G637" s="3" t="s">
        <v>46</v>
      </c>
      <c r="H637" s="3" t="s">
        <v>225</v>
      </c>
      <c r="I637" s="3" t="s">
        <v>226</v>
      </c>
      <c r="J637" s="3" t="s">
        <v>122</v>
      </c>
      <c r="K637" s="3" t="s">
        <v>232</v>
      </c>
      <c r="L637" s="3" t="s">
        <v>137</v>
      </c>
      <c r="M637" s="3" t="s">
        <v>52</v>
      </c>
      <c r="N637" s="3" t="s">
        <v>53</v>
      </c>
      <c r="O637" s="4" t="s">
        <v>62</v>
      </c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</row>
    <row r="638">
      <c r="A638" s="3" t="s">
        <v>42</v>
      </c>
      <c r="B638" s="3" t="s">
        <v>292</v>
      </c>
      <c r="C638" s="3">
        <v>4</v>
      </c>
      <c r="D638" s="3">
        <v>202525</v>
      </c>
      <c r="E638" s="3" t="s">
        <v>44</v>
      </c>
      <c r="F638" s="3" t="s">
        <v>45</v>
      </c>
      <c r="G638" s="3" t="s">
        <v>46</v>
      </c>
      <c r="H638" s="3" t="s">
        <v>225</v>
      </c>
      <c r="I638" s="3" t="s">
        <v>226</v>
      </c>
      <c r="J638" s="3" t="s">
        <v>122</v>
      </c>
      <c r="K638" s="3" t="s">
        <v>234</v>
      </c>
      <c r="L638" s="3" t="s">
        <v>137</v>
      </c>
      <c r="M638" s="3" t="s">
        <v>52</v>
      </c>
      <c r="N638" s="3" t="s">
        <v>53</v>
      </c>
      <c r="O638" s="4" t="s">
        <v>54</v>
      </c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</row>
    <row r="639">
      <c r="A639" s="3" t="s">
        <v>42</v>
      </c>
      <c r="B639" s="3" t="s">
        <v>292</v>
      </c>
      <c r="C639" s="3">
        <v>4</v>
      </c>
      <c r="D639" s="3">
        <v>202525</v>
      </c>
      <c r="E639" s="3" t="s">
        <v>44</v>
      </c>
      <c r="F639" s="3" t="s">
        <v>45</v>
      </c>
      <c r="G639" s="3" t="s">
        <v>46</v>
      </c>
      <c r="H639" s="3" t="s">
        <v>225</v>
      </c>
      <c r="I639" s="3" t="s">
        <v>226</v>
      </c>
      <c r="J639" s="3" t="s">
        <v>122</v>
      </c>
      <c r="K639" s="3" t="s">
        <v>234</v>
      </c>
      <c r="L639" s="3" t="s">
        <v>137</v>
      </c>
      <c r="M639" s="3" t="s">
        <v>52</v>
      </c>
      <c r="N639" s="3" t="s">
        <v>53</v>
      </c>
      <c r="O639" s="4" t="s">
        <v>55</v>
      </c>
      <c r="P639" s="5" t="s">
        <v>278</v>
      </c>
      <c r="Q639" s="5" t="s">
        <v>278</v>
      </c>
      <c r="R639" s="5" t="s">
        <v>278</v>
      </c>
      <c r="S639" s="5" t="s">
        <v>278</v>
      </c>
      <c r="T639" s="5" t="s">
        <v>278</v>
      </c>
      <c r="U639" s="5" t="s">
        <v>278</v>
      </c>
      <c r="V639" s="5" t="s">
        <v>278</v>
      </c>
      <c r="W639" s="5" t="s">
        <v>278</v>
      </c>
      <c r="X639" s="5" t="s">
        <v>278</v>
      </c>
      <c r="Y639" s="5" t="s">
        <v>278</v>
      </c>
      <c r="Z639" s="5" t="s">
        <v>278</v>
      </c>
      <c r="AA639" s="5" t="s">
        <v>278</v>
      </c>
      <c r="AB639" s="5" t="s">
        <v>278</v>
      </c>
      <c r="AC639" s="5" t="s">
        <v>278</v>
      </c>
      <c r="AD639" s="5" t="s">
        <v>278</v>
      </c>
      <c r="AE639" s="5" t="s">
        <v>278</v>
      </c>
      <c r="AF639" s="5" t="s">
        <v>278</v>
      </c>
      <c r="AG639" s="5" t="s">
        <v>278</v>
      </c>
      <c r="AH639" s="5" t="s">
        <v>278</v>
      </c>
      <c r="AI639" s="5" t="s">
        <v>278</v>
      </c>
      <c r="AJ639" s="5" t="s">
        <v>278</v>
      </c>
      <c r="AK639" s="5" t="s">
        <v>278</v>
      </c>
      <c r="AL639" s="5" t="s">
        <v>278</v>
      </c>
      <c r="AM639" s="5" t="s">
        <v>278</v>
      </c>
      <c r="AN639" s="5" t="s">
        <v>278</v>
      </c>
      <c r="AO639" s="5" t="s">
        <v>278</v>
      </c>
      <c r="AP639" s="5" t="s">
        <v>278</v>
      </c>
    </row>
    <row r="640">
      <c r="A640" s="3" t="s">
        <v>42</v>
      </c>
      <c r="B640" s="3" t="s">
        <v>292</v>
      </c>
      <c r="C640" s="3">
        <v>4</v>
      </c>
      <c r="D640" s="3">
        <v>202525</v>
      </c>
      <c r="E640" s="3" t="s">
        <v>44</v>
      </c>
      <c r="F640" s="3" t="s">
        <v>45</v>
      </c>
      <c r="G640" s="3" t="s">
        <v>46</v>
      </c>
      <c r="H640" s="3" t="s">
        <v>225</v>
      </c>
      <c r="I640" s="3" t="s">
        <v>226</v>
      </c>
      <c r="J640" s="3" t="s">
        <v>122</v>
      </c>
      <c r="K640" s="3" t="s">
        <v>234</v>
      </c>
      <c r="L640" s="3" t="s">
        <v>137</v>
      </c>
      <c r="M640" s="3" t="s">
        <v>52</v>
      </c>
      <c r="N640" s="3" t="s">
        <v>53</v>
      </c>
      <c r="O640" s="4" t="s">
        <v>61</v>
      </c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</row>
    <row r="641">
      <c r="A641" s="3" t="s">
        <v>42</v>
      </c>
      <c r="B641" s="3" t="s">
        <v>292</v>
      </c>
      <c r="C641" s="3">
        <v>4</v>
      </c>
      <c r="D641" s="3">
        <v>202525</v>
      </c>
      <c r="E641" s="3" t="s">
        <v>44</v>
      </c>
      <c r="F641" s="3" t="s">
        <v>45</v>
      </c>
      <c r="G641" s="3" t="s">
        <v>46</v>
      </c>
      <c r="H641" s="3" t="s">
        <v>225</v>
      </c>
      <c r="I641" s="3" t="s">
        <v>226</v>
      </c>
      <c r="J641" s="3" t="s">
        <v>122</v>
      </c>
      <c r="K641" s="3" t="s">
        <v>234</v>
      </c>
      <c r="L641" s="3" t="s">
        <v>137</v>
      </c>
      <c r="M641" s="3" t="s">
        <v>52</v>
      </c>
      <c r="N641" s="3" t="s">
        <v>53</v>
      </c>
      <c r="O641" s="4" t="s">
        <v>62</v>
      </c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</row>
    <row r="642">
      <c r="A642" s="3" t="s">
        <v>42</v>
      </c>
      <c r="B642" s="3" t="s">
        <v>293</v>
      </c>
      <c r="C642" s="3">
        <v>4</v>
      </c>
      <c r="D642" s="3">
        <v>202525</v>
      </c>
      <c r="E642" s="3" t="s">
        <v>44</v>
      </c>
      <c r="F642" s="3" t="s">
        <v>45</v>
      </c>
      <c r="G642" s="3" t="s">
        <v>46</v>
      </c>
      <c r="H642" s="3" t="s">
        <v>225</v>
      </c>
      <c r="I642" s="3" t="s">
        <v>226</v>
      </c>
      <c r="J642" s="3" t="s">
        <v>158</v>
      </c>
      <c r="K642" s="3" t="s">
        <v>232</v>
      </c>
      <c r="L642" s="3" t="s">
        <v>137</v>
      </c>
      <c r="M642" s="3" t="s">
        <v>52</v>
      </c>
      <c r="N642" s="3" t="s">
        <v>53</v>
      </c>
      <c r="O642" s="4" t="s">
        <v>54</v>
      </c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</row>
    <row r="643">
      <c r="A643" s="3" t="s">
        <v>42</v>
      </c>
      <c r="B643" s="3" t="s">
        <v>293</v>
      </c>
      <c r="C643" s="3">
        <v>4</v>
      </c>
      <c r="D643" s="3">
        <v>202525</v>
      </c>
      <c r="E643" s="3" t="s">
        <v>44</v>
      </c>
      <c r="F643" s="3" t="s">
        <v>45</v>
      </c>
      <c r="G643" s="3" t="s">
        <v>46</v>
      </c>
      <c r="H643" s="3" t="s">
        <v>225</v>
      </c>
      <c r="I643" s="3" t="s">
        <v>226</v>
      </c>
      <c r="J643" s="3" t="s">
        <v>158</v>
      </c>
      <c r="K643" s="3" t="s">
        <v>232</v>
      </c>
      <c r="L643" s="3" t="s">
        <v>137</v>
      </c>
      <c r="M643" s="3" t="s">
        <v>52</v>
      </c>
      <c r="N643" s="3" t="s">
        <v>53</v>
      </c>
      <c r="O643" s="4" t="s">
        <v>55</v>
      </c>
      <c r="P643" s="5" t="s">
        <v>278</v>
      </c>
      <c r="Q643" s="5" t="s">
        <v>278</v>
      </c>
      <c r="R643" s="5" t="s">
        <v>278</v>
      </c>
      <c r="S643" s="5" t="s">
        <v>278</v>
      </c>
      <c r="T643" s="5" t="s">
        <v>278</v>
      </c>
      <c r="U643" s="5" t="s">
        <v>278</v>
      </c>
      <c r="V643" s="5" t="s">
        <v>278</v>
      </c>
      <c r="W643" s="5" t="s">
        <v>278</v>
      </c>
      <c r="X643" s="5" t="s">
        <v>278</v>
      </c>
      <c r="Y643" s="5" t="s">
        <v>278</v>
      </c>
      <c r="Z643" s="5" t="s">
        <v>278</v>
      </c>
      <c r="AA643" s="5" t="s">
        <v>278</v>
      </c>
      <c r="AB643" s="5" t="s">
        <v>278</v>
      </c>
      <c r="AC643" s="5" t="s">
        <v>278</v>
      </c>
      <c r="AD643" s="5" t="s">
        <v>278</v>
      </c>
      <c r="AE643" s="5" t="s">
        <v>278</v>
      </c>
      <c r="AF643" s="5" t="s">
        <v>278</v>
      </c>
      <c r="AG643" s="5" t="s">
        <v>278</v>
      </c>
      <c r="AH643" s="5" t="s">
        <v>278</v>
      </c>
      <c r="AI643" s="5" t="s">
        <v>278</v>
      </c>
      <c r="AJ643" s="5" t="s">
        <v>278</v>
      </c>
      <c r="AK643" s="5" t="s">
        <v>278</v>
      </c>
      <c r="AL643" s="5" t="s">
        <v>278</v>
      </c>
      <c r="AM643" s="5" t="s">
        <v>278</v>
      </c>
      <c r="AN643" s="5" t="s">
        <v>278</v>
      </c>
      <c r="AO643" s="5" t="s">
        <v>278</v>
      </c>
      <c r="AP643" s="5" t="s">
        <v>278</v>
      </c>
    </row>
    <row r="644">
      <c r="A644" s="3" t="s">
        <v>42</v>
      </c>
      <c r="B644" s="3" t="s">
        <v>293</v>
      </c>
      <c r="C644" s="3">
        <v>4</v>
      </c>
      <c r="D644" s="3">
        <v>202525</v>
      </c>
      <c r="E644" s="3" t="s">
        <v>44</v>
      </c>
      <c r="F644" s="3" t="s">
        <v>45</v>
      </c>
      <c r="G644" s="3" t="s">
        <v>46</v>
      </c>
      <c r="H644" s="3" t="s">
        <v>225</v>
      </c>
      <c r="I644" s="3" t="s">
        <v>226</v>
      </c>
      <c r="J644" s="3" t="s">
        <v>158</v>
      </c>
      <c r="K644" s="3" t="s">
        <v>232</v>
      </c>
      <c r="L644" s="3" t="s">
        <v>137</v>
      </c>
      <c r="M644" s="3" t="s">
        <v>52</v>
      </c>
      <c r="N644" s="3" t="s">
        <v>53</v>
      </c>
      <c r="O644" s="4" t="s">
        <v>61</v>
      </c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</row>
    <row r="645">
      <c r="A645" s="3" t="s">
        <v>42</v>
      </c>
      <c r="B645" s="3" t="s">
        <v>293</v>
      </c>
      <c r="C645" s="3">
        <v>4</v>
      </c>
      <c r="D645" s="3">
        <v>202525</v>
      </c>
      <c r="E645" s="3" t="s">
        <v>44</v>
      </c>
      <c r="F645" s="3" t="s">
        <v>45</v>
      </c>
      <c r="G645" s="3" t="s">
        <v>46</v>
      </c>
      <c r="H645" s="3" t="s">
        <v>225</v>
      </c>
      <c r="I645" s="3" t="s">
        <v>226</v>
      </c>
      <c r="J645" s="3" t="s">
        <v>158</v>
      </c>
      <c r="K645" s="3" t="s">
        <v>232</v>
      </c>
      <c r="L645" s="3" t="s">
        <v>137</v>
      </c>
      <c r="M645" s="3" t="s">
        <v>52</v>
      </c>
      <c r="N645" s="3" t="s">
        <v>53</v>
      </c>
      <c r="O645" s="4" t="s">
        <v>62</v>
      </c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</row>
    <row r="646">
      <c r="A646" s="3" t="s">
        <v>42</v>
      </c>
      <c r="B646" s="3" t="s">
        <v>294</v>
      </c>
      <c r="C646" s="3">
        <v>4</v>
      </c>
      <c r="D646" s="3">
        <v>202525</v>
      </c>
      <c r="E646" s="3" t="s">
        <v>44</v>
      </c>
      <c r="F646" s="3" t="s">
        <v>45</v>
      </c>
      <c r="G646" s="3" t="s">
        <v>46</v>
      </c>
      <c r="H646" s="3" t="s">
        <v>225</v>
      </c>
      <c r="I646" s="3" t="s">
        <v>226</v>
      </c>
      <c r="J646" s="3" t="s">
        <v>158</v>
      </c>
      <c r="K646" s="3" t="s">
        <v>234</v>
      </c>
      <c r="L646" s="3" t="s">
        <v>137</v>
      </c>
      <c r="M646" s="3" t="s">
        <v>52</v>
      </c>
      <c r="N646" s="3" t="s">
        <v>53</v>
      </c>
      <c r="O646" s="4" t="s">
        <v>54</v>
      </c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</row>
    <row r="647">
      <c r="A647" s="3" t="s">
        <v>42</v>
      </c>
      <c r="B647" s="3" t="s">
        <v>294</v>
      </c>
      <c r="C647" s="3">
        <v>4</v>
      </c>
      <c r="D647" s="3">
        <v>202525</v>
      </c>
      <c r="E647" s="3" t="s">
        <v>44</v>
      </c>
      <c r="F647" s="3" t="s">
        <v>45</v>
      </c>
      <c r="G647" s="3" t="s">
        <v>46</v>
      </c>
      <c r="H647" s="3" t="s">
        <v>225</v>
      </c>
      <c r="I647" s="3" t="s">
        <v>226</v>
      </c>
      <c r="J647" s="3" t="s">
        <v>158</v>
      </c>
      <c r="K647" s="3" t="s">
        <v>234</v>
      </c>
      <c r="L647" s="3" t="s">
        <v>137</v>
      </c>
      <c r="M647" s="3" t="s">
        <v>52</v>
      </c>
      <c r="N647" s="3" t="s">
        <v>53</v>
      </c>
      <c r="O647" s="4" t="s">
        <v>55</v>
      </c>
      <c r="P647" s="5" t="s">
        <v>278</v>
      </c>
      <c r="Q647" s="5" t="s">
        <v>278</v>
      </c>
      <c r="R647" s="5" t="s">
        <v>278</v>
      </c>
      <c r="S647" s="5" t="s">
        <v>278</v>
      </c>
      <c r="T647" s="5" t="s">
        <v>278</v>
      </c>
      <c r="U647" s="5" t="s">
        <v>278</v>
      </c>
      <c r="V647" s="5" t="s">
        <v>278</v>
      </c>
      <c r="W647" s="5" t="s">
        <v>278</v>
      </c>
      <c r="X647" s="5" t="s">
        <v>278</v>
      </c>
      <c r="Y647" s="5" t="s">
        <v>278</v>
      </c>
      <c r="Z647" s="5" t="s">
        <v>278</v>
      </c>
      <c r="AA647" s="5" t="s">
        <v>278</v>
      </c>
      <c r="AB647" s="5" t="s">
        <v>278</v>
      </c>
      <c r="AC647" s="5" t="s">
        <v>278</v>
      </c>
      <c r="AD647" s="5" t="s">
        <v>278</v>
      </c>
      <c r="AE647" s="5" t="s">
        <v>278</v>
      </c>
      <c r="AF647" s="5" t="s">
        <v>278</v>
      </c>
      <c r="AG647" s="5" t="s">
        <v>278</v>
      </c>
      <c r="AH647" s="5" t="s">
        <v>278</v>
      </c>
      <c r="AI647" s="5" t="s">
        <v>278</v>
      </c>
      <c r="AJ647" s="5" t="s">
        <v>278</v>
      </c>
      <c r="AK647" s="5" t="s">
        <v>278</v>
      </c>
      <c r="AL647" s="5" t="s">
        <v>278</v>
      </c>
      <c r="AM647" s="5" t="s">
        <v>278</v>
      </c>
      <c r="AN647" s="5" t="s">
        <v>278</v>
      </c>
      <c r="AO647" s="5" t="s">
        <v>278</v>
      </c>
      <c r="AP647" s="5" t="s">
        <v>278</v>
      </c>
    </row>
    <row r="648">
      <c r="A648" s="3" t="s">
        <v>42</v>
      </c>
      <c r="B648" s="3" t="s">
        <v>294</v>
      </c>
      <c r="C648" s="3">
        <v>4</v>
      </c>
      <c r="D648" s="3">
        <v>202525</v>
      </c>
      <c r="E648" s="3" t="s">
        <v>44</v>
      </c>
      <c r="F648" s="3" t="s">
        <v>45</v>
      </c>
      <c r="G648" s="3" t="s">
        <v>46</v>
      </c>
      <c r="H648" s="3" t="s">
        <v>225</v>
      </c>
      <c r="I648" s="3" t="s">
        <v>226</v>
      </c>
      <c r="J648" s="3" t="s">
        <v>158</v>
      </c>
      <c r="K648" s="3" t="s">
        <v>234</v>
      </c>
      <c r="L648" s="3" t="s">
        <v>137</v>
      </c>
      <c r="M648" s="3" t="s">
        <v>52</v>
      </c>
      <c r="N648" s="3" t="s">
        <v>53</v>
      </c>
      <c r="O648" s="4" t="s">
        <v>61</v>
      </c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</row>
    <row r="649">
      <c r="A649" s="3" t="s">
        <v>42</v>
      </c>
      <c r="B649" s="3" t="s">
        <v>294</v>
      </c>
      <c r="C649" s="3">
        <v>4</v>
      </c>
      <c r="D649" s="3">
        <v>202525</v>
      </c>
      <c r="E649" s="3" t="s">
        <v>44</v>
      </c>
      <c r="F649" s="3" t="s">
        <v>45</v>
      </c>
      <c r="G649" s="3" t="s">
        <v>46</v>
      </c>
      <c r="H649" s="3" t="s">
        <v>225</v>
      </c>
      <c r="I649" s="3" t="s">
        <v>226</v>
      </c>
      <c r="J649" s="3" t="s">
        <v>158</v>
      </c>
      <c r="K649" s="3" t="s">
        <v>234</v>
      </c>
      <c r="L649" s="3" t="s">
        <v>137</v>
      </c>
      <c r="M649" s="3" t="s">
        <v>52</v>
      </c>
      <c r="N649" s="3" t="s">
        <v>53</v>
      </c>
      <c r="O649" s="4" t="s">
        <v>62</v>
      </c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</row>
    <row r="650">
      <c r="A650" s="3" t="s">
        <v>42</v>
      </c>
      <c r="B650" s="3" t="s">
        <v>295</v>
      </c>
      <c r="C650" s="3">
        <v>4</v>
      </c>
      <c r="D650" s="3">
        <v>202525</v>
      </c>
      <c r="E650" s="3" t="s">
        <v>44</v>
      </c>
      <c r="F650" s="3" t="s">
        <v>45</v>
      </c>
      <c r="G650" s="3" t="s">
        <v>46</v>
      </c>
      <c r="H650" s="3" t="s">
        <v>225</v>
      </c>
      <c r="I650" s="3" t="s">
        <v>226</v>
      </c>
      <c r="J650" s="3" t="s">
        <v>296</v>
      </c>
      <c r="K650" s="3" t="s">
        <v>50</v>
      </c>
      <c r="L650" s="3" t="s">
        <v>112</v>
      </c>
      <c r="M650" s="3" t="s">
        <v>52</v>
      </c>
      <c r="N650" s="3" t="s">
        <v>53</v>
      </c>
      <c r="O650" s="4" t="s">
        <v>54</v>
      </c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</row>
    <row r="651">
      <c r="A651" s="3" t="s">
        <v>42</v>
      </c>
      <c r="B651" s="3" t="s">
        <v>295</v>
      </c>
      <c r="C651" s="3">
        <v>4</v>
      </c>
      <c r="D651" s="3">
        <v>202525</v>
      </c>
      <c r="E651" s="3" t="s">
        <v>44</v>
      </c>
      <c r="F651" s="3" t="s">
        <v>45</v>
      </c>
      <c r="G651" s="3" t="s">
        <v>46</v>
      </c>
      <c r="H651" s="3" t="s">
        <v>225</v>
      </c>
      <c r="I651" s="3" t="s">
        <v>226</v>
      </c>
      <c r="J651" s="3" t="s">
        <v>296</v>
      </c>
      <c r="K651" s="3" t="s">
        <v>50</v>
      </c>
      <c r="L651" s="3" t="s">
        <v>112</v>
      </c>
      <c r="M651" s="3" t="s">
        <v>52</v>
      </c>
      <c r="N651" s="3" t="s">
        <v>53</v>
      </c>
      <c r="O651" s="4" t="s">
        <v>55</v>
      </c>
      <c r="P651" s="5" t="s">
        <v>278</v>
      </c>
      <c r="Q651" s="5" t="s">
        <v>278</v>
      </c>
      <c r="R651" s="5" t="s">
        <v>278</v>
      </c>
      <c r="S651" s="5" t="s">
        <v>278</v>
      </c>
      <c r="T651" s="5" t="s">
        <v>278</v>
      </c>
      <c r="U651" s="5" t="s">
        <v>278</v>
      </c>
      <c r="V651" s="5" t="s">
        <v>278</v>
      </c>
      <c r="W651" s="5" t="s">
        <v>278</v>
      </c>
      <c r="X651" s="5" t="s">
        <v>278</v>
      </c>
      <c r="Y651" s="5" t="s">
        <v>278</v>
      </c>
      <c r="Z651" s="5" t="s">
        <v>278</v>
      </c>
      <c r="AA651" s="5" t="s">
        <v>278</v>
      </c>
      <c r="AB651" s="5" t="s">
        <v>278</v>
      </c>
      <c r="AC651" s="5" t="s">
        <v>278</v>
      </c>
      <c r="AD651" s="5" t="s">
        <v>278</v>
      </c>
      <c r="AE651" s="5" t="s">
        <v>278</v>
      </c>
      <c r="AF651" s="5" t="s">
        <v>278</v>
      </c>
      <c r="AG651" s="5" t="s">
        <v>278</v>
      </c>
      <c r="AH651" s="5" t="s">
        <v>278</v>
      </c>
      <c r="AI651" s="5" t="s">
        <v>278</v>
      </c>
      <c r="AJ651" s="5" t="s">
        <v>278</v>
      </c>
      <c r="AK651" s="5" t="s">
        <v>278</v>
      </c>
      <c r="AL651" s="5" t="s">
        <v>278</v>
      </c>
      <c r="AM651" s="5" t="s">
        <v>278</v>
      </c>
      <c r="AN651" s="5" t="s">
        <v>278</v>
      </c>
      <c r="AO651" s="5" t="s">
        <v>278</v>
      </c>
      <c r="AP651" s="5" t="s">
        <v>278</v>
      </c>
    </row>
    <row r="652">
      <c r="A652" s="3" t="s">
        <v>42</v>
      </c>
      <c r="B652" s="3" t="s">
        <v>295</v>
      </c>
      <c r="C652" s="3">
        <v>4</v>
      </c>
      <c r="D652" s="3">
        <v>202525</v>
      </c>
      <c r="E652" s="3" t="s">
        <v>44</v>
      </c>
      <c r="F652" s="3" t="s">
        <v>45</v>
      </c>
      <c r="G652" s="3" t="s">
        <v>46</v>
      </c>
      <c r="H652" s="3" t="s">
        <v>225</v>
      </c>
      <c r="I652" s="3" t="s">
        <v>226</v>
      </c>
      <c r="J652" s="3" t="s">
        <v>296</v>
      </c>
      <c r="K652" s="3" t="s">
        <v>50</v>
      </c>
      <c r="L652" s="3" t="s">
        <v>112</v>
      </c>
      <c r="M652" s="3" t="s">
        <v>52</v>
      </c>
      <c r="N652" s="3" t="s">
        <v>53</v>
      </c>
      <c r="O652" s="4" t="s">
        <v>61</v>
      </c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</row>
    <row r="653">
      <c r="A653" s="3" t="s">
        <v>42</v>
      </c>
      <c r="B653" s="3" t="s">
        <v>295</v>
      </c>
      <c r="C653" s="3">
        <v>4</v>
      </c>
      <c r="D653" s="3">
        <v>202525</v>
      </c>
      <c r="E653" s="3" t="s">
        <v>44</v>
      </c>
      <c r="F653" s="3" t="s">
        <v>45</v>
      </c>
      <c r="G653" s="3" t="s">
        <v>46</v>
      </c>
      <c r="H653" s="3" t="s">
        <v>225</v>
      </c>
      <c r="I653" s="3" t="s">
        <v>226</v>
      </c>
      <c r="J653" s="3" t="s">
        <v>296</v>
      </c>
      <c r="K653" s="3" t="s">
        <v>50</v>
      </c>
      <c r="L653" s="3" t="s">
        <v>112</v>
      </c>
      <c r="M653" s="3" t="s">
        <v>52</v>
      </c>
      <c r="N653" s="3" t="s">
        <v>53</v>
      </c>
      <c r="O653" s="4" t="s">
        <v>62</v>
      </c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</row>
    <row r="654">
      <c r="A654" s="3" t="s">
        <v>42</v>
      </c>
      <c r="B654" s="3" t="s">
        <v>297</v>
      </c>
      <c r="C654" s="3">
        <v>4</v>
      </c>
      <c r="D654" s="3">
        <v>202525</v>
      </c>
      <c r="E654" s="3" t="s">
        <v>44</v>
      </c>
      <c r="F654" s="3" t="s">
        <v>45</v>
      </c>
      <c r="G654" s="3" t="s">
        <v>46</v>
      </c>
      <c r="H654" s="3" t="s">
        <v>225</v>
      </c>
      <c r="I654" s="3" t="s">
        <v>226</v>
      </c>
      <c r="J654" s="3" t="s">
        <v>296</v>
      </c>
      <c r="K654" s="3" t="s">
        <v>228</v>
      </c>
      <c r="L654" s="3" t="s">
        <v>112</v>
      </c>
      <c r="M654" s="3" t="s">
        <v>52</v>
      </c>
      <c r="N654" s="3" t="s">
        <v>53</v>
      </c>
      <c r="O654" s="4" t="s">
        <v>54</v>
      </c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</row>
    <row r="655">
      <c r="A655" s="3" t="s">
        <v>42</v>
      </c>
      <c r="B655" s="3" t="s">
        <v>297</v>
      </c>
      <c r="C655" s="3">
        <v>4</v>
      </c>
      <c r="D655" s="3">
        <v>202525</v>
      </c>
      <c r="E655" s="3" t="s">
        <v>44</v>
      </c>
      <c r="F655" s="3" t="s">
        <v>45</v>
      </c>
      <c r="G655" s="3" t="s">
        <v>46</v>
      </c>
      <c r="H655" s="3" t="s">
        <v>225</v>
      </c>
      <c r="I655" s="3" t="s">
        <v>226</v>
      </c>
      <c r="J655" s="3" t="s">
        <v>296</v>
      </c>
      <c r="K655" s="3" t="s">
        <v>228</v>
      </c>
      <c r="L655" s="3" t="s">
        <v>112</v>
      </c>
      <c r="M655" s="3" t="s">
        <v>52</v>
      </c>
      <c r="N655" s="3" t="s">
        <v>53</v>
      </c>
      <c r="O655" s="4" t="s">
        <v>55</v>
      </c>
      <c r="P655" s="5" t="s">
        <v>79</v>
      </c>
      <c r="Q655" s="5" t="s">
        <v>73</v>
      </c>
      <c r="R655" s="5" t="s">
        <v>73</v>
      </c>
      <c r="S655" s="5" t="s">
        <v>73</v>
      </c>
      <c r="T655" s="5" t="s">
        <v>74</v>
      </c>
      <c r="U655" s="5" t="s">
        <v>74</v>
      </c>
      <c r="V655" s="5" t="s">
        <v>74</v>
      </c>
      <c r="W655" s="5" t="s">
        <v>74</v>
      </c>
      <c r="X655" s="5" t="s">
        <v>74</v>
      </c>
      <c r="Y655" s="5" t="s">
        <v>74</v>
      </c>
      <c r="Z655" s="5" t="s">
        <v>74</v>
      </c>
      <c r="AA655" s="5" t="s">
        <v>74</v>
      </c>
      <c r="AB655" s="5" t="s">
        <v>74</v>
      </c>
      <c r="AC655" s="5" t="s">
        <v>74</v>
      </c>
      <c r="AD655" s="5" t="s">
        <v>73</v>
      </c>
      <c r="AE655" s="5" t="s">
        <v>73</v>
      </c>
      <c r="AF655" s="5" t="s">
        <v>73</v>
      </c>
      <c r="AG655" s="5" t="s">
        <v>73</v>
      </c>
      <c r="AH655" s="5" t="s">
        <v>73</v>
      </c>
      <c r="AI655" s="5" t="s">
        <v>73</v>
      </c>
      <c r="AJ655" s="5" t="s">
        <v>73</v>
      </c>
      <c r="AK655" s="5" t="s">
        <v>73</v>
      </c>
      <c r="AL655" s="5" t="s">
        <v>73</v>
      </c>
      <c r="AM655" s="5" t="s">
        <v>73</v>
      </c>
      <c r="AN655" s="5" t="s">
        <v>73</v>
      </c>
      <c r="AO655" s="5" t="s">
        <v>73</v>
      </c>
      <c r="AP655" s="5" t="s">
        <v>73</v>
      </c>
    </row>
    <row r="656">
      <c r="A656" s="3" t="s">
        <v>42</v>
      </c>
      <c r="B656" s="3" t="s">
        <v>297</v>
      </c>
      <c r="C656" s="3">
        <v>4</v>
      </c>
      <c r="D656" s="3">
        <v>202525</v>
      </c>
      <c r="E656" s="3" t="s">
        <v>44</v>
      </c>
      <c r="F656" s="3" t="s">
        <v>45</v>
      </c>
      <c r="G656" s="3" t="s">
        <v>46</v>
      </c>
      <c r="H656" s="3" t="s">
        <v>225</v>
      </c>
      <c r="I656" s="3" t="s">
        <v>226</v>
      </c>
      <c r="J656" s="3" t="s">
        <v>296</v>
      </c>
      <c r="K656" s="3" t="s">
        <v>228</v>
      </c>
      <c r="L656" s="3" t="s">
        <v>112</v>
      </c>
      <c r="M656" s="3" t="s">
        <v>52</v>
      </c>
      <c r="N656" s="3" t="s">
        <v>53</v>
      </c>
      <c r="O656" s="4" t="s">
        <v>61</v>
      </c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</row>
    <row r="657">
      <c r="A657" s="3" t="s">
        <v>42</v>
      </c>
      <c r="B657" s="3" t="s">
        <v>297</v>
      </c>
      <c r="C657" s="3">
        <v>4</v>
      </c>
      <c r="D657" s="3">
        <v>202525</v>
      </c>
      <c r="E657" s="3" t="s">
        <v>44</v>
      </c>
      <c r="F657" s="3" t="s">
        <v>45</v>
      </c>
      <c r="G657" s="3" t="s">
        <v>46</v>
      </c>
      <c r="H657" s="3" t="s">
        <v>225</v>
      </c>
      <c r="I657" s="3" t="s">
        <v>226</v>
      </c>
      <c r="J657" s="3" t="s">
        <v>296</v>
      </c>
      <c r="K657" s="3" t="s">
        <v>228</v>
      </c>
      <c r="L657" s="3" t="s">
        <v>112</v>
      </c>
      <c r="M657" s="3" t="s">
        <v>52</v>
      </c>
      <c r="N657" s="3" t="s">
        <v>53</v>
      </c>
      <c r="O657" s="4" t="s">
        <v>62</v>
      </c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</row>
    <row r="658">
      <c r="A658" s="3" t="s">
        <v>42</v>
      </c>
      <c r="B658" s="3" t="s">
        <v>298</v>
      </c>
      <c r="C658" s="3">
        <v>4</v>
      </c>
      <c r="D658" s="3">
        <v>202525</v>
      </c>
      <c r="E658" s="3" t="s">
        <v>44</v>
      </c>
      <c r="F658" s="3" t="s">
        <v>45</v>
      </c>
      <c r="G658" s="3" t="s">
        <v>46</v>
      </c>
      <c r="H658" s="3" t="s">
        <v>225</v>
      </c>
      <c r="I658" s="3" t="s">
        <v>226</v>
      </c>
      <c r="J658" s="3" t="s">
        <v>296</v>
      </c>
      <c r="K658" s="3" t="s">
        <v>230</v>
      </c>
      <c r="L658" s="3" t="s">
        <v>112</v>
      </c>
      <c r="M658" s="3" t="s">
        <v>52</v>
      </c>
      <c r="N658" s="3" t="s">
        <v>53</v>
      </c>
      <c r="O658" s="4" t="s">
        <v>54</v>
      </c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</row>
    <row r="659">
      <c r="A659" s="3" t="s">
        <v>42</v>
      </c>
      <c r="B659" s="3" t="s">
        <v>298</v>
      </c>
      <c r="C659" s="3">
        <v>4</v>
      </c>
      <c r="D659" s="3">
        <v>202525</v>
      </c>
      <c r="E659" s="3" t="s">
        <v>44</v>
      </c>
      <c r="F659" s="3" t="s">
        <v>45</v>
      </c>
      <c r="G659" s="3" t="s">
        <v>46</v>
      </c>
      <c r="H659" s="3" t="s">
        <v>225</v>
      </c>
      <c r="I659" s="3" t="s">
        <v>226</v>
      </c>
      <c r="J659" s="3" t="s">
        <v>296</v>
      </c>
      <c r="K659" s="3" t="s">
        <v>230</v>
      </c>
      <c r="L659" s="3" t="s">
        <v>112</v>
      </c>
      <c r="M659" s="3" t="s">
        <v>52</v>
      </c>
      <c r="N659" s="3" t="s">
        <v>53</v>
      </c>
      <c r="O659" s="4" t="s">
        <v>55</v>
      </c>
      <c r="P659" s="5" t="s">
        <v>73</v>
      </c>
      <c r="Q659" s="5" t="s">
        <v>73</v>
      </c>
      <c r="R659" s="5" t="s">
        <v>73</v>
      </c>
      <c r="S659" s="5" t="s">
        <v>73</v>
      </c>
      <c r="T659" s="5" t="s">
        <v>73</v>
      </c>
      <c r="U659" s="5" t="s">
        <v>73</v>
      </c>
      <c r="V659" s="5" t="s">
        <v>74</v>
      </c>
      <c r="W659" s="5" t="s">
        <v>74</v>
      </c>
      <c r="X659" s="5" t="s">
        <v>74</v>
      </c>
      <c r="Y659" s="5" t="s">
        <v>74</v>
      </c>
      <c r="Z659" s="5" t="s">
        <v>74</v>
      </c>
      <c r="AA659" s="5" t="s">
        <v>74</v>
      </c>
      <c r="AB659" s="5" t="s">
        <v>74</v>
      </c>
      <c r="AC659" s="5" t="s">
        <v>74</v>
      </c>
      <c r="AD659" s="5" t="s">
        <v>74</v>
      </c>
      <c r="AE659" s="5" t="s">
        <v>74</v>
      </c>
      <c r="AF659" s="5" t="s">
        <v>74</v>
      </c>
      <c r="AG659" s="5" t="s">
        <v>74</v>
      </c>
      <c r="AH659" s="5" t="s">
        <v>74</v>
      </c>
      <c r="AI659" s="5" t="s">
        <v>74</v>
      </c>
      <c r="AJ659" s="5" t="s">
        <v>74</v>
      </c>
      <c r="AK659" s="5" t="s">
        <v>74</v>
      </c>
      <c r="AL659" s="5" t="s">
        <v>74</v>
      </c>
      <c r="AM659" s="5" t="s">
        <v>74</v>
      </c>
      <c r="AN659" s="5" t="s">
        <v>74</v>
      </c>
      <c r="AO659" s="5" t="s">
        <v>74</v>
      </c>
      <c r="AP659" s="5" t="s">
        <v>74</v>
      </c>
    </row>
    <row r="660">
      <c r="A660" s="3" t="s">
        <v>42</v>
      </c>
      <c r="B660" s="3" t="s">
        <v>298</v>
      </c>
      <c r="C660" s="3">
        <v>4</v>
      </c>
      <c r="D660" s="3">
        <v>202525</v>
      </c>
      <c r="E660" s="3" t="s">
        <v>44</v>
      </c>
      <c r="F660" s="3" t="s">
        <v>45</v>
      </c>
      <c r="G660" s="3" t="s">
        <v>46</v>
      </c>
      <c r="H660" s="3" t="s">
        <v>225</v>
      </c>
      <c r="I660" s="3" t="s">
        <v>226</v>
      </c>
      <c r="J660" s="3" t="s">
        <v>296</v>
      </c>
      <c r="K660" s="3" t="s">
        <v>230</v>
      </c>
      <c r="L660" s="3" t="s">
        <v>112</v>
      </c>
      <c r="M660" s="3" t="s">
        <v>52</v>
      </c>
      <c r="N660" s="3" t="s">
        <v>53</v>
      </c>
      <c r="O660" s="4" t="s">
        <v>61</v>
      </c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</row>
    <row r="661">
      <c r="A661" s="3" t="s">
        <v>42</v>
      </c>
      <c r="B661" s="3" t="s">
        <v>298</v>
      </c>
      <c r="C661" s="3">
        <v>4</v>
      </c>
      <c r="D661" s="3">
        <v>202525</v>
      </c>
      <c r="E661" s="3" t="s">
        <v>44</v>
      </c>
      <c r="F661" s="3" t="s">
        <v>45</v>
      </c>
      <c r="G661" s="3" t="s">
        <v>46</v>
      </c>
      <c r="H661" s="3" t="s">
        <v>225</v>
      </c>
      <c r="I661" s="3" t="s">
        <v>226</v>
      </c>
      <c r="J661" s="3" t="s">
        <v>296</v>
      </c>
      <c r="K661" s="3" t="s">
        <v>230</v>
      </c>
      <c r="L661" s="3" t="s">
        <v>112</v>
      </c>
      <c r="M661" s="3" t="s">
        <v>52</v>
      </c>
      <c r="N661" s="3" t="s">
        <v>53</v>
      </c>
      <c r="O661" s="4" t="s">
        <v>62</v>
      </c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</row>
    <row r="662">
      <c r="A662" s="3" t="s">
        <v>42</v>
      </c>
      <c r="B662" s="3" t="s">
        <v>299</v>
      </c>
      <c r="C662" s="3">
        <v>4</v>
      </c>
      <c r="D662" s="3">
        <v>202525</v>
      </c>
      <c r="E662" s="3" t="s">
        <v>44</v>
      </c>
      <c r="F662" s="3" t="s">
        <v>45</v>
      </c>
      <c r="G662" s="3" t="s">
        <v>46</v>
      </c>
      <c r="H662" s="3" t="s">
        <v>225</v>
      </c>
      <c r="I662" s="3" t="s">
        <v>226</v>
      </c>
      <c r="J662" s="3" t="s">
        <v>296</v>
      </c>
      <c r="K662" s="3" t="s">
        <v>232</v>
      </c>
      <c r="L662" s="3" t="s">
        <v>112</v>
      </c>
      <c r="M662" s="3" t="s">
        <v>52</v>
      </c>
      <c r="N662" s="3" t="s">
        <v>53</v>
      </c>
      <c r="O662" s="4" t="s">
        <v>54</v>
      </c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</row>
    <row r="663">
      <c r="A663" s="3" t="s">
        <v>42</v>
      </c>
      <c r="B663" s="3" t="s">
        <v>299</v>
      </c>
      <c r="C663" s="3">
        <v>4</v>
      </c>
      <c r="D663" s="3">
        <v>202525</v>
      </c>
      <c r="E663" s="3" t="s">
        <v>44</v>
      </c>
      <c r="F663" s="3" t="s">
        <v>45</v>
      </c>
      <c r="G663" s="3" t="s">
        <v>46</v>
      </c>
      <c r="H663" s="3" t="s">
        <v>225</v>
      </c>
      <c r="I663" s="3" t="s">
        <v>226</v>
      </c>
      <c r="J663" s="3" t="s">
        <v>296</v>
      </c>
      <c r="K663" s="3" t="s">
        <v>232</v>
      </c>
      <c r="L663" s="3" t="s">
        <v>112</v>
      </c>
      <c r="M663" s="3" t="s">
        <v>52</v>
      </c>
      <c r="N663" s="3" t="s">
        <v>53</v>
      </c>
      <c r="O663" s="4" t="s">
        <v>55</v>
      </c>
      <c r="P663" s="5" t="s">
        <v>278</v>
      </c>
      <c r="Q663" s="5" t="s">
        <v>278</v>
      </c>
      <c r="R663" s="5" t="s">
        <v>278</v>
      </c>
      <c r="S663" s="5" t="s">
        <v>278</v>
      </c>
      <c r="T663" s="5" t="s">
        <v>278</v>
      </c>
      <c r="U663" s="5" t="s">
        <v>278</v>
      </c>
      <c r="V663" s="5" t="s">
        <v>278</v>
      </c>
      <c r="W663" s="5" t="s">
        <v>278</v>
      </c>
      <c r="X663" s="5" t="s">
        <v>278</v>
      </c>
      <c r="Y663" s="5" t="s">
        <v>278</v>
      </c>
      <c r="Z663" s="5" t="s">
        <v>278</v>
      </c>
      <c r="AA663" s="5" t="s">
        <v>278</v>
      </c>
      <c r="AB663" s="5" t="s">
        <v>278</v>
      </c>
      <c r="AC663" s="5" t="s">
        <v>278</v>
      </c>
      <c r="AD663" s="5" t="s">
        <v>278</v>
      </c>
      <c r="AE663" s="5" t="s">
        <v>278</v>
      </c>
      <c r="AF663" s="5" t="s">
        <v>278</v>
      </c>
      <c r="AG663" s="5" t="s">
        <v>278</v>
      </c>
      <c r="AH663" s="5" t="s">
        <v>278</v>
      </c>
      <c r="AI663" s="5" t="s">
        <v>278</v>
      </c>
      <c r="AJ663" s="5" t="s">
        <v>278</v>
      </c>
      <c r="AK663" s="5" t="s">
        <v>278</v>
      </c>
      <c r="AL663" s="5" t="s">
        <v>278</v>
      </c>
      <c r="AM663" s="5" t="s">
        <v>278</v>
      </c>
      <c r="AN663" s="5" t="s">
        <v>278</v>
      </c>
      <c r="AO663" s="5" t="s">
        <v>278</v>
      </c>
      <c r="AP663" s="5" t="s">
        <v>278</v>
      </c>
    </row>
    <row r="664">
      <c r="A664" s="3" t="s">
        <v>42</v>
      </c>
      <c r="B664" s="3" t="s">
        <v>299</v>
      </c>
      <c r="C664" s="3">
        <v>4</v>
      </c>
      <c r="D664" s="3">
        <v>202525</v>
      </c>
      <c r="E664" s="3" t="s">
        <v>44</v>
      </c>
      <c r="F664" s="3" t="s">
        <v>45</v>
      </c>
      <c r="G664" s="3" t="s">
        <v>46</v>
      </c>
      <c r="H664" s="3" t="s">
        <v>225</v>
      </c>
      <c r="I664" s="3" t="s">
        <v>226</v>
      </c>
      <c r="J664" s="3" t="s">
        <v>296</v>
      </c>
      <c r="K664" s="3" t="s">
        <v>232</v>
      </c>
      <c r="L664" s="3" t="s">
        <v>112</v>
      </c>
      <c r="M664" s="3" t="s">
        <v>52</v>
      </c>
      <c r="N664" s="3" t="s">
        <v>53</v>
      </c>
      <c r="O664" s="4" t="s">
        <v>61</v>
      </c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</row>
    <row r="665">
      <c r="A665" s="3" t="s">
        <v>42</v>
      </c>
      <c r="B665" s="3" t="s">
        <v>299</v>
      </c>
      <c r="C665" s="3">
        <v>4</v>
      </c>
      <c r="D665" s="3">
        <v>202525</v>
      </c>
      <c r="E665" s="3" t="s">
        <v>44</v>
      </c>
      <c r="F665" s="3" t="s">
        <v>45</v>
      </c>
      <c r="G665" s="3" t="s">
        <v>46</v>
      </c>
      <c r="H665" s="3" t="s">
        <v>225</v>
      </c>
      <c r="I665" s="3" t="s">
        <v>226</v>
      </c>
      <c r="J665" s="3" t="s">
        <v>296</v>
      </c>
      <c r="K665" s="3" t="s">
        <v>232</v>
      </c>
      <c r="L665" s="3" t="s">
        <v>112</v>
      </c>
      <c r="M665" s="3" t="s">
        <v>52</v>
      </c>
      <c r="N665" s="3" t="s">
        <v>53</v>
      </c>
      <c r="O665" s="4" t="s">
        <v>62</v>
      </c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</row>
    <row r="666">
      <c r="A666" s="3" t="s">
        <v>42</v>
      </c>
      <c r="B666" s="3" t="s">
        <v>300</v>
      </c>
      <c r="C666" s="3">
        <v>4</v>
      </c>
      <c r="D666" s="3">
        <v>202525</v>
      </c>
      <c r="E666" s="3" t="s">
        <v>44</v>
      </c>
      <c r="F666" s="3" t="s">
        <v>45</v>
      </c>
      <c r="G666" s="3" t="s">
        <v>46</v>
      </c>
      <c r="H666" s="3" t="s">
        <v>225</v>
      </c>
      <c r="I666" s="3" t="s">
        <v>226</v>
      </c>
      <c r="J666" s="3" t="s">
        <v>296</v>
      </c>
      <c r="K666" s="3" t="s">
        <v>234</v>
      </c>
      <c r="L666" s="3" t="s">
        <v>112</v>
      </c>
      <c r="M666" s="3" t="s">
        <v>52</v>
      </c>
      <c r="N666" s="3" t="s">
        <v>53</v>
      </c>
      <c r="O666" s="4" t="s">
        <v>54</v>
      </c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</row>
    <row r="667">
      <c r="A667" s="3" t="s">
        <v>42</v>
      </c>
      <c r="B667" s="3" t="s">
        <v>300</v>
      </c>
      <c r="C667" s="3">
        <v>4</v>
      </c>
      <c r="D667" s="3">
        <v>202525</v>
      </c>
      <c r="E667" s="3" t="s">
        <v>44</v>
      </c>
      <c r="F667" s="3" t="s">
        <v>45</v>
      </c>
      <c r="G667" s="3" t="s">
        <v>46</v>
      </c>
      <c r="H667" s="3" t="s">
        <v>225</v>
      </c>
      <c r="I667" s="3" t="s">
        <v>226</v>
      </c>
      <c r="J667" s="3" t="s">
        <v>296</v>
      </c>
      <c r="K667" s="3" t="s">
        <v>234</v>
      </c>
      <c r="L667" s="3" t="s">
        <v>112</v>
      </c>
      <c r="M667" s="3" t="s">
        <v>52</v>
      </c>
      <c r="N667" s="3" t="s">
        <v>53</v>
      </c>
      <c r="O667" s="4" t="s">
        <v>55</v>
      </c>
      <c r="P667" s="5" t="s">
        <v>74</v>
      </c>
      <c r="Q667" s="5" t="s">
        <v>74</v>
      </c>
      <c r="R667" s="5" t="s">
        <v>74</v>
      </c>
      <c r="S667" s="5" t="s">
        <v>74</v>
      </c>
      <c r="T667" s="5" t="s">
        <v>74</v>
      </c>
      <c r="U667" s="5" t="s">
        <v>74</v>
      </c>
      <c r="V667" s="5" t="s">
        <v>74</v>
      </c>
      <c r="W667" s="5" t="s">
        <v>74</v>
      </c>
      <c r="X667" s="5" t="s">
        <v>74</v>
      </c>
      <c r="Y667" s="5" t="s">
        <v>74</v>
      </c>
      <c r="Z667" s="5" t="s">
        <v>74</v>
      </c>
      <c r="AA667" s="5" t="s">
        <v>74</v>
      </c>
      <c r="AB667" s="5" t="s">
        <v>74</v>
      </c>
      <c r="AC667" s="5" t="s">
        <v>74</v>
      </c>
      <c r="AD667" s="5" t="s">
        <v>73</v>
      </c>
      <c r="AE667" s="5" t="s">
        <v>73</v>
      </c>
      <c r="AF667" s="5" t="s">
        <v>73</v>
      </c>
      <c r="AG667" s="5" t="s">
        <v>73</v>
      </c>
      <c r="AH667" s="5" t="s">
        <v>73</v>
      </c>
      <c r="AI667" s="5" t="s">
        <v>73</v>
      </c>
      <c r="AJ667" s="5" t="s">
        <v>73</v>
      </c>
      <c r="AK667" s="5" t="s">
        <v>73</v>
      </c>
      <c r="AL667" s="5" t="s">
        <v>73</v>
      </c>
      <c r="AM667" s="5" t="s">
        <v>73</v>
      </c>
      <c r="AN667" s="5" t="s">
        <v>73</v>
      </c>
      <c r="AO667" s="5" t="s">
        <v>73</v>
      </c>
      <c r="AP667" s="5" t="s">
        <v>73</v>
      </c>
    </row>
    <row r="668">
      <c r="A668" s="3" t="s">
        <v>42</v>
      </c>
      <c r="B668" s="3" t="s">
        <v>300</v>
      </c>
      <c r="C668" s="3">
        <v>4</v>
      </c>
      <c r="D668" s="3">
        <v>202525</v>
      </c>
      <c r="E668" s="3" t="s">
        <v>44</v>
      </c>
      <c r="F668" s="3" t="s">
        <v>45</v>
      </c>
      <c r="G668" s="3" t="s">
        <v>46</v>
      </c>
      <c r="H668" s="3" t="s">
        <v>225</v>
      </c>
      <c r="I668" s="3" t="s">
        <v>226</v>
      </c>
      <c r="J668" s="3" t="s">
        <v>296</v>
      </c>
      <c r="K668" s="3" t="s">
        <v>234</v>
      </c>
      <c r="L668" s="3" t="s">
        <v>112</v>
      </c>
      <c r="M668" s="3" t="s">
        <v>52</v>
      </c>
      <c r="N668" s="3" t="s">
        <v>53</v>
      </c>
      <c r="O668" s="4" t="s">
        <v>61</v>
      </c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</row>
    <row r="669">
      <c r="A669" s="3" t="s">
        <v>42</v>
      </c>
      <c r="B669" s="3" t="s">
        <v>300</v>
      </c>
      <c r="C669" s="3">
        <v>4</v>
      </c>
      <c r="D669" s="3">
        <v>202525</v>
      </c>
      <c r="E669" s="3" t="s">
        <v>44</v>
      </c>
      <c r="F669" s="3" t="s">
        <v>45</v>
      </c>
      <c r="G669" s="3" t="s">
        <v>46</v>
      </c>
      <c r="H669" s="3" t="s">
        <v>225</v>
      </c>
      <c r="I669" s="3" t="s">
        <v>226</v>
      </c>
      <c r="J669" s="3" t="s">
        <v>296</v>
      </c>
      <c r="K669" s="3" t="s">
        <v>234</v>
      </c>
      <c r="L669" s="3" t="s">
        <v>112</v>
      </c>
      <c r="M669" s="3" t="s">
        <v>52</v>
      </c>
      <c r="N669" s="3" t="s">
        <v>53</v>
      </c>
      <c r="O669" s="4" t="s">
        <v>62</v>
      </c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</row>
    <row r="670">
      <c r="A670" s="3" t="s">
        <v>42</v>
      </c>
      <c r="B670" s="3" t="s">
        <v>301</v>
      </c>
      <c r="C670" s="3">
        <v>4</v>
      </c>
      <c r="D670" s="3">
        <v>202525</v>
      </c>
      <c r="E670" s="3" t="s">
        <v>44</v>
      </c>
      <c r="F670" s="3" t="s">
        <v>45</v>
      </c>
      <c r="G670" s="3" t="s">
        <v>162</v>
      </c>
      <c r="H670" s="3" t="s">
        <v>225</v>
      </c>
      <c r="I670" s="3" t="s">
        <v>302</v>
      </c>
      <c r="J670" s="3" t="s">
        <v>107</v>
      </c>
      <c r="K670" s="3" t="s">
        <v>50</v>
      </c>
      <c r="L670" s="3" t="s">
        <v>84</v>
      </c>
      <c r="M670" s="3" t="s">
        <v>52</v>
      </c>
      <c r="N670" s="3" t="s">
        <v>53</v>
      </c>
      <c r="O670" s="4" t="s">
        <v>54</v>
      </c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</row>
    <row r="671">
      <c r="A671" s="3" t="s">
        <v>42</v>
      </c>
      <c r="B671" s="3" t="s">
        <v>301</v>
      </c>
      <c r="C671" s="3">
        <v>4</v>
      </c>
      <c r="D671" s="3">
        <v>202525</v>
      </c>
      <c r="E671" s="3" t="s">
        <v>44</v>
      </c>
      <c r="F671" s="3" t="s">
        <v>45</v>
      </c>
      <c r="G671" s="3" t="s">
        <v>162</v>
      </c>
      <c r="H671" s="3" t="s">
        <v>225</v>
      </c>
      <c r="I671" s="3" t="s">
        <v>302</v>
      </c>
      <c r="J671" s="3" t="s">
        <v>107</v>
      </c>
      <c r="K671" s="3" t="s">
        <v>50</v>
      </c>
      <c r="L671" s="3" t="s">
        <v>84</v>
      </c>
      <c r="M671" s="3" t="s">
        <v>52</v>
      </c>
      <c r="N671" s="3" t="s">
        <v>53</v>
      </c>
      <c r="O671" s="4" t="s">
        <v>55</v>
      </c>
      <c r="P671" s="5" t="s">
        <v>278</v>
      </c>
      <c r="Q671" s="5" t="s">
        <v>278</v>
      </c>
      <c r="R671" s="5" t="s">
        <v>278</v>
      </c>
      <c r="S671" s="5" t="s">
        <v>278</v>
      </c>
      <c r="T671" s="5" t="s">
        <v>278</v>
      </c>
      <c r="U671" s="5" t="s">
        <v>278</v>
      </c>
      <c r="V671" s="5" t="s">
        <v>278</v>
      </c>
      <c r="W671" s="5" t="s">
        <v>278</v>
      </c>
      <c r="X671" s="5" t="s">
        <v>278</v>
      </c>
      <c r="Y671" s="5" t="s">
        <v>278</v>
      </c>
      <c r="Z671" s="5" t="s">
        <v>278</v>
      </c>
      <c r="AA671" s="5" t="s">
        <v>278</v>
      </c>
      <c r="AB671" s="5" t="s">
        <v>278</v>
      </c>
      <c r="AC671" s="5" t="s">
        <v>278</v>
      </c>
      <c r="AD671" s="5" t="s">
        <v>278</v>
      </c>
      <c r="AE671" s="5" t="s">
        <v>278</v>
      </c>
      <c r="AF671" s="5" t="s">
        <v>278</v>
      </c>
      <c r="AG671" s="5" t="s">
        <v>278</v>
      </c>
      <c r="AH671" s="5" t="s">
        <v>278</v>
      </c>
      <c r="AI671" s="5" t="s">
        <v>278</v>
      </c>
      <c r="AJ671" s="5" t="s">
        <v>278</v>
      </c>
      <c r="AK671" s="5" t="s">
        <v>278</v>
      </c>
      <c r="AL671" s="5" t="s">
        <v>278</v>
      </c>
      <c r="AM671" s="5" t="s">
        <v>278</v>
      </c>
      <c r="AN671" s="5" t="s">
        <v>278</v>
      </c>
      <c r="AO671" s="5" t="s">
        <v>278</v>
      </c>
      <c r="AP671" s="5" t="s">
        <v>278</v>
      </c>
    </row>
    <row r="672">
      <c r="A672" s="3" t="s">
        <v>42</v>
      </c>
      <c r="B672" s="3" t="s">
        <v>301</v>
      </c>
      <c r="C672" s="3">
        <v>4</v>
      </c>
      <c r="D672" s="3">
        <v>202525</v>
      </c>
      <c r="E672" s="3" t="s">
        <v>44</v>
      </c>
      <c r="F672" s="3" t="s">
        <v>45</v>
      </c>
      <c r="G672" s="3" t="s">
        <v>162</v>
      </c>
      <c r="H672" s="3" t="s">
        <v>225</v>
      </c>
      <c r="I672" s="3" t="s">
        <v>302</v>
      </c>
      <c r="J672" s="3" t="s">
        <v>107</v>
      </c>
      <c r="K672" s="3" t="s">
        <v>50</v>
      </c>
      <c r="L672" s="3" t="s">
        <v>84</v>
      </c>
      <c r="M672" s="3" t="s">
        <v>52</v>
      </c>
      <c r="N672" s="3" t="s">
        <v>53</v>
      </c>
      <c r="O672" s="4" t="s">
        <v>61</v>
      </c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</row>
    <row r="673">
      <c r="A673" s="3" t="s">
        <v>42</v>
      </c>
      <c r="B673" s="3" t="s">
        <v>301</v>
      </c>
      <c r="C673" s="3">
        <v>4</v>
      </c>
      <c r="D673" s="3">
        <v>202525</v>
      </c>
      <c r="E673" s="3" t="s">
        <v>44</v>
      </c>
      <c r="F673" s="3" t="s">
        <v>45</v>
      </c>
      <c r="G673" s="3" t="s">
        <v>162</v>
      </c>
      <c r="H673" s="3" t="s">
        <v>225</v>
      </c>
      <c r="I673" s="3" t="s">
        <v>302</v>
      </c>
      <c r="J673" s="3" t="s">
        <v>107</v>
      </c>
      <c r="K673" s="3" t="s">
        <v>50</v>
      </c>
      <c r="L673" s="3" t="s">
        <v>84</v>
      </c>
      <c r="M673" s="3" t="s">
        <v>52</v>
      </c>
      <c r="N673" s="3" t="s">
        <v>53</v>
      </c>
      <c r="O673" s="4" t="s">
        <v>62</v>
      </c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</row>
    <row r="674">
      <c r="A674" s="3" t="s">
        <v>42</v>
      </c>
      <c r="B674" s="3" t="s">
        <v>303</v>
      </c>
      <c r="C674" s="3">
        <v>4</v>
      </c>
      <c r="D674" s="3">
        <v>202525</v>
      </c>
      <c r="E674" s="3" t="s">
        <v>44</v>
      </c>
      <c r="F674" s="3" t="s">
        <v>45</v>
      </c>
      <c r="G674" s="3" t="s">
        <v>162</v>
      </c>
      <c r="H674" s="3" t="s">
        <v>225</v>
      </c>
      <c r="I674" s="3" t="s">
        <v>302</v>
      </c>
      <c r="J674" s="3" t="s">
        <v>107</v>
      </c>
      <c r="K674" s="3" t="s">
        <v>228</v>
      </c>
      <c r="L674" s="3" t="s">
        <v>84</v>
      </c>
      <c r="M674" s="3" t="s">
        <v>52</v>
      </c>
      <c r="N674" s="3" t="s">
        <v>53</v>
      </c>
      <c r="O674" s="4" t="s">
        <v>54</v>
      </c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</row>
    <row r="675">
      <c r="A675" s="3" t="s">
        <v>42</v>
      </c>
      <c r="B675" s="3" t="s">
        <v>303</v>
      </c>
      <c r="C675" s="3">
        <v>4</v>
      </c>
      <c r="D675" s="3">
        <v>202525</v>
      </c>
      <c r="E675" s="3" t="s">
        <v>44</v>
      </c>
      <c r="F675" s="3" t="s">
        <v>45</v>
      </c>
      <c r="G675" s="3" t="s">
        <v>162</v>
      </c>
      <c r="H675" s="3" t="s">
        <v>225</v>
      </c>
      <c r="I675" s="3" t="s">
        <v>302</v>
      </c>
      <c r="J675" s="3" t="s">
        <v>107</v>
      </c>
      <c r="K675" s="3" t="s">
        <v>228</v>
      </c>
      <c r="L675" s="3" t="s">
        <v>84</v>
      </c>
      <c r="M675" s="3" t="s">
        <v>52</v>
      </c>
      <c r="N675" s="3" t="s">
        <v>53</v>
      </c>
      <c r="O675" s="4" t="s">
        <v>55</v>
      </c>
      <c r="P675" s="5" t="s">
        <v>73</v>
      </c>
      <c r="Q675" s="5" t="s">
        <v>74</v>
      </c>
      <c r="R675" s="5" t="s">
        <v>74</v>
      </c>
      <c r="S675" s="5" t="s">
        <v>74</v>
      </c>
      <c r="T675" s="5" t="s">
        <v>74</v>
      </c>
      <c r="U675" s="5" t="s">
        <v>74</v>
      </c>
      <c r="V675" s="5" t="s">
        <v>74</v>
      </c>
      <c r="W675" s="5" t="s">
        <v>74</v>
      </c>
      <c r="X675" s="5" t="s">
        <v>74</v>
      </c>
      <c r="Y675" s="5" t="s">
        <v>74</v>
      </c>
      <c r="Z675" s="5" t="s">
        <v>74</v>
      </c>
      <c r="AA675" s="5" t="s">
        <v>74</v>
      </c>
      <c r="AB675" s="5" t="s">
        <v>74</v>
      </c>
      <c r="AC675" s="5" t="s">
        <v>74</v>
      </c>
      <c r="AD675" s="5" t="s">
        <v>69</v>
      </c>
      <c r="AE675" s="5" t="s">
        <v>57</v>
      </c>
      <c r="AF675" s="5" t="s">
        <v>58</v>
      </c>
      <c r="AG675" s="5" t="s">
        <v>76</v>
      </c>
      <c r="AH675" s="5" t="s">
        <v>76</v>
      </c>
      <c r="AI675" s="5" t="s">
        <v>76</v>
      </c>
      <c r="AJ675" s="5" t="s">
        <v>76</v>
      </c>
      <c r="AK675" s="5" t="s">
        <v>76</v>
      </c>
      <c r="AL675" s="5" t="s">
        <v>76</v>
      </c>
      <c r="AM675" s="5" t="s">
        <v>57</v>
      </c>
      <c r="AN675" s="5" t="s">
        <v>76</v>
      </c>
      <c r="AO675" s="5" t="s">
        <v>76</v>
      </c>
      <c r="AP675" s="5" t="s">
        <v>76</v>
      </c>
    </row>
    <row r="676">
      <c r="A676" s="3" t="s">
        <v>42</v>
      </c>
      <c r="B676" s="3" t="s">
        <v>303</v>
      </c>
      <c r="C676" s="3">
        <v>4</v>
      </c>
      <c r="D676" s="3">
        <v>202525</v>
      </c>
      <c r="E676" s="3" t="s">
        <v>44</v>
      </c>
      <c r="F676" s="3" t="s">
        <v>45</v>
      </c>
      <c r="G676" s="3" t="s">
        <v>162</v>
      </c>
      <c r="H676" s="3" t="s">
        <v>225</v>
      </c>
      <c r="I676" s="3" t="s">
        <v>302</v>
      </c>
      <c r="J676" s="3" t="s">
        <v>107</v>
      </c>
      <c r="K676" s="3" t="s">
        <v>228</v>
      </c>
      <c r="L676" s="3" t="s">
        <v>84</v>
      </c>
      <c r="M676" s="3" t="s">
        <v>52</v>
      </c>
      <c r="N676" s="3" t="s">
        <v>53</v>
      </c>
      <c r="O676" s="4" t="s">
        <v>61</v>
      </c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</row>
    <row r="677">
      <c r="A677" s="3" t="s">
        <v>42</v>
      </c>
      <c r="B677" s="3" t="s">
        <v>303</v>
      </c>
      <c r="C677" s="3">
        <v>4</v>
      </c>
      <c r="D677" s="3">
        <v>202525</v>
      </c>
      <c r="E677" s="3" t="s">
        <v>44</v>
      </c>
      <c r="F677" s="3" t="s">
        <v>45</v>
      </c>
      <c r="G677" s="3" t="s">
        <v>162</v>
      </c>
      <c r="H677" s="3" t="s">
        <v>225</v>
      </c>
      <c r="I677" s="3" t="s">
        <v>302</v>
      </c>
      <c r="J677" s="3" t="s">
        <v>107</v>
      </c>
      <c r="K677" s="3" t="s">
        <v>228</v>
      </c>
      <c r="L677" s="3" t="s">
        <v>84</v>
      </c>
      <c r="M677" s="3" t="s">
        <v>52</v>
      </c>
      <c r="N677" s="3" t="s">
        <v>53</v>
      </c>
      <c r="O677" s="4" t="s">
        <v>62</v>
      </c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</row>
    <row r="678">
      <c r="A678" s="3" t="s">
        <v>42</v>
      </c>
      <c r="B678" s="3" t="s">
        <v>304</v>
      </c>
      <c r="C678" s="3">
        <v>4</v>
      </c>
      <c r="D678" s="3">
        <v>202525</v>
      </c>
      <c r="E678" s="3" t="s">
        <v>44</v>
      </c>
      <c r="F678" s="3" t="s">
        <v>45</v>
      </c>
      <c r="G678" s="3" t="s">
        <v>162</v>
      </c>
      <c r="H678" s="3" t="s">
        <v>225</v>
      </c>
      <c r="I678" s="3" t="s">
        <v>302</v>
      </c>
      <c r="J678" s="3" t="s">
        <v>107</v>
      </c>
      <c r="K678" s="3" t="s">
        <v>230</v>
      </c>
      <c r="L678" s="3" t="s">
        <v>84</v>
      </c>
      <c r="M678" s="3" t="s">
        <v>52</v>
      </c>
      <c r="N678" s="3" t="s">
        <v>53</v>
      </c>
      <c r="O678" s="4" t="s">
        <v>54</v>
      </c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</row>
    <row r="679">
      <c r="A679" s="3" t="s">
        <v>42</v>
      </c>
      <c r="B679" s="3" t="s">
        <v>304</v>
      </c>
      <c r="C679" s="3">
        <v>4</v>
      </c>
      <c r="D679" s="3">
        <v>202525</v>
      </c>
      <c r="E679" s="3" t="s">
        <v>44</v>
      </c>
      <c r="F679" s="3" t="s">
        <v>45</v>
      </c>
      <c r="G679" s="3" t="s">
        <v>162</v>
      </c>
      <c r="H679" s="3" t="s">
        <v>225</v>
      </c>
      <c r="I679" s="3" t="s">
        <v>302</v>
      </c>
      <c r="J679" s="3" t="s">
        <v>107</v>
      </c>
      <c r="K679" s="3" t="s">
        <v>230</v>
      </c>
      <c r="L679" s="3" t="s">
        <v>84</v>
      </c>
      <c r="M679" s="3" t="s">
        <v>52</v>
      </c>
      <c r="N679" s="3" t="s">
        <v>53</v>
      </c>
      <c r="O679" s="4" t="s">
        <v>55</v>
      </c>
      <c r="P679" s="5" t="s">
        <v>74</v>
      </c>
      <c r="Q679" s="5" t="s">
        <v>74</v>
      </c>
      <c r="R679" s="5" t="s">
        <v>74</v>
      </c>
      <c r="S679" s="5" t="s">
        <v>74</v>
      </c>
      <c r="T679" s="5" t="s">
        <v>74</v>
      </c>
      <c r="U679" s="5" t="s">
        <v>74</v>
      </c>
      <c r="V679" s="5" t="s">
        <v>74</v>
      </c>
      <c r="W679" s="5" t="s">
        <v>74</v>
      </c>
      <c r="X679" s="5" t="s">
        <v>74</v>
      </c>
      <c r="Y679" s="5" t="s">
        <v>74</v>
      </c>
      <c r="Z679" s="5" t="s">
        <v>74</v>
      </c>
      <c r="AA679" s="5" t="s">
        <v>74</v>
      </c>
      <c r="AB679" s="5" t="s">
        <v>74</v>
      </c>
      <c r="AC679" s="5" t="s">
        <v>74</v>
      </c>
      <c r="AD679" s="5" t="s">
        <v>79</v>
      </c>
      <c r="AE679" s="5" t="s">
        <v>79</v>
      </c>
      <c r="AF679" s="5" t="s">
        <v>79</v>
      </c>
      <c r="AG679" s="5" t="s">
        <v>79</v>
      </c>
      <c r="AH679" s="5" t="s">
        <v>79</v>
      </c>
      <c r="AI679" s="5" t="s">
        <v>79</v>
      </c>
      <c r="AJ679" s="5" t="s">
        <v>79</v>
      </c>
      <c r="AK679" s="5" t="s">
        <v>79</v>
      </c>
      <c r="AL679" s="5" t="s">
        <v>79</v>
      </c>
      <c r="AM679" s="5" t="s">
        <v>79</v>
      </c>
      <c r="AN679" s="5" t="s">
        <v>79</v>
      </c>
      <c r="AO679" s="5" t="s">
        <v>79</v>
      </c>
      <c r="AP679" s="5" t="s">
        <v>79</v>
      </c>
    </row>
    <row r="680">
      <c r="A680" s="3" t="s">
        <v>42</v>
      </c>
      <c r="B680" s="3" t="s">
        <v>304</v>
      </c>
      <c r="C680" s="3">
        <v>4</v>
      </c>
      <c r="D680" s="3">
        <v>202525</v>
      </c>
      <c r="E680" s="3" t="s">
        <v>44</v>
      </c>
      <c r="F680" s="3" t="s">
        <v>45</v>
      </c>
      <c r="G680" s="3" t="s">
        <v>162</v>
      </c>
      <c r="H680" s="3" t="s">
        <v>225</v>
      </c>
      <c r="I680" s="3" t="s">
        <v>302</v>
      </c>
      <c r="J680" s="3" t="s">
        <v>107</v>
      </c>
      <c r="K680" s="3" t="s">
        <v>230</v>
      </c>
      <c r="L680" s="3" t="s">
        <v>84</v>
      </c>
      <c r="M680" s="3" t="s">
        <v>52</v>
      </c>
      <c r="N680" s="3" t="s">
        <v>53</v>
      </c>
      <c r="O680" s="4" t="s">
        <v>61</v>
      </c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</row>
    <row r="681">
      <c r="A681" s="3" t="s">
        <v>42</v>
      </c>
      <c r="B681" s="3" t="s">
        <v>304</v>
      </c>
      <c r="C681" s="3">
        <v>4</v>
      </c>
      <c r="D681" s="3">
        <v>202525</v>
      </c>
      <c r="E681" s="3" t="s">
        <v>44</v>
      </c>
      <c r="F681" s="3" t="s">
        <v>45</v>
      </c>
      <c r="G681" s="3" t="s">
        <v>162</v>
      </c>
      <c r="H681" s="3" t="s">
        <v>225</v>
      </c>
      <c r="I681" s="3" t="s">
        <v>302</v>
      </c>
      <c r="J681" s="3" t="s">
        <v>107</v>
      </c>
      <c r="K681" s="3" t="s">
        <v>230</v>
      </c>
      <c r="L681" s="3" t="s">
        <v>84</v>
      </c>
      <c r="M681" s="3" t="s">
        <v>52</v>
      </c>
      <c r="N681" s="3" t="s">
        <v>53</v>
      </c>
      <c r="O681" s="4" t="s">
        <v>62</v>
      </c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</row>
    <row r="682">
      <c r="A682" s="3" t="s">
        <v>42</v>
      </c>
      <c r="B682" s="3" t="s">
        <v>305</v>
      </c>
      <c r="C682" s="3">
        <v>4</v>
      </c>
      <c r="D682" s="3">
        <v>202525</v>
      </c>
      <c r="E682" s="3" t="s">
        <v>44</v>
      </c>
      <c r="F682" s="3" t="s">
        <v>45</v>
      </c>
      <c r="G682" s="3" t="s">
        <v>162</v>
      </c>
      <c r="H682" s="3" t="s">
        <v>225</v>
      </c>
      <c r="I682" s="3" t="s">
        <v>302</v>
      </c>
      <c r="J682" s="3" t="s">
        <v>107</v>
      </c>
      <c r="K682" s="3" t="s">
        <v>232</v>
      </c>
      <c r="L682" s="3" t="s">
        <v>84</v>
      </c>
      <c r="M682" s="3" t="s">
        <v>52</v>
      </c>
      <c r="N682" s="3" t="s">
        <v>53</v>
      </c>
      <c r="O682" s="4" t="s">
        <v>54</v>
      </c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</row>
    <row r="683">
      <c r="A683" s="3" t="s">
        <v>42</v>
      </c>
      <c r="B683" s="3" t="s">
        <v>305</v>
      </c>
      <c r="C683" s="3">
        <v>4</v>
      </c>
      <c r="D683" s="3">
        <v>202525</v>
      </c>
      <c r="E683" s="3" t="s">
        <v>44</v>
      </c>
      <c r="F683" s="3" t="s">
        <v>45</v>
      </c>
      <c r="G683" s="3" t="s">
        <v>162</v>
      </c>
      <c r="H683" s="3" t="s">
        <v>225</v>
      </c>
      <c r="I683" s="3" t="s">
        <v>302</v>
      </c>
      <c r="J683" s="3" t="s">
        <v>107</v>
      </c>
      <c r="K683" s="3" t="s">
        <v>232</v>
      </c>
      <c r="L683" s="3" t="s">
        <v>84</v>
      </c>
      <c r="M683" s="3" t="s">
        <v>52</v>
      </c>
      <c r="N683" s="3" t="s">
        <v>53</v>
      </c>
      <c r="O683" s="4" t="s">
        <v>55</v>
      </c>
      <c r="P683" s="5" t="s">
        <v>278</v>
      </c>
      <c r="Q683" s="5" t="s">
        <v>278</v>
      </c>
      <c r="R683" s="5" t="s">
        <v>278</v>
      </c>
      <c r="S683" s="5" t="s">
        <v>278</v>
      </c>
      <c r="T683" s="5" t="s">
        <v>278</v>
      </c>
      <c r="U683" s="5" t="s">
        <v>278</v>
      </c>
      <c r="V683" s="5" t="s">
        <v>278</v>
      </c>
      <c r="W683" s="5" t="s">
        <v>278</v>
      </c>
      <c r="X683" s="5" t="s">
        <v>278</v>
      </c>
      <c r="Y683" s="5" t="s">
        <v>278</v>
      </c>
      <c r="Z683" s="5" t="s">
        <v>278</v>
      </c>
      <c r="AA683" s="5" t="s">
        <v>278</v>
      </c>
      <c r="AB683" s="5" t="s">
        <v>278</v>
      </c>
      <c r="AC683" s="5" t="s">
        <v>278</v>
      </c>
      <c r="AD683" s="5" t="s">
        <v>278</v>
      </c>
      <c r="AE683" s="5" t="s">
        <v>278</v>
      </c>
      <c r="AF683" s="5" t="s">
        <v>278</v>
      </c>
      <c r="AG683" s="5" t="s">
        <v>278</v>
      </c>
      <c r="AH683" s="5" t="s">
        <v>278</v>
      </c>
      <c r="AI683" s="5" t="s">
        <v>278</v>
      </c>
      <c r="AJ683" s="5" t="s">
        <v>278</v>
      </c>
      <c r="AK683" s="5" t="s">
        <v>278</v>
      </c>
      <c r="AL683" s="5" t="s">
        <v>278</v>
      </c>
      <c r="AM683" s="5" t="s">
        <v>278</v>
      </c>
      <c r="AN683" s="5" t="s">
        <v>278</v>
      </c>
      <c r="AO683" s="5" t="s">
        <v>278</v>
      </c>
      <c r="AP683" s="5" t="s">
        <v>278</v>
      </c>
    </row>
    <row r="684">
      <c r="A684" s="3" t="s">
        <v>42</v>
      </c>
      <c r="B684" s="3" t="s">
        <v>305</v>
      </c>
      <c r="C684" s="3">
        <v>4</v>
      </c>
      <c r="D684" s="3">
        <v>202525</v>
      </c>
      <c r="E684" s="3" t="s">
        <v>44</v>
      </c>
      <c r="F684" s="3" t="s">
        <v>45</v>
      </c>
      <c r="G684" s="3" t="s">
        <v>162</v>
      </c>
      <c r="H684" s="3" t="s">
        <v>225</v>
      </c>
      <c r="I684" s="3" t="s">
        <v>302</v>
      </c>
      <c r="J684" s="3" t="s">
        <v>107</v>
      </c>
      <c r="K684" s="3" t="s">
        <v>232</v>
      </c>
      <c r="L684" s="3" t="s">
        <v>84</v>
      </c>
      <c r="M684" s="3" t="s">
        <v>52</v>
      </c>
      <c r="N684" s="3" t="s">
        <v>53</v>
      </c>
      <c r="O684" s="4" t="s">
        <v>61</v>
      </c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</row>
    <row r="685">
      <c r="A685" s="3" t="s">
        <v>42</v>
      </c>
      <c r="B685" s="3" t="s">
        <v>305</v>
      </c>
      <c r="C685" s="3">
        <v>4</v>
      </c>
      <c r="D685" s="3">
        <v>202525</v>
      </c>
      <c r="E685" s="3" t="s">
        <v>44</v>
      </c>
      <c r="F685" s="3" t="s">
        <v>45</v>
      </c>
      <c r="G685" s="3" t="s">
        <v>162</v>
      </c>
      <c r="H685" s="3" t="s">
        <v>225</v>
      </c>
      <c r="I685" s="3" t="s">
        <v>302</v>
      </c>
      <c r="J685" s="3" t="s">
        <v>107</v>
      </c>
      <c r="K685" s="3" t="s">
        <v>232</v>
      </c>
      <c r="L685" s="3" t="s">
        <v>84</v>
      </c>
      <c r="M685" s="3" t="s">
        <v>52</v>
      </c>
      <c r="N685" s="3" t="s">
        <v>53</v>
      </c>
      <c r="O685" s="4" t="s">
        <v>62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</row>
    <row r="686">
      <c r="A686" s="3" t="s">
        <v>42</v>
      </c>
      <c r="B686" s="3" t="s">
        <v>306</v>
      </c>
      <c r="C686" s="3">
        <v>4</v>
      </c>
      <c r="D686" s="3">
        <v>202525</v>
      </c>
      <c r="E686" s="3" t="s">
        <v>44</v>
      </c>
      <c r="F686" s="3" t="s">
        <v>45</v>
      </c>
      <c r="G686" s="3" t="s">
        <v>162</v>
      </c>
      <c r="H686" s="3" t="s">
        <v>225</v>
      </c>
      <c r="I686" s="3" t="s">
        <v>302</v>
      </c>
      <c r="J686" s="3" t="s">
        <v>107</v>
      </c>
      <c r="K686" s="3" t="s">
        <v>234</v>
      </c>
      <c r="L686" s="3" t="s">
        <v>84</v>
      </c>
      <c r="M686" s="3" t="s">
        <v>52</v>
      </c>
      <c r="N686" s="3" t="s">
        <v>53</v>
      </c>
      <c r="O686" s="4" t="s">
        <v>54</v>
      </c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</row>
    <row r="687">
      <c r="A687" s="3" t="s">
        <v>42</v>
      </c>
      <c r="B687" s="3" t="s">
        <v>306</v>
      </c>
      <c r="C687" s="3">
        <v>4</v>
      </c>
      <c r="D687" s="3">
        <v>202525</v>
      </c>
      <c r="E687" s="3" t="s">
        <v>44</v>
      </c>
      <c r="F687" s="3" t="s">
        <v>45</v>
      </c>
      <c r="G687" s="3" t="s">
        <v>162</v>
      </c>
      <c r="H687" s="3" t="s">
        <v>225</v>
      </c>
      <c r="I687" s="3" t="s">
        <v>302</v>
      </c>
      <c r="J687" s="3" t="s">
        <v>107</v>
      </c>
      <c r="K687" s="3" t="s">
        <v>234</v>
      </c>
      <c r="L687" s="3" t="s">
        <v>84</v>
      </c>
      <c r="M687" s="3" t="s">
        <v>52</v>
      </c>
      <c r="N687" s="3" t="s">
        <v>53</v>
      </c>
      <c r="O687" s="4" t="s">
        <v>55</v>
      </c>
      <c r="P687" s="5" t="s">
        <v>73</v>
      </c>
      <c r="Q687" s="5" t="s">
        <v>74</v>
      </c>
      <c r="R687" s="5" t="s">
        <v>74</v>
      </c>
      <c r="S687" s="5" t="s">
        <v>74</v>
      </c>
      <c r="T687" s="5" t="s">
        <v>74</v>
      </c>
      <c r="U687" s="5" t="s">
        <v>74</v>
      </c>
      <c r="V687" s="5" t="s">
        <v>74</v>
      </c>
      <c r="W687" s="5" t="s">
        <v>74</v>
      </c>
      <c r="X687" s="5" t="s">
        <v>74</v>
      </c>
      <c r="Y687" s="5" t="s">
        <v>73</v>
      </c>
      <c r="Z687" s="5" t="s">
        <v>74</v>
      </c>
      <c r="AA687" s="5" t="s">
        <v>74</v>
      </c>
      <c r="AB687" s="5" t="s">
        <v>74</v>
      </c>
      <c r="AC687" s="5" t="s">
        <v>74</v>
      </c>
      <c r="AD687" s="5" t="s">
        <v>74</v>
      </c>
      <c r="AE687" s="5" t="s">
        <v>73</v>
      </c>
      <c r="AF687" s="5" t="s">
        <v>74</v>
      </c>
      <c r="AG687" s="5" t="s">
        <v>74</v>
      </c>
      <c r="AH687" s="5" t="s">
        <v>74</v>
      </c>
      <c r="AI687" s="5" t="s">
        <v>74</v>
      </c>
      <c r="AJ687" s="5" t="s">
        <v>74</v>
      </c>
      <c r="AK687" s="5" t="s">
        <v>74</v>
      </c>
      <c r="AL687" s="5" t="s">
        <v>74</v>
      </c>
      <c r="AM687" s="5" t="s">
        <v>73</v>
      </c>
      <c r="AN687" s="5" t="s">
        <v>74</v>
      </c>
      <c r="AO687" s="5" t="s">
        <v>74</v>
      </c>
      <c r="AP687" s="5" t="s">
        <v>74</v>
      </c>
    </row>
    <row r="688">
      <c r="A688" s="3" t="s">
        <v>42</v>
      </c>
      <c r="B688" s="3" t="s">
        <v>306</v>
      </c>
      <c r="C688" s="3">
        <v>4</v>
      </c>
      <c r="D688" s="3">
        <v>202525</v>
      </c>
      <c r="E688" s="3" t="s">
        <v>44</v>
      </c>
      <c r="F688" s="3" t="s">
        <v>45</v>
      </c>
      <c r="G688" s="3" t="s">
        <v>162</v>
      </c>
      <c r="H688" s="3" t="s">
        <v>225</v>
      </c>
      <c r="I688" s="3" t="s">
        <v>302</v>
      </c>
      <c r="J688" s="3" t="s">
        <v>107</v>
      </c>
      <c r="K688" s="3" t="s">
        <v>234</v>
      </c>
      <c r="L688" s="3" t="s">
        <v>84</v>
      </c>
      <c r="M688" s="3" t="s">
        <v>52</v>
      </c>
      <c r="N688" s="3" t="s">
        <v>53</v>
      </c>
      <c r="O688" s="4" t="s">
        <v>61</v>
      </c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</row>
    <row r="689">
      <c r="A689" s="3" t="s">
        <v>42</v>
      </c>
      <c r="B689" s="3" t="s">
        <v>306</v>
      </c>
      <c r="C689" s="3">
        <v>4</v>
      </c>
      <c r="D689" s="3">
        <v>202525</v>
      </c>
      <c r="E689" s="3" t="s">
        <v>44</v>
      </c>
      <c r="F689" s="3" t="s">
        <v>45</v>
      </c>
      <c r="G689" s="3" t="s">
        <v>162</v>
      </c>
      <c r="H689" s="3" t="s">
        <v>225</v>
      </c>
      <c r="I689" s="3" t="s">
        <v>302</v>
      </c>
      <c r="J689" s="3" t="s">
        <v>107</v>
      </c>
      <c r="K689" s="3" t="s">
        <v>234</v>
      </c>
      <c r="L689" s="3" t="s">
        <v>84</v>
      </c>
      <c r="M689" s="3" t="s">
        <v>52</v>
      </c>
      <c r="N689" s="3" t="s">
        <v>53</v>
      </c>
      <c r="O689" s="4" t="s">
        <v>62</v>
      </c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</row>
    <row r="690">
      <c r="A690" s="3" t="s">
        <v>42</v>
      </c>
      <c r="B690" s="3" t="s">
        <v>307</v>
      </c>
      <c r="C690" s="3">
        <v>4</v>
      </c>
      <c r="D690" s="3">
        <v>202525</v>
      </c>
      <c r="E690" s="3" t="s">
        <v>44</v>
      </c>
      <c r="F690" s="3" t="s">
        <v>45</v>
      </c>
      <c r="G690" s="3" t="s">
        <v>162</v>
      </c>
      <c r="H690" s="3" t="s">
        <v>225</v>
      </c>
      <c r="I690" s="3" t="s">
        <v>302</v>
      </c>
      <c r="J690" s="3" t="s">
        <v>118</v>
      </c>
      <c r="K690" s="3" t="s">
        <v>50</v>
      </c>
      <c r="L690" s="3" t="s">
        <v>137</v>
      </c>
      <c r="M690" s="3" t="s">
        <v>52</v>
      </c>
      <c r="N690" s="3" t="s">
        <v>53</v>
      </c>
      <c r="O690" s="4" t="s">
        <v>54</v>
      </c>
      <c r="P690" s="3"/>
      <c r="Q690" s="3"/>
      <c r="R690" s="3"/>
      <c r="S690" s="3"/>
      <c r="T690" s="3"/>
      <c r="U690" s="3"/>
      <c r="V690" s="3">
        <v>4</v>
      </c>
      <c r="W690" s="3">
        <v>2</v>
      </c>
      <c r="X690" s="3">
        <v>3</v>
      </c>
      <c r="Y690" s="3"/>
      <c r="Z690" s="3"/>
      <c r="AA690" s="3"/>
      <c r="AB690" s="3"/>
      <c r="AC690" s="3"/>
      <c r="AD690" s="3">
        <v>4</v>
      </c>
      <c r="AE690" s="3"/>
      <c r="AF690" s="3"/>
      <c r="AG690" s="3">
        <v>8</v>
      </c>
      <c r="AH690" s="3">
        <v>2</v>
      </c>
      <c r="AI690" s="3">
        <v>2</v>
      </c>
      <c r="AJ690" s="3">
        <v>4</v>
      </c>
      <c r="AK690" s="3">
        <v>1</v>
      </c>
      <c r="AL690" s="3">
        <v>4</v>
      </c>
      <c r="AM690" s="3">
        <v>3</v>
      </c>
      <c r="AN690" s="3">
        <v>2</v>
      </c>
      <c r="AO690" s="3"/>
      <c r="AP690" s="3"/>
    </row>
    <row r="691">
      <c r="A691" s="3" t="s">
        <v>42</v>
      </c>
      <c r="B691" s="3" t="s">
        <v>307</v>
      </c>
      <c r="C691" s="3">
        <v>4</v>
      </c>
      <c r="D691" s="3">
        <v>202525</v>
      </c>
      <c r="E691" s="3" t="s">
        <v>44</v>
      </c>
      <c r="F691" s="3" t="s">
        <v>45</v>
      </c>
      <c r="G691" s="3" t="s">
        <v>162</v>
      </c>
      <c r="H691" s="3" t="s">
        <v>225</v>
      </c>
      <c r="I691" s="3" t="s">
        <v>302</v>
      </c>
      <c r="J691" s="3" t="s">
        <v>118</v>
      </c>
      <c r="K691" s="3" t="s">
        <v>50</v>
      </c>
      <c r="L691" s="3" t="s">
        <v>137</v>
      </c>
      <c r="M691" s="3" t="s">
        <v>52</v>
      </c>
      <c r="N691" s="3" t="s">
        <v>53</v>
      </c>
      <c r="O691" s="4" t="s">
        <v>55</v>
      </c>
      <c r="P691" s="5" t="s">
        <v>74</v>
      </c>
      <c r="Q691" s="5" t="s">
        <v>74</v>
      </c>
      <c r="R691" s="5" t="s">
        <v>74</v>
      </c>
      <c r="S691" s="5" t="s">
        <v>74</v>
      </c>
      <c r="T691" s="5" t="s">
        <v>74</v>
      </c>
      <c r="U691" s="5" t="s">
        <v>74</v>
      </c>
      <c r="V691" s="5" t="s">
        <v>74</v>
      </c>
      <c r="W691" s="5" t="s">
        <v>74</v>
      </c>
      <c r="X691" s="5" t="s">
        <v>74</v>
      </c>
      <c r="Y691" s="5" t="s">
        <v>74</v>
      </c>
      <c r="Z691" s="5" t="s">
        <v>74</v>
      </c>
      <c r="AA691" s="5" t="s">
        <v>74</v>
      </c>
      <c r="AB691" s="5" t="s">
        <v>74</v>
      </c>
      <c r="AC691" s="5" t="s">
        <v>74</v>
      </c>
      <c r="AD691" s="5" t="s">
        <v>74</v>
      </c>
      <c r="AE691" s="5" t="s">
        <v>74</v>
      </c>
      <c r="AF691" s="5" t="s">
        <v>74</v>
      </c>
      <c r="AG691" s="5" t="s">
        <v>74</v>
      </c>
      <c r="AH691" s="5" t="s">
        <v>74</v>
      </c>
      <c r="AI691" s="5" t="s">
        <v>74</v>
      </c>
      <c r="AJ691" s="5" t="s">
        <v>74</v>
      </c>
      <c r="AK691" s="5" t="s">
        <v>74</v>
      </c>
      <c r="AL691" s="5" t="s">
        <v>74</v>
      </c>
      <c r="AM691" s="5" t="s">
        <v>74</v>
      </c>
      <c r="AN691" s="5" t="s">
        <v>74</v>
      </c>
      <c r="AO691" s="5" t="s">
        <v>74</v>
      </c>
      <c r="AP691" s="5" t="s">
        <v>74</v>
      </c>
    </row>
    <row r="692">
      <c r="A692" s="3" t="s">
        <v>42</v>
      </c>
      <c r="B692" s="3" t="s">
        <v>307</v>
      </c>
      <c r="C692" s="3">
        <v>4</v>
      </c>
      <c r="D692" s="3">
        <v>202525</v>
      </c>
      <c r="E692" s="3" t="s">
        <v>44</v>
      </c>
      <c r="F692" s="3" t="s">
        <v>45</v>
      </c>
      <c r="G692" s="3" t="s">
        <v>162</v>
      </c>
      <c r="H692" s="3" t="s">
        <v>225</v>
      </c>
      <c r="I692" s="3" t="s">
        <v>302</v>
      </c>
      <c r="J692" s="3" t="s">
        <v>118</v>
      </c>
      <c r="K692" s="3" t="s">
        <v>50</v>
      </c>
      <c r="L692" s="3" t="s">
        <v>137</v>
      </c>
      <c r="M692" s="3" t="s">
        <v>52</v>
      </c>
      <c r="N692" s="3" t="s">
        <v>53</v>
      </c>
      <c r="O692" s="4" t="s">
        <v>61</v>
      </c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</row>
    <row r="693">
      <c r="A693" s="3" t="s">
        <v>42</v>
      </c>
      <c r="B693" s="3" t="s">
        <v>307</v>
      </c>
      <c r="C693" s="3">
        <v>4</v>
      </c>
      <c r="D693" s="3">
        <v>202525</v>
      </c>
      <c r="E693" s="3" t="s">
        <v>44</v>
      </c>
      <c r="F693" s="3" t="s">
        <v>45</v>
      </c>
      <c r="G693" s="3" t="s">
        <v>162</v>
      </c>
      <c r="H693" s="3" t="s">
        <v>225</v>
      </c>
      <c r="I693" s="3" t="s">
        <v>302</v>
      </c>
      <c r="J693" s="3" t="s">
        <v>118</v>
      </c>
      <c r="K693" s="3" t="s">
        <v>50</v>
      </c>
      <c r="L693" s="3" t="s">
        <v>137</v>
      </c>
      <c r="M693" s="3" t="s">
        <v>52</v>
      </c>
      <c r="N693" s="3" t="s">
        <v>53</v>
      </c>
      <c r="O693" s="4" t="s">
        <v>62</v>
      </c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</row>
    <row r="694">
      <c r="A694" s="3" t="s">
        <v>42</v>
      </c>
      <c r="B694" s="3" t="s">
        <v>308</v>
      </c>
      <c r="C694" s="3">
        <v>4</v>
      </c>
      <c r="D694" s="3">
        <v>202525</v>
      </c>
      <c r="E694" s="3" t="s">
        <v>44</v>
      </c>
      <c r="F694" s="3" t="s">
        <v>45</v>
      </c>
      <c r="G694" s="3" t="s">
        <v>162</v>
      </c>
      <c r="H694" s="3" t="s">
        <v>225</v>
      </c>
      <c r="I694" s="3" t="s">
        <v>302</v>
      </c>
      <c r="J694" s="3" t="s">
        <v>118</v>
      </c>
      <c r="K694" s="3" t="s">
        <v>228</v>
      </c>
      <c r="L694" s="3" t="s">
        <v>137</v>
      </c>
      <c r="M694" s="3" t="s">
        <v>52</v>
      </c>
      <c r="N694" s="3" t="s">
        <v>53</v>
      </c>
      <c r="O694" s="4" t="s">
        <v>54</v>
      </c>
      <c r="P694" s="3">
        <v>1</v>
      </c>
      <c r="Q694" s="3">
        <v>3</v>
      </c>
      <c r="R694" s="3">
        <v>2</v>
      </c>
      <c r="S694" s="3">
        <v>2</v>
      </c>
      <c r="T694" s="3">
        <v>1</v>
      </c>
      <c r="U694" s="3">
        <v>2</v>
      </c>
      <c r="V694" s="3">
        <v>1</v>
      </c>
      <c r="W694" s="3">
        <v>1</v>
      </c>
      <c r="X694" s="3"/>
      <c r="Y694" s="3">
        <v>6</v>
      </c>
      <c r="Z694" s="3">
        <v>1</v>
      </c>
      <c r="AA694" s="3"/>
      <c r="AB694" s="3"/>
      <c r="AC694" s="3">
        <v>1</v>
      </c>
      <c r="AD694" s="3">
        <v>4</v>
      </c>
      <c r="AE694" s="3">
        <v>4</v>
      </c>
      <c r="AF694" s="3">
        <v>2</v>
      </c>
      <c r="AG694" s="3">
        <v>7</v>
      </c>
      <c r="AH694" s="3">
        <v>1</v>
      </c>
      <c r="AI694" s="3">
        <v>4</v>
      </c>
      <c r="AJ694" s="3">
        <v>3</v>
      </c>
      <c r="AK694" s="3">
        <v>4</v>
      </c>
      <c r="AL694" s="3">
        <v>6</v>
      </c>
      <c r="AM694" s="3">
        <v>1</v>
      </c>
      <c r="AN694" s="3">
        <v>1</v>
      </c>
      <c r="AO694" s="3">
        <v>1</v>
      </c>
      <c r="AP694" s="3">
        <v>1</v>
      </c>
    </row>
    <row r="695">
      <c r="A695" s="3" t="s">
        <v>42</v>
      </c>
      <c r="B695" s="3" t="s">
        <v>308</v>
      </c>
      <c r="C695" s="3">
        <v>4</v>
      </c>
      <c r="D695" s="3">
        <v>202525</v>
      </c>
      <c r="E695" s="3" t="s">
        <v>44</v>
      </c>
      <c r="F695" s="3" t="s">
        <v>45</v>
      </c>
      <c r="G695" s="3" t="s">
        <v>162</v>
      </c>
      <c r="H695" s="3" t="s">
        <v>225</v>
      </c>
      <c r="I695" s="3" t="s">
        <v>302</v>
      </c>
      <c r="J695" s="3" t="s">
        <v>118</v>
      </c>
      <c r="K695" s="3" t="s">
        <v>228</v>
      </c>
      <c r="L695" s="3" t="s">
        <v>137</v>
      </c>
      <c r="M695" s="3" t="s">
        <v>52</v>
      </c>
      <c r="N695" s="3" t="s">
        <v>53</v>
      </c>
      <c r="O695" s="4" t="s">
        <v>55</v>
      </c>
      <c r="P695" s="5" t="s">
        <v>59</v>
      </c>
      <c r="Q695" s="5" t="s">
        <v>70</v>
      </c>
      <c r="R695" s="5" t="s">
        <v>70</v>
      </c>
      <c r="S695" s="5" t="s">
        <v>70</v>
      </c>
      <c r="T695" s="5" t="s">
        <v>70</v>
      </c>
      <c r="U695" s="5" t="s">
        <v>70</v>
      </c>
      <c r="V695" s="5" t="s">
        <v>70</v>
      </c>
      <c r="W695" s="5" t="s">
        <v>70</v>
      </c>
      <c r="X695" s="5" t="s">
        <v>70</v>
      </c>
      <c r="Y695" s="5" t="s">
        <v>77</v>
      </c>
      <c r="Z695" s="5" t="s">
        <v>70</v>
      </c>
      <c r="AA695" s="5" t="s">
        <v>70</v>
      </c>
      <c r="AB695" s="5" t="s">
        <v>70</v>
      </c>
      <c r="AC695" s="5" t="s">
        <v>70</v>
      </c>
      <c r="AD695" s="5" t="s">
        <v>70</v>
      </c>
      <c r="AE695" s="5" t="s">
        <v>77</v>
      </c>
      <c r="AF695" s="5" t="s">
        <v>70</v>
      </c>
      <c r="AG695" s="5" t="s">
        <v>77</v>
      </c>
      <c r="AH695" s="5" t="s">
        <v>77</v>
      </c>
      <c r="AI695" s="5" t="s">
        <v>77</v>
      </c>
      <c r="AJ695" s="5" t="s">
        <v>77</v>
      </c>
      <c r="AK695" s="5" t="s">
        <v>77</v>
      </c>
      <c r="AL695" s="5" t="s">
        <v>77</v>
      </c>
      <c r="AM695" s="5" t="s">
        <v>77</v>
      </c>
      <c r="AN695" s="5" t="s">
        <v>77</v>
      </c>
      <c r="AO695" s="5" t="s">
        <v>77</v>
      </c>
      <c r="AP695" s="5" t="s">
        <v>77</v>
      </c>
    </row>
    <row r="696">
      <c r="A696" s="3" t="s">
        <v>42</v>
      </c>
      <c r="B696" s="3" t="s">
        <v>308</v>
      </c>
      <c r="C696" s="3">
        <v>4</v>
      </c>
      <c r="D696" s="3">
        <v>202525</v>
      </c>
      <c r="E696" s="3" t="s">
        <v>44</v>
      </c>
      <c r="F696" s="3" t="s">
        <v>45</v>
      </c>
      <c r="G696" s="3" t="s">
        <v>162</v>
      </c>
      <c r="H696" s="3" t="s">
        <v>225</v>
      </c>
      <c r="I696" s="3" t="s">
        <v>302</v>
      </c>
      <c r="J696" s="3" t="s">
        <v>118</v>
      </c>
      <c r="K696" s="3" t="s">
        <v>228</v>
      </c>
      <c r="L696" s="3" t="s">
        <v>137</v>
      </c>
      <c r="M696" s="3" t="s">
        <v>52</v>
      </c>
      <c r="N696" s="3" t="s">
        <v>53</v>
      </c>
      <c r="O696" s="4" t="s">
        <v>61</v>
      </c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</row>
    <row r="697">
      <c r="A697" s="3" t="s">
        <v>42</v>
      </c>
      <c r="B697" s="3" t="s">
        <v>308</v>
      </c>
      <c r="C697" s="3">
        <v>4</v>
      </c>
      <c r="D697" s="3">
        <v>202525</v>
      </c>
      <c r="E697" s="3" t="s">
        <v>44</v>
      </c>
      <c r="F697" s="3" t="s">
        <v>45</v>
      </c>
      <c r="G697" s="3" t="s">
        <v>162</v>
      </c>
      <c r="H697" s="3" t="s">
        <v>225</v>
      </c>
      <c r="I697" s="3" t="s">
        <v>302</v>
      </c>
      <c r="J697" s="3" t="s">
        <v>118</v>
      </c>
      <c r="K697" s="3" t="s">
        <v>228</v>
      </c>
      <c r="L697" s="3" t="s">
        <v>137</v>
      </c>
      <c r="M697" s="3" t="s">
        <v>52</v>
      </c>
      <c r="N697" s="3" t="s">
        <v>53</v>
      </c>
      <c r="O697" s="4" t="s">
        <v>62</v>
      </c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</row>
    <row r="698">
      <c r="A698" s="3" t="s">
        <v>42</v>
      </c>
      <c r="B698" s="3" t="s">
        <v>309</v>
      </c>
      <c r="C698" s="3">
        <v>4</v>
      </c>
      <c r="D698" s="3">
        <v>202525</v>
      </c>
      <c r="E698" s="3" t="s">
        <v>44</v>
      </c>
      <c r="F698" s="3" t="s">
        <v>45</v>
      </c>
      <c r="G698" s="3" t="s">
        <v>162</v>
      </c>
      <c r="H698" s="3" t="s">
        <v>225</v>
      </c>
      <c r="I698" s="3" t="s">
        <v>302</v>
      </c>
      <c r="J698" s="3" t="s">
        <v>118</v>
      </c>
      <c r="K698" s="3" t="s">
        <v>230</v>
      </c>
      <c r="L698" s="3" t="s">
        <v>137</v>
      </c>
      <c r="M698" s="3" t="s">
        <v>52</v>
      </c>
      <c r="N698" s="3" t="s">
        <v>53</v>
      </c>
      <c r="O698" s="4" t="s">
        <v>54</v>
      </c>
      <c r="P698" s="3">
        <v>3</v>
      </c>
      <c r="Q698" s="3">
        <v>3</v>
      </c>
      <c r="R698" s="3">
        <v>1</v>
      </c>
      <c r="S698" s="3">
        <v>4</v>
      </c>
      <c r="T698" s="3">
        <v>1</v>
      </c>
      <c r="U698" s="3">
        <v>7</v>
      </c>
      <c r="V698" s="3">
        <v>4</v>
      </c>
      <c r="W698" s="3">
        <v>1</v>
      </c>
      <c r="X698" s="3">
        <v>2</v>
      </c>
      <c r="Y698" s="3">
        <v>3</v>
      </c>
      <c r="Z698" s="3">
        <v>3</v>
      </c>
      <c r="AA698" s="3">
        <v>1</v>
      </c>
      <c r="AB698" s="3">
        <v>1</v>
      </c>
      <c r="AC698" s="3">
        <v>2</v>
      </c>
      <c r="AD698" s="3">
        <v>4</v>
      </c>
      <c r="AE698" s="3">
        <v>5</v>
      </c>
      <c r="AF698" s="3">
        <v>4</v>
      </c>
      <c r="AG698" s="3">
        <v>8</v>
      </c>
      <c r="AH698" s="3">
        <v>4</v>
      </c>
      <c r="AI698" s="3">
        <v>3</v>
      </c>
      <c r="AJ698" s="3">
        <v>1</v>
      </c>
      <c r="AK698" s="3">
        <v>3</v>
      </c>
      <c r="AL698" s="3">
        <v>6</v>
      </c>
      <c r="AM698" s="3">
        <v>4</v>
      </c>
      <c r="AN698" s="3"/>
      <c r="AO698" s="3">
        <v>5</v>
      </c>
      <c r="AP698" s="3">
        <v>3</v>
      </c>
    </row>
    <row r="699">
      <c r="A699" s="3" t="s">
        <v>42</v>
      </c>
      <c r="B699" s="3" t="s">
        <v>309</v>
      </c>
      <c r="C699" s="3">
        <v>4</v>
      </c>
      <c r="D699" s="3">
        <v>202525</v>
      </c>
      <c r="E699" s="3" t="s">
        <v>44</v>
      </c>
      <c r="F699" s="3" t="s">
        <v>45</v>
      </c>
      <c r="G699" s="3" t="s">
        <v>162</v>
      </c>
      <c r="H699" s="3" t="s">
        <v>225</v>
      </c>
      <c r="I699" s="3" t="s">
        <v>302</v>
      </c>
      <c r="J699" s="3" t="s">
        <v>118</v>
      </c>
      <c r="K699" s="3" t="s">
        <v>230</v>
      </c>
      <c r="L699" s="3" t="s">
        <v>137</v>
      </c>
      <c r="M699" s="3" t="s">
        <v>52</v>
      </c>
      <c r="N699" s="3" t="s">
        <v>53</v>
      </c>
      <c r="O699" s="4" t="s">
        <v>55</v>
      </c>
      <c r="P699" s="5" t="s">
        <v>100</v>
      </c>
      <c r="Q699" s="5" t="s">
        <v>70</v>
      </c>
      <c r="R699" s="5" t="s">
        <v>70</v>
      </c>
      <c r="S699" s="5" t="s">
        <v>70</v>
      </c>
      <c r="T699" s="5" t="s">
        <v>70</v>
      </c>
      <c r="U699" s="5" t="s">
        <v>70</v>
      </c>
      <c r="V699" s="5" t="s">
        <v>70</v>
      </c>
      <c r="W699" s="5" t="s">
        <v>70</v>
      </c>
      <c r="X699" s="5" t="s">
        <v>70</v>
      </c>
      <c r="Y699" s="5" t="s">
        <v>70</v>
      </c>
      <c r="Z699" s="5" t="s">
        <v>70</v>
      </c>
      <c r="AA699" s="5" t="s">
        <v>70</v>
      </c>
      <c r="AB699" s="5" t="s">
        <v>70</v>
      </c>
      <c r="AC699" s="5" t="s">
        <v>70</v>
      </c>
      <c r="AD699" s="5" t="s">
        <v>70</v>
      </c>
      <c r="AE699" s="5" t="s">
        <v>70</v>
      </c>
      <c r="AF699" s="5" t="s">
        <v>70</v>
      </c>
      <c r="AG699" s="5" t="s">
        <v>70</v>
      </c>
      <c r="AH699" s="5" t="s">
        <v>70</v>
      </c>
      <c r="AI699" s="5" t="s">
        <v>70</v>
      </c>
      <c r="AJ699" s="5" t="s">
        <v>70</v>
      </c>
      <c r="AK699" s="5" t="s">
        <v>70</v>
      </c>
      <c r="AL699" s="5" t="s">
        <v>70</v>
      </c>
      <c r="AM699" s="5" t="s">
        <v>70</v>
      </c>
      <c r="AN699" s="5" t="s">
        <v>70</v>
      </c>
      <c r="AO699" s="5" t="s">
        <v>70</v>
      </c>
      <c r="AP699" s="5" t="s">
        <v>70</v>
      </c>
    </row>
    <row r="700">
      <c r="A700" s="3" t="s">
        <v>42</v>
      </c>
      <c r="B700" s="3" t="s">
        <v>309</v>
      </c>
      <c r="C700" s="3">
        <v>4</v>
      </c>
      <c r="D700" s="3">
        <v>202525</v>
      </c>
      <c r="E700" s="3" t="s">
        <v>44</v>
      </c>
      <c r="F700" s="3" t="s">
        <v>45</v>
      </c>
      <c r="G700" s="3" t="s">
        <v>162</v>
      </c>
      <c r="H700" s="3" t="s">
        <v>225</v>
      </c>
      <c r="I700" s="3" t="s">
        <v>302</v>
      </c>
      <c r="J700" s="3" t="s">
        <v>118</v>
      </c>
      <c r="K700" s="3" t="s">
        <v>230</v>
      </c>
      <c r="L700" s="3" t="s">
        <v>137</v>
      </c>
      <c r="M700" s="3" t="s">
        <v>52</v>
      </c>
      <c r="N700" s="3" t="s">
        <v>53</v>
      </c>
      <c r="O700" s="4" t="s">
        <v>61</v>
      </c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</row>
    <row r="701">
      <c r="A701" s="3" t="s">
        <v>42</v>
      </c>
      <c r="B701" s="3" t="s">
        <v>309</v>
      </c>
      <c r="C701" s="3">
        <v>4</v>
      </c>
      <c r="D701" s="3">
        <v>202525</v>
      </c>
      <c r="E701" s="3" t="s">
        <v>44</v>
      </c>
      <c r="F701" s="3" t="s">
        <v>45</v>
      </c>
      <c r="G701" s="3" t="s">
        <v>162</v>
      </c>
      <c r="H701" s="3" t="s">
        <v>225</v>
      </c>
      <c r="I701" s="3" t="s">
        <v>302</v>
      </c>
      <c r="J701" s="3" t="s">
        <v>118</v>
      </c>
      <c r="K701" s="3" t="s">
        <v>230</v>
      </c>
      <c r="L701" s="3" t="s">
        <v>137</v>
      </c>
      <c r="M701" s="3" t="s">
        <v>52</v>
      </c>
      <c r="N701" s="3" t="s">
        <v>53</v>
      </c>
      <c r="O701" s="4" t="s">
        <v>62</v>
      </c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</row>
    <row r="702">
      <c r="A702" s="3" t="s">
        <v>42</v>
      </c>
      <c r="B702" s="3" t="s">
        <v>310</v>
      </c>
      <c r="C702" s="3">
        <v>4</v>
      </c>
      <c r="D702" s="3">
        <v>202525</v>
      </c>
      <c r="E702" s="3" t="s">
        <v>44</v>
      </c>
      <c r="F702" s="3" t="s">
        <v>45</v>
      </c>
      <c r="G702" s="3" t="s">
        <v>162</v>
      </c>
      <c r="H702" s="3" t="s">
        <v>225</v>
      </c>
      <c r="I702" s="3" t="s">
        <v>302</v>
      </c>
      <c r="J702" s="3" t="s">
        <v>122</v>
      </c>
      <c r="K702" s="3" t="s">
        <v>50</v>
      </c>
      <c r="L702" s="3" t="s">
        <v>137</v>
      </c>
      <c r="M702" s="3" t="s">
        <v>52</v>
      </c>
      <c r="N702" s="3" t="s">
        <v>53</v>
      </c>
      <c r="O702" s="4" t="s">
        <v>54</v>
      </c>
      <c r="P702" s="3"/>
      <c r="Q702" s="3"/>
      <c r="R702" s="3"/>
      <c r="S702" s="3"/>
      <c r="T702" s="3"/>
      <c r="U702" s="3">
        <v>2</v>
      </c>
      <c r="V702" s="3"/>
      <c r="W702" s="3"/>
      <c r="X702" s="3">
        <v>1</v>
      </c>
      <c r="Y702" s="3"/>
      <c r="Z702" s="3"/>
      <c r="AA702" s="3"/>
      <c r="AB702" s="3"/>
      <c r="AC702" s="3">
        <v>2</v>
      </c>
      <c r="AD702" s="3">
        <v>1</v>
      </c>
      <c r="AE702" s="3">
        <v>4</v>
      </c>
      <c r="AF702" s="3">
        <v>1</v>
      </c>
      <c r="AG702" s="3"/>
      <c r="AH702" s="3">
        <v>3</v>
      </c>
      <c r="AI702" s="3">
        <v>1</v>
      </c>
      <c r="AJ702" s="3"/>
      <c r="AK702" s="3">
        <v>2</v>
      </c>
      <c r="AL702" s="3">
        <v>1</v>
      </c>
      <c r="AM702" s="3">
        <v>1</v>
      </c>
      <c r="AN702" s="3">
        <v>3</v>
      </c>
      <c r="AO702" s="3"/>
      <c r="AP702" s="3"/>
    </row>
    <row r="703">
      <c r="A703" s="3" t="s">
        <v>42</v>
      </c>
      <c r="B703" s="3" t="s">
        <v>310</v>
      </c>
      <c r="C703" s="3">
        <v>4</v>
      </c>
      <c r="D703" s="3">
        <v>202525</v>
      </c>
      <c r="E703" s="3" t="s">
        <v>44</v>
      </c>
      <c r="F703" s="3" t="s">
        <v>45</v>
      </c>
      <c r="G703" s="3" t="s">
        <v>162</v>
      </c>
      <c r="H703" s="3" t="s">
        <v>225</v>
      </c>
      <c r="I703" s="3" t="s">
        <v>302</v>
      </c>
      <c r="J703" s="3" t="s">
        <v>122</v>
      </c>
      <c r="K703" s="3" t="s">
        <v>50</v>
      </c>
      <c r="L703" s="3" t="s">
        <v>137</v>
      </c>
      <c r="M703" s="3" t="s">
        <v>52</v>
      </c>
      <c r="N703" s="3" t="s">
        <v>53</v>
      </c>
      <c r="O703" s="4" t="s">
        <v>55</v>
      </c>
      <c r="P703" s="5" t="s">
        <v>73</v>
      </c>
      <c r="Q703" s="5" t="s">
        <v>73</v>
      </c>
      <c r="R703" s="5" t="s">
        <v>73</v>
      </c>
      <c r="S703" s="5" t="s">
        <v>73</v>
      </c>
      <c r="T703" s="5" t="s">
        <v>73</v>
      </c>
      <c r="U703" s="5" t="s">
        <v>73</v>
      </c>
      <c r="V703" s="5" t="s">
        <v>73</v>
      </c>
      <c r="W703" s="5" t="s">
        <v>73</v>
      </c>
      <c r="X703" s="5" t="s">
        <v>73</v>
      </c>
      <c r="Y703" s="5" t="s">
        <v>73</v>
      </c>
      <c r="Z703" s="5" t="s">
        <v>73</v>
      </c>
      <c r="AA703" s="5" t="s">
        <v>74</v>
      </c>
      <c r="AB703" s="5" t="s">
        <v>74</v>
      </c>
      <c r="AC703" s="5" t="s">
        <v>74</v>
      </c>
      <c r="AD703" s="5" t="s">
        <v>73</v>
      </c>
      <c r="AE703" s="5" t="s">
        <v>73</v>
      </c>
      <c r="AF703" s="5" t="s">
        <v>73</v>
      </c>
      <c r="AG703" s="5" t="s">
        <v>73</v>
      </c>
      <c r="AH703" s="5" t="s">
        <v>73</v>
      </c>
      <c r="AI703" s="5" t="s">
        <v>73</v>
      </c>
      <c r="AJ703" s="5" t="s">
        <v>73</v>
      </c>
      <c r="AK703" s="5" t="s">
        <v>73</v>
      </c>
      <c r="AL703" s="5" t="s">
        <v>73</v>
      </c>
      <c r="AM703" s="5" t="s">
        <v>73</v>
      </c>
      <c r="AN703" s="5" t="s">
        <v>73</v>
      </c>
      <c r="AO703" s="5" t="s">
        <v>73</v>
      </c>
      <c r="AP703" s="5" t="s">
        <v>73</v>
      </c>
    </row>
    <row r="704">
      <c r="A704" s="3" t="s">
        <v>42</v>
      </c>
      <c r="B704" s="3" t="s">
        <v>310</v>
      </c>
      <c r="C704" s="3">
        <v>4</v>
      </c>
      <c r="D704" s="3">
        <v>202525</v>
      </c>
      <c r="E704" s="3" t="s">
        <v>44</v>
      </c>
      <c r="F704" s="3" t="s">
        <v>45</v>
      </c>
      <c r="G704" s="3" t="s">
        <v>162</v>
      </c>
      <c r="H704" s="3" t="s">
        <v>225</v>
      </c>
      <c r="I704" s="3" t="s">
        <v>302</v>
      </c>
      <c r="J704" s="3" t="s">
        <v>122</v>
      </c>
      <c r="K704" s="3" t="s">
        <v>50</v>
      </c>
      <c r="L704" s="3" t="s">
        <v>137</v>
      </c>
      <c r="M704" s="3" t="s">
        <v>52</v>
      </c>
      <c r="N704" s="3" t="s">
        <v>53</v>
      </c>
      <c r="O704" s="4" t="s">
        <v>61</v>
      </c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</row>
    <row r="705">
      <c r="A705" s="3" t="s">
        <v>42</v>
      </c>
      <c r="B705" s="3" t="s">
        <v>310</v>
      </c>
      <c r="C705" s="3">
        <v>4</v>
      </c>
      <c r="D705" s="3">
        <v>202525</v>
      </c>
      <c r="E705" s="3" t="s">
        <v>44</v>
      </c>
      <c r="F705" s="3" t="s">
        <v>45</v>
      </c>
      <c r="G705" s="3" t="s">
        <v>162</v>
      </c>
      <c r="H705" s="3" t="s">
        <v>225</v>
      </c>
      <c r="I705" s="3" t="s">
        <v>302</v>
      </c>
      <c r="J705" s="3" t="s">
        <v>122</v>
      </c>
      <c r="K705" s="3" t="s">
        <v>50</v>
      </c>
      <c r="L705" s="3" t="s">
        <v>137</v>
      </c>
      <c r="M705" s="3" t="s">
        <v>52</v>
      </c>
      <c r="N705" s="3" t="s">
        <v>53</v>
      </c>
      <c r="O705" s="4" t="s">
        <v>62</v>
      </c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</row>
    <row r="706">
      <c r="A706" s="3" t="s">
        <v>42</v>
      </c>
      <c r="B706" s="3" t="s">
        <v>311</v>
      </c>
      <c r="C706" s="3">
        <v>4</v>
      </c>
      <c r="D706" s="3">
        <v>202525</v>
      </c>
      <c r="E706" s="3" t="s">
        <v>44</v>
      </c>
      <c r="F706" s="3" t="s">
        <v>45</v>
      </c>
      <c r="G706" s="3" t="s">
        <v>162</v>
      </c>
      <c r="H706" s="3" t="s">
        <v>225</v>
      </c>
      <c r="I706" s="3" t="s">
        <v>302</v>
      </c>
      <c r="J706" s="3" t="s">
        <v>122</v>
      </c>
      <c r="K706" s="3" t="s">
        <v>228</v>
      </c>
      <c r="L706" s="3" t="s">
        <v>137</v>
      </c>
      <c r="M706" s="3" t="s">
        <v>52</v>
      </c>
      <c r="N706" s="3" t="s">
        <v>53</v>
      </c>
      <c r="O706" s="4" t="s">
        <v>54</v>
      </c>
      <c r="P706" s="3">
        <v>1</v>
      </c>
      <c r="Q706" s="3">
        <v>2</v>
      </c>
      <c r="R706" s="3">
        <v>1</v>
      </c>
      <c r="S706" s="3">
        <v>2</v>
      </c>
      <c r="T706" s="3">
        <v>1</v>
      </c>
      <c r="U706" s="3"/>
      <c r="V706" s="3">
        <v>2</v>
      </c>
      <c r="W706" s="3">
        <v>1</v>
      </c>
      <c r="X706" s="3">
        <v>2</v>
      </c>
      <c r="Y706" s="3">
        <v>3</v>
      </c>
      <c r="Z706" s="3">
        <v>1</v>
      </c>
      <c r="AA706" s="3">
        <v>1</v>
      </c>
      <c r="AB706" s="3"/>
      <c r="AC706" s="3"/>
      <c r="AD706" s="3">
        <v>3</v>
      </c>
      <c r="AE706" s="3">
        <v>1</v>
      </c>
      <c r="AF706" s="3">
        <v>4</v>
      </c>
      <c r="AG706" s="3">
        <v>3</v>
      </c>
      <c r="AH706" s="3">
        <v>5</v>
      </c>
      <c r="AI706" s="3">
        <v>2</v>
      </c>
      <c r="AJ706" s="3">
        <v>2</v>
      </c>
      <c r="AK706" s="3">
        <v>5</v>
      </c>
      <c r="AL706" s="3">
        <v>6</v>
      </c>
      <c r="AM706" s="3">
        <v>5</v>
      </c>
      <c r="AN706" s="3">
        <v>4</v>
      </c>
      <c r="AO706" s="3">
        <v>1</v>
      </c>
      <c r="AP706" s="3">
        <v>2</v>
      </c>
    </row>
    <row r="707">
      <c r="A707" s="3" t="s">
        <v>42</v>
      </c>
      <c r="B707" s="3" t="s">
        <v>311</v>
      </c>
      <c r="C707" s="3">
        <v>4</v>
      </c>
      <c r="D707" s="3">
        <v>202525</v>
      </c>
      <c r="E707" s="3" t="s">
        <v>44</v>
      </c>
      <c r="F707" s="3" t="s">
        <v>45</v>
      </c>
      <c r="G707" s="3" t="s">
        <v>162</v>
      </c>
      <c r="H707" s="3" t="s">
        <v>225</v>
      </c>
      <c r="I707" s="3" t="s">
        <v>302</v>
      </c>
      <c r="J707" s="3" t="s">
        <v>122</v>
      </c>
      <c r="K707" s="3" t="s">
        <v>228</v>
      </c>
      <c r="L707" s="3" t="s">
        <v>137</v>
      </c>
      <c r="M707" s="3" t="s">
        <v>52</v>
      </c>
      <c r="N707" s="3" t="s">
        <v>53</v>
      </c>
      <c r="O707" s="4" t="s">
        <v>55</v>
      </c>
      <c r="P707" s="5" t="s">
        <v>100</v>
      </c>
      <c r="Q707" s="5" t="s">
        <v>70</v>
      </c>
      <c r="R707" s="5" t="s">
        <v>70</v>
      </c>
      <c r="S707" s="5" t="s">
        <v>70</v>
      </c>
      <c r="T707" s="5" t="s">
        <v>70</v>
      </c>
      <c r="U707" s="5" t="s">
        <v>70</v>
      </c>
      <c r="V707" s="5" t="s">
        <v>70</v>
      </c>
      <c r="W707" s="5" t="s">
        <v>70</v>
      </c>
      <c r="X707" s="5" t="s">
        <v>70</v>
      </c>
      <c r="Y707" s="5" t="s">
        <v>77</v>
      </c>
      <c r="Z707" s="5" t="s">
        <v>70</v>
      </c>
      <c r="AA707" s="5" t="s">
        <v>70</v>
      </c>
      <c r="AB707" s="5" t="s">
        <v>70</v>
      </c>
      <c r="AC707" s="5" t="s">
        <v>70</v>
      </c>
      <c r="AD707" s="5" t="s">
        <v>70</v>
      </c>
      <c r="AE707" s="5" t="s">
        <v>77</v>
      </c>
      <c r="AF707" s="5" t="s">
        <v>70</v>
      </c>
      <c r="AG707" s="5" t="s">
        <v>70</v>
      </c>
      <c r="AH707" s="5" t="s">
        <v>70</v>
      </c>
      <c r="AI707" s="5" t="s">
        <v>70</v>
      </c>
      <c r="AJ707" s="5" t="s">
        <v>70</v>
      </c>
      <c r="AK707" s="5" t="s">
        <v>70</v>
      </c>
      <c r="AL707" s="5" t="s">
        <v>70</v>
      </c>
      <c r="AM707" s="5" t="s">
        <v>77</v>
      </c>
      <c r="AN707" s="5" t="s">
        <v>70</v>
      </c>
      <c r="AO707" s="5" t="s">
        <v>70</v>
      </c>
      <c r="AP707" s="5" t="s">
        <v>70</v>
      </c>
    </row>
    <row r="708">
      <c r="A708" s="3" t="s">
        <v>42</v>
      </c>
      <c r="B708" s="3" t="s">
        <v>311</v>
      </c>
      <c r="C708" s="3">
        <v>4</v>
      </c>
      <c r="D708" s="3">
        <v>202525</v>
      </c>
      <c r="E708" s="3" t="s">
        <v>44</v>
      </c>
      <c r="F708" s="3" t="s">
        <v>45</v>
      </c>
      <c r="G708" s="3" t="s">
        <v>162</v>
      </c>
      <c r="H708" s="3" t="s">
        <v>225</v>
      </c>
      <c r="I708" s="3" t="s">
        <v>302</v>
      </c>
      <c r="J708" s="3" t="s">
        <v>122</v>
      </c>
      <c r="K708" s="3" t="s">
        <v>228</v>
      </c>
      <c r="L708" s="3" t="s">
        <v>137</v>
      </c>
      <c r="M708" s="3" t="s">
        <v>52</v>
      </c>
      <c r="N708" s="3" t="s">
        <v>53</v>
      </c>
      <c r="O708" s="4" t="s">
        <v>61</v>
      </c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</row>
    <row r="709">
      <c r="A709" s="3" t="s">
        <v>42</v>
      </c>
      <c r="B709" s="3" t="s">
        <v>311</v>
      </c>
      <c r="C709" s="3">
        <v>4</v>
      </c>
      <c r="D709" s="3">
        <v>202525</v>
      </c>
      <c r="E709" s="3" t="s">
        <v>44</v>
      </c>
      <c r="F709" s="3" t="s">
        <v>45</v>
      </c>
      <c r="G709" s="3" t="s">
        <v>162</v>
      </c>
      <c r="H709" s="3" t="s">
        <v>225</v>
      </c>
      <c r="I709" s="3" t="s">
        <v>302</v>
      </c>
      <c r="J709" s="3" t="s">
        <v>122</v>
      </c>
      <c r="K709" s="3" t="s">
        <v>228</v>
      </c>
      <c r="L709" s="3" t="s">
        <v>137</v>
      </c>
      <c r="M709" s="3" t="s">
        <v>52</v>
      </c>
      <c r="N709" s="3" t="s">
        <v>53</v>
      </c>
      <c r="O709" s="4" t="s">
        <v>62</v>
      </c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</row>
    <row r="710">
      <c r="A710" s="3" t="s">
        <v>42</v>
      </c>
      <c r="B710" s="3" t="s">
        <v>312</v>
      </c>
      <c r="C710" s="3">
        <v>4</v>
      </c>
      <c r="D710" s="3">
        <v>202525</v>
      </c>
      <c r="E710" s="3" t="s">
        <v>44</v>
      </c>
      <c r="F710" s="3" t="s">
        <v>45</v>
      </c>
      <c r="G710" s="3" t="s">
        <v>162</v>
      </c>
      <c r="H710" s="3" t="s">
        <v>225</v>
      </c>
      <c r="I710" s="3" t="s">
        <v>302</v>
      </c>
      <c r="J710" s="3" t="s">
        <v>122</v>
      </c>
      <c r="K710" s="3" t="s">
        <v>230</v>
      </c>
      <c r="L710" s="3" t="s">
        <v>137</v>
      </c>
      <c r="M710" s="3" t="s">
        <v>52</v>
      </c>
      <c r="N710" s="3" t="s">
        <v>53</v>
      </c>
      <c r="O710" s="4" t="s">
        <v>54</v>
      </c>
      <c r="P710" s="3">
        <v>2</v>
      </c>
      <c r="Q710" s="3">
        <v>4</v>
      </c>
      <c r="R710" s="3"/>
      <c r="S710" s="3">
        <v>1</v>
      </c>
      <c r="T710" s="3">
        <v>3</v>
      </c>
      <c r="U710" s="3">
        <v>6</v>
      </c>
      <c r="V710" s="3">
        <v>2</v>
      </c>
      <c r="W710" s="3">
        <v>1</v>
      </c>
      <c r="X710" s="3"/>
      <c r="Y710" s="3">
        <v>2</v>
      </c>
      <c r="Z710" s="3">
        <v>1</v>
      </c>
      <c r="AA710" s="3"/>
      <c r="AB710" s="3">
        <v>2</v>
      </c>
      <c r="AC710" s="3">
        <v>3</v>
      </c>
      <c r="AD710" s="3">
        <v>8</v>
      </c>
      <c r="AE710" s="3">
        <v>1</v>
      </c>
      <c r="AF710" s="3">
        <v>3</v>
      </c>
      <c r="AG710" s="3">
        <v>3</v>
      </c>
      <c r="AH710" s="3">
        <v>1</v>
      </c>
      <c r="AI710" s="3">
        <v>4</v>
      </c>
      <c r="AJ710" s="3">
        <v>5</v>
      </c>
      <c r="AK710" s="3">
        <v>2</v>
      </c>
      <c r="AL710" s="3">
        <v>4</v>
      </c>
      <c r="AM710" s="3">
        <v>4</v>
      </c>
      <c r="AN710" s="3">
        <v>1</v>
      </c>
      <c r="AO710" s="3">
        <v>1</v>
      </c>
      <c r="AP710" s="3"/>
    </row>
    <row r="711">
      <c r="A711" s="3" t="s">
        <v>42</v>
      </c>
      <c r="B711" s="3" t="s">
        <v>312</v>
      </c>
      <c r="C711" s="3">
        <v>4</v>
      </c>
      <c r="D711" s="3">
        <v>202525</v>
      </c>
      <c r="E711" s="3" t="s">
        <v>44</v>
      </c>
      <c r="F711" s="3" t="s">
        <v>45</v>
      </c>
      <c r="G711" s="3" t="s">
        <v>162</v>
      </c>
      <c r="H711" s="3" t="s">
        <v>225</v>
      </c>
      <c r="I711" s="3" t="s">
        <v>302</v>
      </c>
      <c r="J711" s="3" t="s">
        <v>122</v>
      </c>
      <c r="K711" s="3" t="s">
        <v>230</v>
      </c>
      <c r="L711" s="3" t="s">
        <v>137</v>
      </c>
      <c r="M711" s="3" t="s">
        <v>52</v>
      </c>
      <c r="N711" s="3" t="s">
        <v>53</v>
      </c>
      <c r="O711" s="4" t="s">
        <v>55</v>
      </c>
      <c r="P711" s="5" t="s">
        <v>79</v>
      </c>
      <c r="Q711" s="5" t="s">
        <v>79</v>
      </c>
      <c r="R711" s="5" t="s">
        <v>79</v>
      </c>
      <c r="S711" s="5" t="s">
        <v>79</v>
      </c>
      <c r="T711" s="5" t="s">
        <v>79</v>
      </c>
      <c r="U711" s="5" t="s">
        <v>79</v>
      </c>
      <c r="V711" s="5" t="s">
        <v>79</v>
      </c>
      <c r="W711" s="5" t="s">
        <v>79</v>
      </c>
      <c r="X711" s="5" t="s">
        <v>79</v>
      </c>
      <c r="Y711" s="5" t="s">
        <v>79</v>
      </c>
      <c r="Z711" s="5" t="s">
        <v>79</v>
      </c>
      <c r="AA711" s="5" t="s">
        <v>79</v>
      </c>
      <c r="AB711" s="5" t="s">
        <v>79</v>
      </c>
      <c r="AC711" s="5" t="s">
        <v>79</v>
      </c>
      <c r="AD711" s="5" t="s">
        <v>79</v>
      </c>
      <c r="AE711" s="5" t="s">
        <v>79</v>
      </c>
      <c r="AF711" s="5" t="s">
        <v>79</v>
      </c>
      <c r="AG711" s="5" t="s">
        <v>79</v>
      </c>
      <c r="AH711" s="5" t="s">
        <v>79</v>
      </c>
      <c r="AI711" s="5" t="s">
        <v>79</v>
      </c>
      <c r="AJ711" s="5" t="s">
        <v>79</v>
      </c>
      <c r="AK711" s="5" t="s">
        <v>79</v>
      </c>
      <c r="AL711" s="5" t="s">
        <v>79</v>
      </c>
      <c r="AM711" s="5" t="s">
        <v>79</v>
      </c>
      <c r="AN711" s="5" t="s">
        <v>79</v>
      </c>
      <c r="AO711" s="5" t="s">
        <v>79</v>
      </c>
      <c r="AP711" s="5" t="s">
        <v>79</v>
      </c>
    </row>
    <row r="712">
      <c r="A712" s="3" t="s">
        <v>42</v>
      </c>
      <c r="B712" s="3" t="s">
        <v>312</v>
      </c>
      <c r="C712" s="3">
        <v>4</v>
      </c>
      <c r="D712" s="3">
        <v>202525</v>
      </c>
      <c r="E712" s="3" t="s">
        <v>44</v>
      </c>
      <c r="F712" s="3" t="s">
        <v>45</v>
      </c>
      <c r="G712" s="3" t="s">
        <v>162</v>
      </c>
      <c r="H712" s="3" t="s">
        <v>225</v>
      </c>
      <c r="I712" s="3" t="s">
        <v>302</v>
      </c>
      <c r="J712" s="3" t="s">
        <v>122</v>
      </c>
      <c r="K712" s="3" t="s">
        <v>230</v>
      </c>
      <c r="L712" s="3" t="s">
        <v>137</v>
      </c>
      <c r="M712" s="3" t="s">
        <v>52</v>
      </c>
      <c r="N712" s="3" t="s">
        <v>53</v>
      </c>
      <c r="O712" s="4" t="s">
        <v>61</v>
      </c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</row>
    <row r="713">
      <c r="A713" s="3" t="s">
        <v>42</v>
      </c>
      <c r="B713" s="3" t="s">
        <v>312</v>
      </c>
      <c r="C713" s="3">
        <v>4</v>
      </c>
      <c r="D713" s="3">
        <v>202525</v>
      </c>
      <c r="E713" s="3" t="s">
        <v>44</v>
      </c>
      <c r="F713" s="3" t="s">
        <v>45</v>
      </c>
      <c r="G713" s="3" t="s">
        <v>162</v>
      </c>
      <c r="H713" s="3" t="s">
        <v>225</v>
      </c>
      <c r="I713" s="3" t="s">
        <v>302</v>
      </c>
      <c r="J713" s="3" t="s">
        <v>122</v>
      </c>
      <c r="K713" s="3" t="s">
        <v>230</v>
      </c>
      <c r="L713" s="3" t="s">
        <v>137</v>
      </c>
      <c r="M713" s="3" t="s">
        <v>52</v>
      </c>
      <c r="N713" s="3" t="s">
        <v>53</v>
      </c>
      <c r="O713" s="4" t="s">
        <v>62</v>
      </c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</row>
    <row r="714">
      <c r="A714" s="3" t="s">
        <v>42</v>
      </c>
      <c r="B714" s="3" t="s">
        <v>313</v>
      </c>
      <c r="C714" s="3">
        <v>4</v>
      </c>
      <c r="D714" s="3">
        <v>202525</v>
      </c>
      <c r="E714" s="3" t="s">
        <v>44</v>
      </c>
      <c r="F714" s="3" t="s">
        <v>45</v>
      </c>
      <c r="G714" s="3" t="s">
        <v>162</v>
      </c>
      <c r="H714" s="3" t="s">
        <v>225</v>
      </c>
      <c r="I714" s="3" t="s">
        <v>302</v>
      </c>
      <c r="J714" s="3" t="s">
        <v>158</v>
      </c>
      <c r="K714" s="3" t="s">
        <v>50</v>
      </c>
      <c r="L714" s="3" t="s">
        <v>137</v>
      </c>
      <c r="M714" s="3" t="s">
        <v>52</v>
      </c>
      <c r="N714" s="3" t="s">
        <v>53</v>
      </c>
      <c r="O714" s="4" t="s">
        <v>54</v>
      </c>
      <c r="P714" s="3"/>
      <c r="Q714" s="3"/>
      <c r="R714" s="3"/>
      <c r="S714" s="3"/>
      <c r="T714" s="3"/>
      <c r="U714" s="3"/>
      <c r="V714" s="3"/>
      <c r="W714" s="3">
        <v>2</v>
      </c>
      <c r="X714" s="3">
        <v>1</v>
      </c>
      <c r="Y714" s="3"/>
      <c r="Z714" s="3"/>
      <c r="AA714" s="3"/>
      <c r="AB714" s="3"/>
      <c r="AC714" s="3"/>
      <c r="AD714" s="3"/>
      <c r="AE714" s="3">
        <v>1</v>
      </c>
      <c r="AF714" s="3">
        <v>1</v>
      </c>
      <c r="AG714" s="3">
        <v>2</v>
      </c>
      <c r="AH714" s="3"/>
      <c r="AI714" s="3"/>
      <c r="AJ714" s="3"/>
      <c r="AK714" s="3"/>
      <c r="AL714" s="3">
        <v>1</v>
      </c>
      <c r="AM714" s="3">
        <v>1</v>
      </c>
      <c r="AN714" s="3"/>
      <c r="AO714" s="3"/>
      <c r="AP714" s="3"/>
    </row>
    <row r="715">
      <c r="A715" s="3" t="s">
        <v>42</v>
      </c>
      <c r="B715" s="3" t="s">
        <v>313</v>
      </c>
      <c r="C715" s="3">
        <v>4</v>
      </c>
      <c r="D715" s="3">
        <v>202525</v>
      </c>
      <c r="E715" s="3" t="s">
        <v>44</v>
      </c>
      <c r="F715" s="3" t="s">
        <v>45</v>
      </c>
      <c r="G715" s="3" t="s">
        <v>162</v>
      </c>
      <c r="H715" s="3" t="s">
        <v>225</v>
      </c>
      <c r="I715" s="3" t="s">
        <v>302</v>
      </c>
      <c r="J715" s="3" t="s">
        <v>158</v>
      </c>
      <c r="K715" s="3" t="s">
        <v>50</v>
      </c>
      <c r="L715" s="3" t="s">
        <v>137</v>
      </c>
      <c r="M715" s="3" t="s">
        <v>52</v>
      </c>
      <c r="N715" s="3" t="s">
        <v>53</v>
      </c>
      <c r="O715" s="4" t="s">
        <v>55</v>
      </c>
      <c r="P715" s="5" t="s">
        <v>74</v>
      </c>
      <c r="Q715" s="5" t="s">
        <v>74</v>
      </c>
      <c r="R715" s="5" t="s">
        <v>74</v>
      </c>
      <c r="S715" s="5" t="s">
        <v>74</v>
      </c>
      <c r="T715" s="5" t="s">
        <v>74</v>
      </c>
      <c r="U715" s="5" t="s">
        <v>74</v>
      </c>
      <c r="V715" s="5" t="s">
        <v>74</v>
      </c>
      <c r="W715" s="5" t="s">
        <v>74</v>
      </c>
      <c r="X715" s="5" t="s">
        <v>74</v>
      </c>
      <c r="Y715" s="5" t="s">
        <v>74</v>
      </c>
      <c r="Z715" s="5" t="s">
        <v>74</v>
      </c>
      <c r="AA715" s="5" t="s">
        <v>74</v>
      </c>
      <c r="AB715" s="5" t="s">
        <v>74</v>
      </c>
      <c r="AC715" s="5" t="s">
        <v>74</v>
      </c>
      <c r="AD715" s="5" t="s">
        <v>74</v>
      </c>
      <c r="AE715" s="5" t="s">
        <v>74</v>
      </c>
      <c r="AF715" s="5" t="s">
        <v>74</v>
      </c>
      <c r="AG715" s="5" t="s">
        <v>74</v>
      </c>
      <c r="AH715" s="5" t="s">
        <v>74</v>
      </c>
      <c r="AI715" s="5" t="s">
        <v>74</v>
      </c>
      <c r="AJ715" s="5" t="s">
        <v>74</v>
      </c>
      <c r="AK715" s="5" t="s">
        <v>74</v>
      </c>
      <c r="AL715" s="5" t="s">
        <v>74</v>
      </c>
      <c r="AM715" s="5" t="s">
        <v>74</v>
      </c>
      <c r="AN715" s="5" t="s">
        <v>74</v>
      </c>
      <c r="AO715" s="5" t="s">
        <v>74</v>
      </c>
      <c r="AP715" s="5" t="s">
        <v>74</v>
      </c>
    </row>
    <row r="716">
      <c r="A716" s="3" t="s">
        <v>42</v>
      </c>
      <c r="B716" s="3" t="s">
        <v>313</v>
      </c>
      <c r="C716" s="3">
        <v>4</v>
      </c>
      <c r="D716" s="3">
        <v>202525</v>
      </c>
      <c r="E716" s="3" t="s">
        <v>44</v>
      </c>
      <c r="F716" s="3" t="s">
        <v>45</v>
      </c>
      <c r="G716" s="3" t="s">
        <v>162</v>
      </c>
      <c r="H716" s="3" t="s">
        <v>225</v>
      </c>
      <c r="I716" s="3" t="s">
        <v>302</v>
      </c>
      <c r="J716" s="3" t="s">
        <v>158</v>
      </c>
      <c r="K716" s="3" t="s">
        <v>50</v>
      </c>
      <c r="L716" s="3" t="s">
        <v>137</v>
      </c>
      <c r="M716" s="3" t="s">
        <v>52</v>
      </c>
      <c r="N716" s="3" t="s">
        <v>53</v>
      </c>
      <c r="O716" s="4" t="s">
        <v>61</v>
      </c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</row>
    <row r="717">
      <c r="A717" s="3" t="s">
        <v>42</v>
      </c>
      <c r="B717" s="3" t="s">
        <v>313</v>
      </c>
      <c r="C717" s="3">
        <v>4</v>
      </c>
      <c r="D717" s="3">
        <v>202525</v>
      </c>
      <c r="E717" s="3" t="s">
        <v>44</v>
      </c>
      <c r="F717" s="3" t="s">
        <v>45</v>
      </c>
      <c r="G717" s="3" t="s">
        <v>162</v>
      </c>
      <c r="H717" s="3" t="s">
        <v>225</v>
      </c>
      <c r="I717" s="3" t="s">
        <v>302</v>
      </c>
      <c r="J717" s="3" t="s">
        <v>158</v>
      </c>
      <c r="K717" s="3" t="s">
        <v>50</v>
      </c>
      <c r="L717" s="3" t="s">
        <v>137</v>
      </c>
      <c r="M717" s="3" t="s">
        <v>52</v>
      </c>
      <c r="N717" s="3" t="s">
        <v>53</v>
      </c>
      <c r="O717" s="4" t="s">
        <v>62</v>
      </c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</row>
    <row r="718">
      <c r="A718" s="3" t="s">
        <v>42</v>
      </c>
      <c r="B718" s="3" t="s">
        <v>314</v>
      </c>
      <c r="C718" s="3">
        <v>4</v>
      </c>
      <c r="D718" s="3">
        <v>202525</v>
      </c>
      <c r="E718" s="3" t="s">
        <v>44</v>
      </c>
      <c r="F718" s="3" t="s">
        <v>45</v>
      </c>
      <c r="G718" s="3" t="s">
        <v>162</v>
      </c>
      <c r="H718" s="3" t="s">
        <v>225</v>
      </c>
      <c r="I718" s="3" t="s">
        <v>302</v>
      </c>
      <c r="J718" s="3" t="s">
        <v>158</v>
      </c>
      <c r="K718" s="3" t="s">
        <v>228</v>
      </c>
      <c r="L718" s="3" t="s">
        <v>137</v>
      </c>
      <c r="M718" s="3" t="s">
        <v>52</v>
      </c>
      <c r="N718" s="3" t="s">
        <v>53</v>
      </c>
      <c r="O718" s="4" t="s">
        <v>54</v>
      </c>
      <c r="P718" s="3"/>
      <c r="Q718" s="3"/>
      <c r="R718" s="3">
        <v>1</v>
      </c>
      <c r="S718" s="3"/>
      <c r="T718" s="3">
        <v>1</v>
      </c>
      <c r="U718" s="3"/>
      <c r="V718" s="3"/>
      <c r="W718" s="3"/>
      <c r="X718" s="3">
        <v>3</v>
      </c>
      <c r="Y718" s="3">
        <v>2</v>
      </c>
      <c r="Z718" s="3"/>
      <c r="AA718" s="3"/>
      <c r="AB718" s="3"/>
      <c r="AC718" s="3"/>
      <c r="AD718" s="3">
        <v>2</v>
      </c>
      <c r="AE718" s="3">
        <v>4</v>
      </c>
      <c r="AF718" s="3">
        <v>1</v>
      </c>
      <c r="AG718" s="3"/>
      <c r="AH718" s="3">
        <v>2</v>
      </c>
      <c r="AI718" s="3">
        <v>1</v>
      </c>
      <c r="AJ718" s="3">
        <v>2</v>
      </c>
      <c r="AK718" s="3">
        <v>2</v>
      </c>
      <c r="AL718" s="3">
        <v>5</v>
      </c>
      <c r="AM718" s="3">
        <v>2</v>
      </c>
      <c r="AN718" s="3">
        <v>3</v>
      </c>
      <c r="AO718" s="3">
        <v>1</v>
      </c>
      <c r="AP718" s="3"/>
    </row>
    <row r="719">
      <c r="A719" s="3" t="s">
        <v>42</v>
      </c>
      <c r="B719" s="3" t="s">
        <v>314</v>
      </c>
      <c r="C719" s="3">
        <v>4</v>
      </c>
      <c r="D719" s="3">
        <v>202525</v>
      </c>
      <c r="E719" s="3" t="s">
        <v>44</v>
      </c>
      <c r="F719" s="3" t="s">
        <v>45</v>
      </c>
      <c r="G719" s="3" t="s">
        <v>162</v>
      </c>
      <c r="H719" s="3" t="s">
        <v>225</v>
      </c>
      <c r="I719" s="3" t="s">
        <v>302</v>
      </c>
      <c r="J719" s="3" t="s">
        <v>158</v>
      </c>
      <c r="K719" s="3" t="s">
        <v>228</v>
      </c>
      <c r="L719" s="3" t="s">
        <v>137</v>
      </c>
      <c r="M719" s="3" t="s">
        <v>52</v>
      </c>
      <c r="N719" s="3" t="s">
        <v>53</v>
      </c>
      <c r="O719" s="4" t="s">
        <v>55</v>
      </c>
      <c r="P719" s="5" t="s">
        <v>70</v>
      </c>
      <c r="Q719" s="5" t="s">
        <v>79</v>
      </c>
      <c r="R719" s="5" t="s">
        <v>79</v>
      </c>
      <c r="S719" s="5" t="s">
        <v>79</v>
      </c>
      <c r="T719" s="5" t="s">
        <v>79</v>
      </c>
      <c r="U719" s="5" t="s">
        <v>79</v>
      </c>
      <c r="V719" s="5" t="s">
        <v>79</v>
      </c>
      <c r="W719" s="5" t="s">
        <v>79</v>
      </c>
      <c r="X719" s="5" t="s">
        <v>79</v>
      </c>
      <c r="Y719" s="5" t="s">
        <v>79</v>
      </c>
      <c r="Z719" s="5" t="s">
        <v>79</v>
      </c>
      <c r="AA719" s="5" t="s">
        <v>79</v>
      </c>
      <c r="AB719" s="5" t="s">
        <v>79</v>
      </c>
      <c r="AC719" s="5" t="s">
        <v>79</v>
      </c>
      <c r="AD719" s="5" t="s">
        <v>79</v>
      </c>
      <c r="AE719" s="5" t="s">
        <v>79</v>
      </c>
      <c r="AF719" s="5" t="s">
        <v>79</v>
      </c>
      <c r="AG719" s="5" t="s">
        <v>79</v>
      </c>
      <c r="AH719" s="5" t="s">
        <v>79</v>
      </c>
      <c r="AI719" s="5" t="s">
        <v>79</v>
      </c>
      <c r="AJ719" s="5" t="s">
        <v>79</v>
      </c>
      <c r="AK719" s="5" t="s">
        <v>79</v>
      </c>
      <c r="AL719" s="5" t="s">
        <v>79</v>
      </c>
      <c r="AM719" s="5" t="s">
        <v>79</v>
      </c>
      <c r="AN719" s="5" t="s">
        <v>79</v>
      </c>
      <c r="AO719" s="5" t="s">
        <v>79</v>
      </c>
      <c r="AP719" s="5" t="s">
        <v>79</v>
      </c>
    </row>
    <row r="720">
      <c r="A720" s="3" t="s">
        <v>42</v>
      </c>
      <c r="B720" s="3" t="s">
        <v>314</v>
      </c>
      <c r="C720" s="3">
        <v>4</v>
      </c>
      <c r="D720" s="3">
        <v>202525</v>
      </c>
      <c r="E720" s="3" t="s">
        <v>44</v>
      </c>
      <c r="F720" s="3" t="s">
        <v>45</v>
      </c>
      <c r="G720" s="3" t="s">
        <v>162</v>
      </c>
      <c r="H720" s="3" t="s">
        <v>225</v>
      </c>
      <c r="I720" s="3" t="s">
        <v>302</v>
      </c>
      <c r="J720" s="3" t="s">
        <v>158</v>
      </c>
      <c r="K720" s="3" t="s">
        <v>228</v>
      </c>
      <c r="L720" s="3" t="s">
        <v>137</v>
      </c>
      <c r="M720" s="3" t="s">
        <v>52</v>
      </c>
      <c r="N720" s="3" t="s">
        <v>53</v>
      </c>
      <c r="O720" s="4" t="s">
        <v>61</v>
      </c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</row>
    <row r="721">
      <c r="A721" s="3" t="s">
        <v>42</v>
      </c>
      <c r="B721" s="3" t="s">
        <v>314</v>
      </c>
      <c r="C721" s="3">
        <v>4</v>
      </c>
      <c r="D721" s="3">
        <v>202525</v>
      </c>
      <c r="E721" s="3" t="s">
        <v>44</v>
      </c>
      <c r="F721" s="3" t="s">
        <v>45</v>
      </c>
      <c r="G721" s="3" t="s">
        <v>162</v>
      </c>
      <c r="H721" s="3" t="s">
        <v>225</v>
      </c>
      <c r="I721" s="3" t="s">
        <v>302</v>
      </c>
      <c r="J721" s="3" t="s">
        <v>158</v>
      </c>
      <c r="K721" s="3" t="s">
        <v>228</v>
      </c>
      <c r="L721" s="3" t="s">
        <v>137</v>
      </c>
      <c r="M721" s="3" t="s">
        <v>52</v>
      </c>
      <c r="N721" s="3" t="s">
        <v>53</v>
      </c>
      <c r="O721" s="4" t="s">
        <v>62</v>
      </c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</row>
    <row r="722">
      <c r="A722" s="3" t="s">
        <v>42</v>
      </c>
      <c r="B722" s="3" t="s">
        <v>315</v>
      </c>
      <c r="C722" s="3">
        <v>4</v>
      </c>
      <c r="D722" s="3">
        <v>202525</v>
      </c>
      <c r="E722" s="3" t="s">
        <v>44</v>
      </c>
      <c r="F722" s="3" t="s">
        <v>45</v>
      </c>
      <c r="G722" s="3" t="s">
        <v>162</v>
      </c>
      <c r="H722" s="3" t="s">
        <v>225</v>
      </c>
      <c r="I722" s="3" t="s">
        <v>302</v>
      </c>
      <c r="J722" s="3" t="s">
        <v>158</v>
      </c>
      <c r="K722" s="3" t="s">
        <v>230</v>
      </c>
      <c r="L722" s="3" t="s">
        <v>137</v>
      </c>
      <c r="M722" s="3" t="s">
        <v>52</v>
      </c>
      <c r="N722" s="3" t="s">
        <v>53</v>
      </c>
      <c r="O722" s="4" t="s">
        <v>54</v>
      </c>
      <c r="P722" s="3"/>
      <c r="Q722" s="3"/>
      <c r="R722" s="3">
        <v>2</v>
      </c>
      <c r="S722" s="3">
        <v>2</v>
      </c>
      <c r="T722" s="3"/>
      <c r="U722" s="3">
        <v>3</v>
      </c>
      <c r="V722" s="3">
        <v>2</v>
      </c>
      <c r="W722" s="3">
        <v>1</v>
      </c>
      <c r="X722" s="3">
        <v>1</v>
      </c>
      <c r="Y722" s="3">
        <v>1</v>
      </c>
      <c r="Z722" s="3">
        <v>1</v>
      </c>
      <c r="AA722" s="3">
        <v>1</v>
      </c>
      <c r="AB722" s="3">
        <v>4</v>
      </c>
      <c r="AC722" s="3"/>
      <c r="AD722" s="3">
        <v>2</v>
      </c>
      <c r="AE722" s="3">
        <v>2</v>
      </c>
      <c r="AF722" s="3">
        <v>2</v>
      </c>
      <c r="AG722" s="3">
        <v>6</v>
      </c>
      <c r="AH722" s="3"/>
      <c r="AI722" s="3">
        <v>4</v>
      </c>
      <c r="AJ722" s="3">
        <v>1</v>
      </c>
      <c r="AK722" s="3">
        <v>1</v>
      </c>
      <c r="AL722" s="3">
        <v>4</v>
      </c>
      <c r="AM722" s="3">
        <v>1</v>
      </c>
      <c r="AN722" s="3">
        <v>2</v>
      </c>
      <c r="AO722" s="3">
        <v>1</v>
      </c>
      <c r="AP722" s="3">
        <v>2</v>
      </c>
    </row>
    <row r="723">
      <c r="A723" s="3" t="s">
        <v>42</v>
      </c>
      <c r="B723" s="3" t="s">
        <v>315</v>
      </c>
      <c r="C723" s="3">
        <v>4</v>
      </c>
      <c r="D723" s="3">
        <v>202525</v>
      </c>
      <c r="E723" s="3" t="s">
        <v>44</v>
      </c>
      <c r="F723" s="3" t="s">
        <v>45</v>
      </c>
      <c r="G723" s="3" t="s">
        <v>162</v>
      </c>
      <c r="H723" s="3" t="s">
        <v>225</v>
      </c>
      <c r="I723" s="3" t="s">
        <v>302</v>
      </c>
      <c r="J723" s="3" t="s">
        <v>158</v>
      </c>
      <c r="K723" s="3" t="s">
        <v>230</v>
      </c>
      <c r="L723" s="3" t="s">
        <v>137</v>
      </c>
      <c r="M723" s="3" t="s">
        <v>52</v>
      </c>
      <c r="N723" s="3" t="s">
        <v>53</v>
      </c>
      <c r="O723" s="4" t="s">
        <v>55</v>
      </c>
      <c r="P723" s="5" t="s">
        <v>79</v>
      </c>
      <c r="Q723" s="5" t="s">
        <v>73</v>
      </c>
      <c r="R723" s="5" t="s">
        <v>73</v>
      </c>
      <c r="S723" s="5" t="s">
        <v>73</v>
      </c>
      <c r="T723" s="5" t="s">
        <v>73</v>
      </c>
      <c r="U723" s="5" t="s">
        <v>73</v>
      </c>
      <c r="V723" s="5" t="s">
        <v>73</v>
      </c>
      <c r="W723" s="5" t="s">
        <v>73</v>
      </c>
      <c r="X723" s="5" t="s">
        <v>73</v>
      </c>
      <c r="Y723" s="5" t="s">
        <v>79</v>
      </c>
      <c r="Z723" s="5" t="s">
        <v>73</v>
      </c>
      <c r="AA723" s="5" t="s">
        <v>73</v>
      </c>
      <c r="AB723" s="5" t="s">
        <v>73</v>
      </c>
      <c r="AC723" s="5" t="s">
        <v>73</v>
      </c>
      <c r="AD723" s="5" t="s">
        <v>73</v>
      </c>
      <c r="AE723" s="5" t="s">
        <v>79</v>
      </c>
      <c r="AF723" s="5" t="s">
        <v>73</v>
      </c>
      <c r="AG723" s="5" t="s">
        <v>73</v>
      </c>
      <c r="AH723" s="5" t="s">
        <v>73</v>
      </c>
      <c r="AI723" s="5" t="s">
        <v>73</v>
      </c>
      <c r="AJ723" s="5" t="s">
        <v>73</v>
      </c>
      <c r="AK723" s="5" t="s">
        <v>73</v>
      </c>
      <c r="AL723" s="5" t="s">
        <v>73</v>
      </c>
      <c r="AM723" s="5" t="s">
        <v>79</v>
      </c>
      <c r="AN723" s="5" t="s">
        <v>73</v>
      </c>
      <c r="AO723" s="5" t="s">
        <v>73</v>
      </c>
      <c r="AP723" s="5" t="s">
        <v>73</v>
      </c>
    </row>
    <row r="724">
      <c r="A724" s="3" t="s">
        <v>42</v>
      </c>
      <c r="B724" s="3" t="s">
        <v>315</v>
      </c>
      <c r="C724" s="3">
        <v>4</v>
      </c>
      <c r="D724" s="3">
        <v>202525</v>
      </c>
      <c r="E724" s="3" t="s">
        <v>44</v>
      </c>
      <c r="F724" s="3" t="s">
        <v>45</v>
      </c>
      <c r="G724" s="3" t="s">
        <v>162</v>
      </c>
      <c r="H724" s="3" t="s">
        <v>225</v>
      </c>
      <c r="I724" s="3" t="s">
        <v>302</v>
      </c>
      <c r="J724" s="3" t="s">
        <v>158</v>
      </c>
      <c r="K724" s="3" t="s">
        <v>230</v>
      </c>
      <c r="L724" s="3" t="s">
        <v>137</v>
      </c>
      <c r="M724" s="3" t="s">
        <v>52</v>
      </c>
      <c r="N724" s="3" t="s">
        <v>53</v>
      </c>
      <c r="O724" s="4" t="s">
        <v>61</v>
      </c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</row>
    <row r="725">
      <c r="A725" s="3" t="s">
        <v>42</v>
      </c>
      <c r="B725" s="3" t="s">
        <v>315</v>
      </c>
      <c r="C725" s="3">
        <v>4</v>
      </c>
      <c r="D725" s="3">
        <v>202525</v>
      </c>
      <c r="E725" s="3" t="s">
        <v>44</v>
      </c>
      <c r="F725" s="3" t="s">
        <v>45</v>
      </c>
      <c r="G725" s="3" t="s">
        <v>162</v>
      </c>
      <c r="H725" s="3" t="s">
        <v>225</v>
      </c>
      <c r="I725" s="3" t="s">
        <v>302</v>
      </c>
      <c r="J725" s="3" t="s">
        <v>158</v>
      </c>
      <c r="K725" s="3" t="s">
        <v>230</v>
      </c>
      <c r="L725" s="3" t="s">
        <v>137</v>
      </c>
      <c r="M725" s="3" t="s">
        <v>52</v>
      </c>
      <c r="N725" s="3" t="s">
        <v>53</v>
      </c>
      <c r="O725" s="4" t="s">
        <v>62</v>
      </c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</row>
    <row r="726">
      <c r="A726" s="3" t="s">
        <v>42</v>
      </c>
      <c r="B726" s="3" t="s">
        <v>316</v>
      </c>
      <c r="C726" s="3">
        <v>4</v>
      </c>
      <c r="D726" s="3">
        <v>202525</v>
      </c>
      <c r="E726" s="3" t="s">
        <v>44</v>
      </c>
      <c r="F726" s="3" t="s">
        <v>45</v>
      </c>
      <c r="G726" s="3" t="s">
        <v>162</v>
      </c>
      <c r="H726" s="3" t="s">
        <v>225</v>
      </c>
      <c r="I726" s="3" t="s">
        <v>302</v>
      </c>
      <c r="J726" s="3" t="s">
        <v>221</v>
      </c>
      <c r="K726" s="3" t="s">
        <v>50</v>
      </c>
      <c r="L726" s="3" t="s">
        <v>137</v>
      </c>
      <c r="M726" s="3" t="s">
        <v>52</v>
      </c>
      <c r="N726" s="3" t="s">
        <v>53</v>
      </c>
      <c r="O726" s="4" t="s">
        <v>54</v>
      </c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>
        <v>1</v>
      </c>
      <c r="AB726" s="3"/>
      <c r="AC726" s="3"/>
      <c r="AD726" s="3">
        <v>1</v>
      </c>
      <c r="AE726" s="3"/>
      <c r="AF726" s="3"/>
      <c r="AG726" s="3">
        <v>2</v>
      </c>
      <c r="AH726" s="3"/>
      <c r="AI726" s="3"/>
      <c r="AJ726" s="3">
        <v>2</v>
      </c>
      <c r="AK726" s="3"/>
      <c r="AL726" s="3"/>
      <c r="AM726" s="3"/>
      <c r="AN726" s="3">
        <v>1</v>
      </c>
      <c r="AO726" s="3"/>
      <c r="AP726" s="3"/>
    </row>
    <row r="727">
      <c r="A727" s="3" t="s">
        <v>42</v>
      </c>
      <c r="B727" s="3" t="s">
        <v>316</v>
      </c>
      <c r="C727" s="3">
        <v>4</v>
      </c>
      <c r="D727" s="3">
        <v>202525</v>
      </c>
      <c r="E727" s="3" t="s">
        <v>44</v>
      </c>
      <c r="F727" s="3" t="s">
        <v>45</v>
      </c>
      <c r="G727" s="3" t="s">
        <v>162</v>
      </c>
      <c r="H727" s="3" t="s">
        <v>225</v>
      </c>
      <c r="I727" s="3" t="s">
        <v>302</v>
      </c>
      <c r="J727" s="3" t="s">
        <v>221</v>
      </c>
      <c r="K727" s="3" t="s">
        <v>50</v>
      </c>
      <c r="L727" s="3" t="s">
        <v>137</v>
      </c>
      <c r="M727" s="3" t="s">
        <v>52</v>
      </c>
      <c r="N727" s="3" t="s">
        <v>53</v>
      </c>
      <c r="O727" s="4" t="s">
        <v>55</v>
      </c>
      <c r="P727" s="5" t="s">
        <v>74</v>
      </c>
      <c r="Q727" s="5" t="s">
        <v>74</v>
      </c>
      <c r="R727" s="5" t="s">
        <v>74</v>
      </c>
      <c r="S727" s="5" t="s">
        <v>74</v>
      </c>
      <c r="T727" s="5" t="s">
        <v>74</v>
      </c>
      <c r="U727" s="5" t="s">
        <v>74</v>
      </c>
      <c r="V727" s="5" t="s">
        <v>74</v>
      </c>
      <c r="W727" s="5" t="s">
        <v>74</v>
      </c>
      <c r="X727" s="5" t="s">
        <v>74</v>
      </c>
      <c r="Y727" s="5" t="s">
        <v>74</v>
      </c>
      <c r="Z727" s="5" t="s">
        <v>74</v>
      </c>
      <c r="AA727" s="5" t="s">
        <v>74</v>
      </c>
      <c r="AB727" s="5" t="s">
        <v>74</v>
      </c>
      <c r="AC727" s="5" t="s">
        <v>74</v>
      </c>
      <c r="AD727" s="5" t="s">
        <v>74</v>
      </c>
      <c r="AE727" s="5" t="s">
        <v>74</v>
      </c>
      <c r="AF727" s="5" t="s">
        <v>74</v>
      </c>
      <c r="AG727" s="5" t="s">
        <v>74</v>
      </c>
      <c r="AH727" s="5" t="s">
        <v>74</v>
      </c>
      <c r="AI727" s="5" t="s">
        <v>74</v>
      </c>
      <c r="AJ727" s="5" t="s">
        <v>74</v>
      </c>
      <c r="AK727" s="5" t="s">
        <v>74</v>
      </c>
      <c r="AL727" s="5" t="s">
        <v>74</v>
      </c>
      <c r="AM727" s="5" t="s">
        <v>74</v>
      </c>
      <c r="AN727" s="5" t="s">
        <v>74</v>
      </c>
      <c r="AO727" s="5" t="s">
        <v>74</v>
      </c>
      <c r="AP727" s="5" t="s">
        <v>74</v>
      </c>
    </row>
    <row r="728">
      <c r="A728" s="3" t="s">
        <v>42</v>
      </c>
      <c r="B728" s="3" t="s">
        <v>316</v>
      </c>
      <c r="C728" s="3">
        <v>4</v>
      </c>
      <c r="D728" s="3">
        <v>202525</v>
      </c>
      <c r="E728" s="3" t="s">
        <v>44</v>
      </c>
      <c r="F728" s="3" t="s">
        <v>45</v>
      </c>
      <c r="G728" s="3" t="s">
        <v>162</v>
      </c>
      <c r="H728" s="3" t="s">
        <v>225</v>
      </c>
      <c r="I728" s="3" t="s">
        <v>302</v>
      </c>
      <c r="J728" s="3" t="s">
        <v>221</v>
      </c>
      <c r="K728" s="3" t="s">
        <v>50</v>
      </c>
      <c r="L728" s="3" t="s">
        <v>137</v>
      </c>
      <c r="M728" s="3" t="s">
        <v>52</v>
      </c>
      <c r="N728" s="3" t="s">
        <v>53</v>
      </c>
      <c r="O728" s="4" t="s">
        <v>61</v>
      </c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</row>
    <row r="729">
      <c r="A729" s="3" t="s">
        <v>42</v>
      </c>
      <c r="B729" s="3" t="s">
        <v>316</v>
      </c>
      <c r="C729" s="3">
        <v>4</v>
      </c>
      <c r="D729" s="3">
        <v>202525</v>
      </c>
      <c r="E729" s="3" t="s">
        <v>44</v>
      </c>
      <c r="F729" s="3" t="s">
        <v>45</v>
      </c>
      <c r="G729" s="3" t="s">
        <v>162</v>
      </c>
      <c r="H729" s="3" t="s">
        <v>225</v>
      </c>
      <c r="I729" s="3" t="s">
        <v>302</v>
      </c>
      <c r="J729" s="3" t="s">
        <v>221</v>
      </c>
      <c r="K729" s="3" t="s">
        <v>50</v>
      </c>
      <c r="L729" s="3" t="s">
        <v>137</v>
      </c>
      <c r="M729" s="3" t="s">
        <v>52</v>
      </c>
      <c r="N729" s="3" t="s">
        <v>53</v>
      </c>
      <c r="O729" s="4" t="s">
        <v>62</v>
      </c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</row>
    <row r="730">
      <c r="A730" s="3" t="s">
        <v>42</v>
      </c>
      <c r="B730" s="3" t="s">
        <v>317</v>
      </c>
      <c r="C730" s="3">
        <v>4</v>
      </c>
      <c r="D730" s="3">
        <v>202525</v>
      </c>
      <c r="E730" s="3" t="s">
        <v>44</v>
      </c>
      <c r="F730" s="3" t="s">
        <v>45</v>
      </c>
      <c r="G730" s="3" t="s">
        <v>162</v>
      </c>
      <c r="H730" s="3" t="s">
        <v>225</v>
      </c>
      <c r="I730" s="3" t="s">
        <v>302</v>
      </c>
      <c r="J730" s="3" t="s">
        <v>221</v>
      </c>
      <c r="K730" s="3" t="s">
        <v>228</v>
      </c>
      <c r="L730" s="3" t="s">
        <v>137</v>
      </c>
      <c r="M730" s="3" t="s">
        <v>52</v>
      </c>
      <c r="N730" s="3" t="s">
        <v>53</v>
      </c>
      <c r="O730" s="4" t="s">
        <v>54</v>
      </c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>
        <v>1</v>
      </c>
      <c r="AA730" s="3">
        <v>1</v>
      </c>
      <c r="AB730" s="3"/>
      <c r="AC730" s="3">
        <v>2</v>
      </c>
      <c r="AD730" s="3">
        <v>3</v>
      </c>
      <c r="AE730" s="3">
        <v>1</v>
      </c>
      <c r="AF730" s="3"/>
      <c r="AG730" s="3">
        <v>3</v>
      </c>
      <c r="AH730" s="3">
        <v>4</v>
      </c>
      <c r="AI730" s="3">
        <v>1</v>
      </c>
      <c r="AJ730" s="3">
        <v>3</v>
      </c>
      <c r="AK730" s="3">
        <v>5</v>
      </c>
      <c r="AL730" s="3">
        <v>6</v>
      </c>
      <c r="AM730" s="3">
        <v>2</v>
      </c>
      <c r="AN730" s="3">
        <v>1</v>
      </c>
      <c r="AO730" s="3">
        <v>1</v>
      </c>
      <c r="AP730" s="3">
        <v>2</v>
      </c>
    </row>
    <row r="731">
      <c r="A731" s="3" t="s">
        <v>42</v>
      </c>
      <c r="B731" s="3" t="s">
        <v>317</v>
      </c>
      <c r="C731" s="3">
        <v>4</v>
      </c>
      <c r="D731" s="3">
        <v>202525</v>
      </c>
      <c r="E731" s="3" t="s">
        <v>44</v>
      </c>
      <c r="F731" s="3" t="s">
        <v>45</v>
      </c>
      <c r="G731" s="3" t="s">
        <v>162</v>
      </c>
      <c r="H731" s="3" t="s">
        <v>225</v>
      </c>
      <c r="I731" s="3" t="s">
        <v>302</v>
      </c>
      <c r="J731" s="3" t="s">
        <v>221</v>
      </c>
      <c r="K731" s="3" t="s">
        <v>228</v>
      </c>
      <c r="L731" s="3" t="s">
        <v>137</v>
      </c>
      <c r="M731" s="3" t="s">
        <v>52</v>
      </c>
      <c r="N731" s="3" t="s">
        <v>53</v>
      </c>
      <c r="O731" s="4" t="s">
        <v>55</v>
      </c>
      <c r="P731" s="5" t="s">
        <v>70</v>
      </c>
      <c r="Q731" s="5" t="s">
        <v>79</v>
      </c>
      <c r="R731" s="5" t="s">
        <v>79</v>
      </c>
      <c r="S731" s="5" t="s">
        <v>79</v>
      </c>
      <c r="T731" s="5" t="s">
        <v>79</v>
      </c>
      <c r="U731" s="5" t="s">
        <v>79</v>
      </c>
      <c r="V731" s="5" t="s">
        <v>79</v>
      </c>
      <c r="W731" s="5" t="s">
        <v>79</v>
      </c>
      <c r="X731" s="5" t="s">
        <v>79</v>
      </c>
      <c r="Y731" s="5" t="s">
        <v>79</v>
      </c>
      <c r="Z731" s="5" t="s">
        <v>73</v>
      </c>
      <c r="AA731" s="5" t="s">
        <v>73</v>
      </c>
      <c r="AB731" s="5" t="s">
        <v>73</v>
      </c>
      <c r="AC731" s="5" t="s">
        <v>73</v>
      </c>
      <c r="AD731" s="5" t="s">
        <v>73</v>
      </c>
      <c r="AE731" s="5" t="s">
        <v>79</v>
      </c>
      <c r="AF731" s="5" t="s">
        <v>73</v>
      </c>
      <c r="AG731" s="5" t="s">
        <v>79</v>
      </c>
      <c r="AH731" s="5" t="s">
        <v>79</v>
      </c>
      <c r="AI731" s="5" t="s">
        <v>79</v>
      </c>
      <c r="AJ731" s="5" t="s">
        <v>79</v>
      </c>
      <c r="AK731" s="5" t="s">
        <v>79</v>
      </c>
      <c r="AL731" s="5" t="s">
        <v>79</v>
      </c>
      <c r="AM731" s="5" t="s">
        <v>79</v>
      </c>
      <c r="AN731" s="5" t="s">
        <v>79</v>
      </c>
      <c r="AO731" s="5" t="s">
        <v>79</v>
      </c>
      <c r="AP731" s="5" t="s">
        <v>79</v>
      </c>
    </row>
    <row r="732">
      <c r="A732" s="3" t="s">
        <v>42</v>
      </c>
      <c r="B732" s="3" t="s">
        <v>317</v>
      </c>
      <c r="C732" s="3">
        <v>4</v>
      </c>
      <c r="D732" s="3">
        <v>202525</v>
      </c>
      <c r="E732" s="3" t="s">
        <v>44</v>
      </c>
      <c r="F732" s="3" t="s">
        <v>45</v>
      </c>
      <c r="G732" s="3" t="s">
        <v>162</v>
      </c>
      <c r="H732" s="3" t="s">
        <v>225</v>
      </c>
      <c r="I732" s="3" t="s">
        <v>302</v>
      </c>
      <c r="J732" s="3" t="s">
        <v>221</v>
      </c>
      <c r="K732" s="3" t="s">
        <v>228</v>
      </c>
      <c r="L732" s="3" t="s">
        <v>137</v>
      </c>
      <c r="M732" s="3" t="s">
        <v>52</v>
      </c>
      <c r="N732" s="3" t="s">
        <v>53</v>
      </c>
      <c r="O732" s="4" t="s">
        <v>61</v>
      </c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</row>
    <row r="733">
      <c r="A733" s="3" t="s">
        <v>42</v>
      </c>
      <c r="B733" s="3" t="s">
        <v>317</v>
      </c>
      <c r="C733" s="3">
        <v>4</v>
      </c>
      <c r="D733" s="3">
        <v>202525</v>
      </c>
      <c r="E733" s="3" t="s">
        <v>44</v>
      </c>
      <c r="F733" s="3" t="s">
        <v>45</v>
      </c>
      <c r="G733" s="3" t="s">
        <v>162</v>
      </c>
      <c r="H733" s="3" t="s">
        <v>225</v>
      </c>
      <c r="I733" s="3" t="s">
        <v>302</v>
      </c>
      <c r="J733" s="3" t="s">
        <v>221</v>
      </c>
      <c r="K733" s="3" t="s">
        <v>228</v>
      </c>
      <c r="L733" s="3" t="s">
        <v>137</v>
      </c>
      <c r="M733" s="3" t="s">
        <v>52</v>
      </c>
      <c r="N733" s="3" t="s">
        <v>53</v>
      </c>
      <c r="O733" s="4" t="s">
        <v>62</v>
      </c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</row>
    <row r="734">
      <c r="A734" s="3" t="s">
        <v>42</v>
      </c>
      <c r="B734" s="3" t="s">
        <v>318</v>
      </c>
      <c r="C734" s="3">
        <v>4</v>
      </c>
      <c r="D734" s="3">
        <v>202525</v>
      </c>
      <c r="E734" s="3" t="s">
        <v>44</v>
      </c>
      <c r="F734" s="3" t="s">
        <v>45</v>
      </c>
      <c r="G734" s="3" t="s">
        <v>162</v>
      </c>
      <c r="H734" s="3" t="s">
        <v>225</v>
      </c>
      <c r="I734" s="3" t="s">
        <v>302</v>
      </c>
      <c r="J734" s="3" t="s">
        <v>221</v>
      </c>
      <c r="K734" s="3" t="s">
        <v>230</v>
      </c>
      <c r="L734" s="3" t="s">
        <v>137</v>
      </c>
      <c r="M734" s="3" t="s">
        <v>52</v>
      </c>
      <c r="N734" s="3" t="s">
        <v>53</v>
      </c>
      <c r="O734" s="4" t="s">
        <v>54</v>
      </c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>
        <v>1</v>
      </c>
      <c r="AD734" s="3">
        <v>4</v>
      </c>
      <c r="AE734" s="3">
        <v>2</v>
      </c>
      <c r="AF734" s="3">
        <v>1</v>
      </c>
      <c r="AG734" s="3">
        <v>2</v>
      </c>
      <c r="AH734" s="3"/>
      <c r="AI734" s="3">
        <v>2</v>
      </c>
      <c r="AJ734" s="3">
        <v>2</v>
      </c>
      <c r="AK734" s="3">
        <v>2</v>
      </c>
      <c r="AL734" s="3">
        <v>3</v>
      </c>
      <c r="AM734" s="3">
        <v>1</v>
      </c>
      <c r="AN734" s="3"/>
      <c r="AO734" s="3">
        <v>1</v>
      </c>
      <c r="AP734" s="3"/>
    </row>
    <row r="735">
      <c r="A735" s="3" t="s">
        <v>42</v>
      </c>
      <c r="B735" s="3" t="s">
        <v>318</v>
      </c>
      <c r="C735" s="3">
        <v>4</v>
      </c>
      <c r="D735" s="3">
        <v>202525</v>
      </c>
      <c r="E735" s="3" t="s">
        <v>44</v>
      </c>
      <c r="F735" s="3" t="s">
        <v>45</v>
      </c>
      <c r="G735" s="3" t="s">
        <v>162</v>
      </c>
      <c r="H735" s="3" t="s">
        <v>225</v>
      </c>
      <c r="I735" s="3" t="s">
        <v>302</v>
      </c>
      <c r="J735" s="3" t="s">
        <v>221</v>
      </c>
      <c r="K735" s="3" t="s">
        <v>230</v>
      </c>
      <c r="L735" s="3" t="s">
        <v>137</v>
      </c>
      <c r="M735" s="3" t="s">
        <v>52</v>
      </c>
      <c r="N735" s="3" t="s">
        <v>53</v>
      </c>
      <c r="O735" s="4" t="s">
        <v>55</v>
      </c>
      <c r="P735" s="5" t="s">
        <v>79</v>
      </c>
      <c r="Q735" s="5" t="s">
        <v>73</v>
      </c>
      <c r="R735" s="5" t="s">
        <v>73</v>
      </c>
      <c r="S735" s="5" t="s">
        <v>73</v>
      </c>
      <c r="T735" s="5" t="s">
        <v>73</v>
      </c>
      <c r="U735" s="5" t="s">
        <v>73</v>
      </c>
      <c r="V735" s="5" t="s">
        <v>73</v>
      </c>
      <c r="W735" s="5" t="s">
        <v>73</v>
      </c>
      <c r="X735" s="5" t="s">
        <v>73</v>
      </c>
      <c r="Y735" s="5" t="s">
        <v>79</v>
      </c>
      <c r="Z735" s="5" t="s">
        <v>73</v>
      </c>
      <c r="AA735" s="5" t="s">
        <v>73</v>
      </c>
      <c r="AB735" s="5" t="s">
        <v>73</v>
      </c>
      <c r="AC735" s="5" t="s">
        <v>73</v>
      </c>
      <c r="AD735" s="5" t="s">
        <v>73</v>
      </c>
      <c r="AE735" s="5" t="s">
        <v>79</v>
      </c>
      <c r="AF735" s="5" t="s">
        <v>73</v>
      </c>
      <c r="AG735" s="5" t="s">
        <v>73</v>
      </c>
      <c r="AH735" s="5" t="s">
        <v>73</v>
      </c>
      <c r="AI735" s="5" t="s">
        <v>73</v>
      </c>
      <c r="AJ735" s="5" t="s">
        <v>73</v>
      </c>
      <c r="AK735" s="5" t="s">
        <v>73</v>
      </c>
      <c r="AL735" s="5" t="s">
        <v>73</v>
      </c>
      <c r="AM735" s="5" t="s">
        <v>79</v>
      </c>
      <c r="AN735" s="5" t="s">
        <v>73</v>
      </c>
      <c r="AO735" s="5" t="s">
        <v>73</v>
      </c>
      <c r="AP735" s="5" t="s">
        <v>73</v>
      </c>
    </row>
    <row r="736">
      <c r="A736" s="3" t="s">
        <v>42</v>
      </c>
      <c r="B736" s="3" t="s">
        <v>318</v>
      </c>
      <c r="C736" s="3">
        <v>4</v>
      </c>
      <c r="D736" s="3">
        <v>202525</v>
      </c>
      <c r="E736" s="3" t="s">
        <v>44</v>
      </c>
      <c r="F736" s="3" t="s">
        <v>45</v>
      </c>
      <c r="G736" s="3" t="s">
        <v>162</v>
      </c>
      <c r="H736" s="3" t="s">
        <v>225</v>
      </c>
      <c r="I736" s="3" t="s">
        <v>302</v>
      </c>
      <c r="J736" s="3" t="s">
        <v>221</v>
      </c>
      <c r="K736" s="3" t="s">
        <v>230</v>
      </c>
      <c r="L736" s="3" t="s">
        <v>137</v>
      </c>
      <c r="M736" s="3" t="s">
        <v>52</v>
      </c>
      <c r="N736" s="3" t="s">
        <v>53</v>
      </c>
      <c r="O736" s="4" t="s">
        <v>61</v>
      </c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</row>
    <row r="737">
      <c r="A737" s="3" t="s">
        <v>42</v>
      </c>
      <c r="B737" s="3" t="s">
        <v>318</v>
      </c>
      <c r="C737" s="3">
        <v>4</v>
      </c>
      <c r="D737" s="3">
        <v>202525</v>
      </c>
      <c r="E737" s="3" t="s">
        <v>44</v>
      </c>
      <c r="F737" s="3" t="s">
        <v>45</v>
      </c>
      <c r="G737" s="3" t="s">
        <v>162</v>
      </c>
      <c r="H737" s="3" t="s">
        <v>225</v>
      </c>
      <c r="I737" s="3" t="s">
        <v>302</v>
      </c>
      <c r="J737" s="3" t="s">
        <v>221</v>
      </c>
      <c r="K737" s="3" t="s">
        <v>230</v>
      </c>
      <c r="L737" s="3" t="s">
        <v>137</v>
      </c>
      <c r="M737" s="3" t="s">
        <v>52</v>
      </c>
      <c r="N737" s="3" t="s">
        <v>53</v>
      </c>
      <c r="O737" s="4" t="s">
        <v>62</v>
      </c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</row>
    <row r="738">
      <c r="A738" s="3" t="s">
        <v>42</v>
      </c>
      <c r="B738" s="3" t="s">
        <v>319</v>
      </c>
      <c r="C738" s="3">
        <v>4</v>
      </c>
      <c r="D738" s="3">
        <v>202525</v>
      </c>
      <c r="E738" s="3" t="s">
        <v>44</v>
      </c>
      <c r="F738" s="3" t="s">
        <v>45</v>
      </c>
      <c r="G738" s="3" t="s">
        <v>162</v>
      </c>
      <c r="H738" s="3" t="s">
        <v>225</v>
      </c>
      <c r="I738" s="3" t="s">
        <v>302</v>
      </c>
      <c r="J738" s="3" t="s">
        <v>209</v>
      </c>
      <c r="K738" s="3" t="s">
        <v>50</v>
      </c>
      <c r="L738" s="3" t="s">
        <v>137</v>
      </c>
      <c r="M738" s="3" t="s">
        <v>52</v>
      </c>
      <c r="N738" s="3" t="s">
        <v>53</v>
      </c>
      <c r="O738" s="4" t="s">
        <v>54</v>
      </c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>
        <v>2</v>
      </c>
      <c r="AF738" s="3"/>
      <c r="AG738" s="3"/>
      <c r="AH738" s="3"/>
      <c r="AI738" s="3"/>
      <c r="AJ738" s="3">
        <v>1</v>
      </c>
      <c r="AK738" s="3">
        <v>1</v>
      </c>
      <c r="AL738" s="3"/>
      <c r="AM738" s="3"/>
      <c r="AN738" s="3"/>
      <c r="AO738" s="3"/>
      <c r="AP738" s="3"/>
    </row>
    <row r="739">
      <c r="A739" s="3" t="s">
        <v>42</v>
      </c>
      <c r="B739" s="3" t="s">
        <v>319</v>
      </c>
      <c r="C739" s="3">
        <v>4</v>
      </c>
      <c r="D739" s="3">
        <v>202525</v>
      </c>
      <c r="E739" s="3" t="s">
        <v>44</v>
      </c>
      <c r="F739" s="3" t="s">
        <v>45</v>
      </c>
      <c r="G739" s="3" t="s">
        <v>162</v>
      </c>
      <c r="H739" s="3" t="s">
        <v>225</v>
      </c>
      <c r="I739" s="3" t="s">
        <v>302</v>
      </c>
      <c r="J739" s="3" t="s">
        <v>209</v>
      </c>
      <c r="K739" s="3" t="s">
        <v>50</v>
      </c>
      <c r="L739" s="3" t="s">
        <v>137</v>
      </c>
      <c r="M739" s="3" t="s">
        <v>52</v>
      </c>
      <c r="N739" s="3" t="s">
        <v>53</v>
      </c>
      <c r="O739" s="4" t="s">
        <v>55</v>
      </c>
      <c r="P739" s="5" t="s">
        <v>74</v>
      </c>
      <c r="Q739" s="5" t="s">
        <v>74</v>
      </c>
      <c r="R739" s="5" t="s">
        <v>74</v>
      </c>
      <c r="S739" s="5" t="s">
        <v>74</v>
      </c>
      <c r="T739" s="5" t="s">
        <v>74</v>
      </c>
      <c r="U739" s="5" t="s">
        <v>74</v>
      </c>
      <c r="V739" s="5" t="s">
        <v>74</v>
      </c>
      <c r="W739" s="5" t="s">
        <v>74</v>
      </c>
      <c r="X739" s="5" t="s">
        <v>74</v>
      </c>
      <c r="Y739" s="5" t="s">
        <v>74</v>
      </c>
      <c r="Z739" s="5" t="s">
        <v>74</v>
      </c>
      <c r="AA739" s="5" t="s">
        <v>74</v>
      </c>
      <c r="AB739" s="5" t="s">
        <v>74</v>
      </c>
      <c r="AC739" s="5" t="s">
        <v>74</v>
      </c>
      <c r="AD739" s="5" t="s">
        <v>74</v>
      </c>
      <c r="AE739" s="5" t="s">
        <v>74</v>
      </c>
      <c r="AF739" s="5" t="s">
        <v>74</v>
      </c>
      <c r="AG739" s="5" t="s">
        <v>74</v>
      </c>
      <c r="AH739" s="5" t="s">
        <v>74</v>
      </c>
      <c r="AI739" s="5" t="s">
        <v>74</v>
      </c>
      <c r="AJ739" s="5" t="s">
        <v>74</v>
      </c>
      <c r="AK739" s="5" t="s">
        <v>74</v>
      </c>
      <c r="AL739" s="5" t="s">
        <v>74</v>
      </c>
      <c r="AM739" s="5" t="s">
        <v>74</v>
      </c>
      <c r="AN739" s="5" t="s">
        <v>74</v>
      </c>
      <c r="AO739" s="5" t="s">
        <v>74</v>
      </c>
      <c r="AP739" s="5" t="s">
        <v>74</v>
      </c>
    </row>
    <row r="740">
      <c r="A740" s="3" t="s">
        <v>42</v>
      </c>
      <c r="B740" s="3" t="s">
        <v>319</v>
      </c>
      <c r="C740" s="3">
        <v>4</v>
      </c>
      <c r="D740" s="3">
        <v>202525</v>
      </c>
      <c r="E740" s="3" t="s">
        <v>44</v>
      </c>
      <c r="F740" s="3" t="s">
        <v>45</v>
      </c>
      <c r="G740" s="3" t="s">
        <v>162</v>
      </c>
      <c r="H740" s="3" t="s">
        <v>225</v>
      </c>
      <c r="I740" s="3" t="s">
        <v>302</v>
      </c>
      <c r="J740" s="3" t="s">
        <v>209</v>
      </c>
      <c r="K740" s="3" t="s">
        <v>50</v>
      </c>
      <c r="L740" s="3" t="s">
        <v>137</v>
      </c>
      <c r="M740" s="3" t="s">
        <v>52</v>
      </c>
      <c r="N740" s="3" t="s">
        <v>53</v>
      </c>
      <c r="O740" s="4" t="s">
        <v>61</v>
      </c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</row>
    <row r="741">
      <c r="A741" s="3" t="s">
        <v>42</v>
      </c>
      <c r="B741" s="3" t="s">
        <v>319</v>
      </c>
      <c r="C741" s="3">
        <v>4</v>
      </c>
      <c r="D741" s="3">
        <v>202525</v>
      </c>
      <c r="E741" s="3" t="s">
        <v>44</v>
      </c>
      <c r="F741" s="3" t="s">
        <v>45</v>
      </c>
      <c r="G741" s="3" t="s">
        <v>162</v>
      </c>
      <c r="H741" s="3" t="s">
        <v>225</v>
      </c>
      <c r="I741" s="3" t="s">
        <v>302</v>
      </c>
      <c r="J741" s="3" t="s">
        <v>209</v>
      </c>
      <c r="K741" s="3" t="s">
        <v>50</v>
      </c>
      <c r="L741" s="3" t="s">
        <v>137</v>
      </c>
      <c r="M741" s="3" t="s">
        <v>52</v>
      </c>
      <c r="N741" s="3" t="s">
        <v>53</v>
      </c>
      <c r="O741" s="4" t="s">
        <v>62</v>
      </c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</row>
    <row r="742">
      <c r="A742" s="3" t="s">
        <v>42</v>
      </c>
      <c r="B742" s="3" t="s">
        <v>320</v>
      </c>
      <c r="C742" s="3">
        <v>4</v>
      </c>
      <c r="D742" s="3">
        <v>202525</v>
      </c>
      <c r="E742" s="3" t="s">
        <v>44</v>
      </c>
      <c r="F742" s="3" t="s">
        <v>45</v>
      </c>
      <c r="G742" s="3" t="s">
        <v>162</v>
      </c>
      <c r="H742" s="3" t="s">
        <v>225</v>
      </c>
      <c r="I742" s="3" t="s">
        <v>302</v>
      </c>
      <c r="J742" s="3" t="s">
        <v>209</v>
      </c>
      <c r="K742" s="3" t="s">
        <v>228</v>
      </c>
      <c r="L742" s="3" t="s">
        <v>137</v>
      </c>
      <c r="M742" s="3" t="s">
        <v>52</v>
      </c>
      <c r="N742" s="3" t="s">
        <v>53</v>
      </c>
      <c r="O742" s="4" t="s">
        <v>54</v>
      </c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>
        <v>1</v>
      </c>
      <c r="AA742" s="3"/>
      <c r="AB742" s="3"/>
      <c r="AC742" s="3"/>
      <c r="AD742" s="3">
        <v>1</v>
      </c>
      <c r="AE742" s="3"/>
      <c r="AF742" s="3">
        <v>1</v>
      </c>
      <c r="AG742" s="3">
        <v>1</v>
      </c>
      <c r="AH742" s="3">
        <v>1</v>
      </c>
      <c r="AI742" s="3">
        <v>3</v>
      </c>
      <c r="AJ742" s="3"/>
      <c r="AK742" s="3">
        <v>1</v>
      </c>
      <c r="AL742" s="3">
        <v>3</v>
      </c>
      <c r="AM742" s="3">
        <v>2</v>
      </c>
      <c r="AN742" s="3">
        <v>2</v>
      </c>
      <c r="AO742" s="3"/>
      <c r="AP742" s="3">
        <v>1</v>
      </c>
    </row>
    <row r="743">
      <c r="A743" s="3" t="s">
        <v>42</v>
      </c>
      <c r="B743" s="3" t="s">
        <v>320</v>
      </c>
      <c r="C743" s="3">
        <v>4</v>
      </c>
      <c r="D743" s="3">
        <v>202525</v>
      </c>
      <c r="E743" s="3" t="s">
        <v>44</v>
      </c>
      <c r="F743" s="3" t="s">
        <v>45</v>
      </c>
      <c r="G743" s="3" t="s">
        <v>162</v>
      </c>
      <c r="H743" s="3" t="s">
        <v>225</v>
      </c>
      <c r="I743" s="3" t="s">
        <v>302</v>
      </c>
      <c r="J743" s="3" t="s">
        <v>209</v>
      </c>
      <c r="K743" s="3" t="s">
        <v>228</v>
      </c>
      <c r="L743" s="3" t="s">
        <v>137</v>
      </c>
      <c r="M743" s="3" t="s">
        <v>52</v>
      </c>
      <c r="N743" s="3" t="s">
        <v>53</v>
      </c>
      <c r="O743" s="4" t="s">
        <v>55</v>
      </c>
      <c r="P743" s="5" t="s">
        <v>73</v>
      </c>
      <c r="Q743" s="5" t="s">
        <v>73</v>
      </c>
      <c r="R743" s="5" t="s">
        <v>73</v>
      </c>
      <c r="S743" s="5" t="s">
        <v>73</v>
      </c>
      <c r="T743" s="5" t="s">
        <v>73</v>
      </c>
      <c r="U743" s="5" t="s">
        <v>73</v>
      </c>
      <c r="V743" s="5" t="s">
        <v>73</v>
      </c>
      <c r="W743" s="5" t="s">
        <v>73</v>
      </c>
      <c r="X743" s="5" t="s">
        <v>73</v>
      </c>
      <c r="Y743" s="5" t="s">
        <v>73</v>
      </c>
      <c r="Z743" s="5" t="s">
        <v>73</v>
      </c>
      <c r="AA743" s="5" t="s">
        <v>74</v>
      </c>
      <c r="AB743" s="5" t="s">
        <v>74</v>
      </c>
      <c r="AC743" s="5" t="s">
        <v>74</v>
      </c>
      <c r="AD743" s="5" t="s">
        <v>73</v>
      </c>
      <c r="AE743" s="5" t="s">
        <v>73</v>
      </c>
      <c r="AF743" s="5" t="s">
        <v>73</v>
      </c>
      <c r="AG743" s="5" t="s">
        <v>73</v>
      </c>
      <c r="AH743" s="5" t="s">
        <v>73</v>
      </c>
      <c r="AI743" s="5" t="s">
        <v>73</v>
      </c>
      <c r="AJ743" s="5" t="s">
        <v>73</v>
      </c>
      <c r="AK743" s="5" t="s">
        <v>73</v>
      </c>
      <c r="AL743" s="5" t="s">
        <v>73</v>
      </c>
      <c r="AM743" s="5" t="s">
        <v>73</v>
      </c>
      <c r="AN743" s="5" t="s">
        <v>73</v>
      </c>
      <c r="AO743" s="5" t="s">
        <v>73</v>
      </c>
      <c r="AP743" s="5" t="s">
        <v>73</v>
      </c>
    </row>
    <row r="744">
      <c r="A744" s="3" t="s">
        <v>42</v>
      </c>
      <c r="B744" s="3" t="s">
        <v>320</v>
      </c>
      <c r="C744" s="3">
        <v>4</v>
      </c>
      <c r="D744" s="3">
        <v>202525</v>
      </c>
      <c r="E744" s="3" t="s">
        <v>44</v>
      </c>
      <c r="F744" s="3" t="s">
        <v>45</v>
      </c>
      <c r="G744" s="3" t="s">
        <v>162</v>
      </c>
      <c r="H744" s="3" t="s">
        <v>225</v>
      </c>
      <c r="I744" s="3" t="s">
        <v>302</v>
      </c>
      <c r="J744" s="3" t="s">
        <v>209</v>
      </c>
      <c r="K744" s="3" t="s">
        <v>228</v>
      </c>
      <c r="L744" s="3" t="s">
        <v>137</v>
      </c>
      <c r="M744" s="3" t="s">
        <v>52</v>
      </c>
      <c r="N744" s="3" t="s">
        <v>53</v>
      </c>
      <c r="O744" s="4" t="s">
        <v>61</v>
      </c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</row>
    <row r="745">
      <c r="A745" s="3" t="s">
        <v>42</v>
      </c>
      <c r="B745" s="3" t="s">
        <v>320</v>
      </c>
      <c r="C745" s="3">
        <v>4</v>
      </c>
      <c r="D745" s="3">
        <v>202525</v>
      </c>
      <c r="E745" s="3" t="s">
        <v>44</v>
      </c>
      <c r="F745" s="3" t="s">
        <v>45</v>
      </c>
      <c r="G745" s="3" t="s">
        <v>162</v>
      </c>
      <c r="H745" s="3" t="s">
        <v>225</v>
      </c>
      <c r="I745" s="3" t="s">
        <v>302</v>
      </c>
      <c r="J745" s="3" t="s">
        <v>209</v>
      </c>
      <c r="K745" s="3" t="s">
        <v>228</v>
      </c>
      <c r="L745" s="3" t="s">
        <v>137</v>
      </c>
      <c r="M745" s="3" t="s">
        <v>52</v>
      </c>
      <c r="N745" s="3" t="s">
        <v>53</v>
      </c>
      <c r="O745" s="4" t="s">
        <v>62</v>
      </c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</row>
    <row r="746">
      <c r="A746" s="3" t="s">
        <v>42</v>
      </c>
      <c r="B746" s="3" t="s">
        <v>321</v>
      </c>
      <c r="C746" s="3">
        <v>4</v>
      </c>
      <c r="D746" s="3">
        <v>202525</v>
      </c>
      <c r="E746" s="3" t="s">
        <v>44</v>
      </c>
      <c r="F746" s="3" t="s">
        <v>45</v>
      </c>
      <c r="G746" s="3" t="s">
        <v>162</v>
      </c>
      <c r="H746" s="3" t="s">
        <v>225</v>
      </c>
      <c r="I746" s="3" t="s">
        <v>302</v>
      </c>
      <c r="J746" s="3" t="s">
        <v>209</v>
      </c>
      <c r="K746" s="3" t="s">
        <v>230</v>
      </c>
      <c r="L746" s="3" t="s">
        <v>137</v>
      </c>
      <c r="M746" s="3" t="s">
        <v>52</v>
      </c>
      <c r="N746" s="3" t="s">
        <v>53</v>
      </c>
      <c r="O746" s="4" t="s">
        <v>54</v>
      </c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>
        <v>1</v>
      </c>
      <c r="AH746" s="3"/>
      <c r="AI746" s="3">
        <v>2</v>
      </c>
      <c r="AJ746" s="3">
        <v>1</v>
      </c>
      <c r="AK746" s="3">
        <v>1</v>
      </c>
      <c r="AL746" s="3">
        <v>1</v>
      </c>
      <c r="AM746" s="3">
        <v>1</v>
      </c>
      <c r="AN746" s="3"/>
      <c r="AO746" s="3">
        <v>1</v>
      </c>
      <c r="AP746" s="3">
        <v>1</v>
      </c>
    </row>
    <row r="747">
      <c r="A747" s="3" t="s">
        <v>42</v>
      </c>
      <c r="B747" s="3" t="s">
        <v>321</v>
      </c>
      <c r="C747" s="3">
        <v>4</v>
      </c>
      <c r="D747" s="3">
        <v>202525</v>
      </c>
      <c r="E747" s="3" t="s">
        <v>44</v>
      </c>
      <c r="F747" s="3" t="s">
        <v>45</v>
      </c>
      <c r="G747" s="3" t="s">
        <v>162</v>
      </c>
      <c r="H747" s="3" t="s">
        <v>225</v>
      </c>
      <c r="I747" s="3" t="s">
        <v>302</v>
      </c>
      <c r="J747" s="3" t="s">
        <v>209</v>
      </c>
      <c r="K747" s="3" t="s">
        <v>230</v>
      </c>
      <c r="L747" s="3" t="s">
        <v>137</v>
      </c>
      <c r="M747" s="3" t="s">
        <v>52</v>
      </c>
      <c r="N747" s="3" t="s">
        <v>53</v>
      </c>
      <c r="O747" s="4" t="s">
        <v>55</v>
      </c>
      <c r="P747" s="5" t="s">
        <v>74</v>
      </c>
      <c r="Q747" s="5" t="s">
        <v>74</v>
      </c>
      <c r="R747" s="5" t="s">
        <v>74</v>
      </c>
      <c r="S747" s="5" t="s">
        <v>74</v>
      </c>
      <c r="T747" s="5" t="s">
        <v>74</v>
      </c>
      <c r="U747" s="5" t="s">
        <v>74</v>
      </c>
      <c r="V747" s="5" t="s">
        <v>74</v>
      </c>
      <c r="W747" s="5" t="s">
        <v>74</v>
      </c>
      <c r="X747" s="5" t="s">
        <v>74</v>
      </c>
      <c r="Y747" s="5" t="s">
        <v>74</v>
      </c>
      <c r="Z747" s="5" t="s">
        <v>74</v>
      </c>
      <c r="AA747" s="5" t="s">
        <v>74</v>
      </c>
      <c r="AB747" s="5" t="s">
        <v>74</v>
      </c>
      <c r="AC747" s="5" t="s">
        <v>74</v>
      </c>
      <c r="AD747" s="5" t="s">
        <v>74</v>
      </c>
      <c r="AE747" s="5" t="s">
        <v>74</v>
      </c>
      <c r="AF747" s="5" t="s">
        <v>74</v>
      </c>
      <c r="AG747" s="5" t="s">
        <v>74</v>
      </c>
      <c r="AH747" s="5" t="s">
        <v>74</v>
      </c>
      <c r="AI747" s="5" t="s">
        <v>74</v>
      </c>
      <c r="AJ747" s="5" t="s">
        <v>74</v>
      </c>
      <c r="AK747" s="5" t="s">
        <v>74</v>
      </c>
      <c r="AL747" s="5" t="s">
        <v>74</v>
      </c>
      <c r="AM747" s="5" t="s">
        <v>74</v>
      </c>
      <c r="AN747" s="5" t="s">
        <v>74</v>
      </c>
      <c r="AO747" s="5" t="s">
        <v>74</v>
      </c>
      <c r="AP747" s="5" t="s">
        <v>74</v>
      </c>
    </row>
    <row r="748">
      <c r="A748" s="3" t="s">
        <v>42</v>
      </c>
      <c r="B748" s="3" t="s">
        <v>321</v>
      </c>
      <c r="C748" s="3">
        <v>4</v>
      </c>
      <c r="D748" s="3">
        <v>202525</v>
      </c>
      <c r="E748" s="3" t="s">
        <v>44</v>
      </c>
      <c r="F748" s="3" t="s">
        <v>45</v>
      </c>
      <c r="G748" s="3" t="s">
        <v>162</v>
      </c>
      <c r="H748" s="3" t="s">
        <v>225</v>
      </c>
      <c r="I748" s="3" t="s">
        <v>302</v>
      </c>
      <c r="J748" s="3" t="s">
        <v>209</v>
      </c>
      <c r="K748" s="3" t="s">
        <v>230</v>
      </c>
      <c r="L748" s="3" t="s">
        <v>137</v>
      </c>
      <c r="M748" s="3" t="s">
        <v>52</v>
      </c>
      <c r="N748" s="3" t="s">
        <v>53</v>
      </c>
      <c r="O748" s="4" t="s">
        <v>61</v>
      </c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</row>
    <row r="749">
      <c r="A749" s="3" t="s">
        <v>42</v>
      </c>
      <c r="B749" s="3" t="s">
        <v>321</v>
      </c>
      <c r="C749" s="3">
        <v>4</v>
      </c>
      <c r="D749" s="3">
        <v>202525</v>
      </c>
      <c r="E749" s="3" t="s">
        <v>44</v>
      </c>
      <c r="F749" s="3" t="s">
        <v>45</v>
      </c>
      <c r="G749" s="3" t="s">
        <v>162</v>
      </c>
      <c r="H749" s="3" t="s">
        <v>225</v>
      </c>
      <c r="I749" s="3" t="s">
        <v>302</v>
      </c>
      <c r="J749" s="3" t="s">
        <v>209</v>
      </c>
      <c r="K749" s="3" t="s">
        <v>230</v>
      </c>
      <c r="L749" s="3" t="s">
        <v>137</v>
      </c>
      <c r="M749" s="3" t="s">
        <v>52</v>
      </c>
      <c r="N749" s="3" t="s">
        <v>53</v>
      </c>
      <c r="O749" s="4" t="s">
        <v>62</v>
      </c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</row>
    <row r="750">
      <c r="A750" s="3" t="s">
        <v>42</v>
      </c>
      <c r="B750" s="3" t="s">
        <v>322</v>
      </c>
      <c r="C750" s="3">
        <v>4</v>
      </c>
      <c r="D750" s="3">
        <v>202525</v>
      </c>
      <c r="E750" s="3" t="s">
        <v>44</v>
      </c>
      <c r="F750" s="3" t="s">
        <v>45</v>
      </c>
      <c r="G750" s="3" t="s">
        <v>162</v>
      </c>
      <c r="H750" s="3" t="s">
        <v>225</v>
      </c>
      <c r="I750" s="3" t="s">
        <v>302</v>
      </c>
      <c r="J750" s="3" t="s">
        <v>251</v>
      </c>
      <c r="K750" s="3" t="s">
        <v>50</v>
      </c>
      <c r="L750" s="3" t="s">
        <v>137</v>
      </c>
      <c r="M750" s="3" t="s">
        <v>52</v>
      </c>
      <c r="N750" s="3" t="s">
        <v>53</v>
      </c>
      <c r="O750" s="4" t="s">
        <v>54</v>
      </c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>
        <v>2</v>
      </c>
      <c r="AD750" s="3">
        <v>1</v>
      </c>
      <c r="AE750" s="3"/>
      <c r="AF750" s="3">
        <v>2</v>
      </c>
      <c r="AG750" s="3"/>
      <c r="AH750" s="3"/>
      <c r="AI750" s="3">
        <v>1</v>
      </c>
      <c r="AJ750" s="3"/>
      <c r="AK750" s="3"/>
      <c r="AL750" s="3"/>
      <c r="AM750" s="3"/>
      <c r="AN750" s="3"/>
      <c r="AO750" s="3"/>
      <c r="AP750" s="3"/>
    </row>
    <row r="751">
      <c r="A751" s="3" t="s">
        <v>42</v>
      </c>
      <c r="B751" s="3" t="s">
        <v>322</v>
      </c>
      <c r="C751" s="3">
        <v>4</v>
      </c>
      <c r="D751" s="3">
        <v>202525</v>
      </c>
      <c r="E751" s="3" t="s">
        <v>44</v>
      </c>
      <c r="F751" s="3" t="s">
        <v>45</v>
      </c>
      <c r="G751" s="3" t="s">
        <v>162</v>
      </c>
      <c r="H751" s="3" t="s">
        <v>225</v>
      </c>
      <c r="I751" s="3" t="s">
        <v>302</v>
      </c>
      <c r="J751" s="3" t="s">
        <v>251</v>
      </c>
      <c r="K751" s="3" t="s">
        <v>50</v>
      </c>
      <c r="L751" s="3" t="s">
        <v>137</v>
      </c>
      <c r="M751" s="3" t="s">
        <v>52</v>
      </c>
      <c r="N751" s="3" t="s">
        <v>53</v>
      </c>
      <c r="O751" s="4" t="s">
        <v>55</v>
      </c>
      <c r="P751" s="5" t="s">
        <v>73</v>
      </c>
      <c r="Q751" s="5" t="s">
        <v>73</v>
      </c>
      <c r="R751" s="5" t="s">
        <v>74</v>
      </c>
      <c r="S751" s="5" t="s">
        <v>74</v>
      </c>
      <c r="T751" s="5" t="s">
        <v>74</v>
      </c>
      <c r="U751" s="5" t="s">
        <v>74</v>
      </c>
      <c r="V751" s="5" t="s">
        <v>74</v>
      </c>
      <c r="W751" s="5" t="s">
        <v>74</v>
      </c>
      <c r="X751" s="5" t="s">
        <v>74</v>
      </c>
      <c r="Y751" s="5" t="s">
        <v>74</v>
      </c>
      <c r="Z751" s="5" t="s">
        <v>74</v>
      </c>
      <c r="AA751" s="5" t="s">
        <v>74</v>
      </c>
      <c r="AB751" s="5" t="s">
        <v>74</v>
      </c>
      <c r="AC751" s="5" t="s">
        <v>74</v>
      </c>
      <c r="AD751" s="5" t="s">
        <v>73</v>
      </c>
      <c r="AE751" s="5" t="s">
        <v>73</v>
      </c>
      <c r="AF751" s="5" t="s">
        <v>73</v>
      </c>
      <c r="AG751" s="5" t="s">
        <v>73</v>
      </c>
      <c r="AH751" s="5" t="s">
        <v>73</v>
      </c>
      <c r="AI751" s="5" t="s">
        <v>73</v>
      </c>
      <c r="AJ751" s="5" t="s">
        <v>73</v>
      </c>
      <c r="AK751" s="5" t="s">
        <v>73</v>
      </c>
      <c r="AL751" s="5" t="s">
        <v>73</v>
      </c>
      <c r="AM751" s="5" t="s">
        <v>73</v>
      </c>
      <c r="AN751" s="5" t="s">
        <v>73</v>
      </c>
      <c r="AO751" s="5" t="s">
        <v>73</v>
      </c>
      <c r="AP751" s="5" t="s">
        <v>73</v>
      </c>
    </row>
    <row r="752">
      <c r="A752" s="3" t="s">
        <v>42</v>
      </c>
      <c r="B752" s="3" t="s">
        <v>322</v>
      </c>
      <c r="C752" s="3">
        <v>4</v>
      </c>
      <c r="D752" s="3">
        <v>202525</v>
      </c>
      <c r="E752" s="3" t="s">
        <v>44</v>
      </c>
      <c r="F752" s="3" t="s">
        <v>45</v>
      </c>
      <c r="G752" s="3" t="s">
        <v>162</v>
      </c>
      <c r="H752" s="3" t="s">
        <v>225</v>
      </c>
      <c r="I752" s="3" t="s">
        <v>302</v>
      </c>
      <c r="J752" s="3" t="s">
        <v>251</v>
      </c>
      <c r="K752" s="3" t="s">
        <v>50</v>
      </c>
      <c r="L752" s="3" t="s">
        <v>137</v>
      </c>
      <c r="M752" s="3" t="s">
        <v>52</v>
      </c>
      <c r="N752" s="3" t="s">
        <v>53</v>
      </c>
      <c r="O752" s="4" t="s">
        <v>61</v>
      </c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</row>
    <row r="753">
      <c r="A753" s="3" t="s">
        <v>42</v>
      </c>
      <c r="B753" s="3" t="s">
        <v>322</v>
      </c>
      <c r="C753" s="3">
        <v>4</v>
      </c>
      <c r="D753" s="3">
        <v>202525</v>
      </c>
      <c r="E753" s="3" t="s">
        <v>44</v>
      </c>
      <c r="F753" s="3" t="s">
        <v>45</v>
      </c>
      <c r="G753" s="3" t="s">
        <v>162</v>
      </c>
      <c r="H753" s="3" t="s">
        <v>225</v>
      </c>
      <c r="I753" s="3" t="s">
        <v>302</v>
      </c>
      <c r="J753" s="3" t="s">
        <v>251</v>
      </c>
      <c r="K753" s="3" t="s">
        <v>50</v>
      </c>
      <c r="L753" s="3" t="s">
        <v>137</v>
      </c>
      <c r="M753" s="3" t="s">
        <v>52</v>
      </c>
      <c r="N753" s="3" t="s">
        <v>53</v>
      </c>
      <c r="O753" s="4" t="s">
        <v>62</v>
      </c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</row>
    <row r="754">
      <c r="A754" s="3" t="s">
        <v>42</v>
      </c>
      <c r="B754" s="3" t="s">
        <v>323</v>
      </c>
      <c r="C754" s="3">
        <v>4</v>
      </c>
      <c r="D754" s="3">
        <v>202525</v>
      </c>
      <c r="E754" s="3" t="s">
        <v>44</v>
      </c>
      <c r="F754" s="3" t="s">
        <v>45</v>
      </c>
      <c r="G754" s="3" t="s">
        <v>162</v>
      </c>
      <c r="H754" s="3" t="s">
        <v>225</v>
      </c>
      <c r="I754" s="3" t="s">
        <v>302</v>
      </c>
      <c r="J754" s="3" t="s">
        <v>251</v>
      </c>
      <c r="K754" s="3" t="s">
        <v>228</v>
      </c>
      <c r="L754" s="3" t="s">
        <v>137</v>
      </c>
      <c r="M754" s="3" t="s">
        <v>52</v>
      </c>
      <c r="N754" s="3" t="s">
        <v>53</v>
      </c>
      <c r="O754" s="4" t="s">
        <v>54</v>
      </c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>
        <v>3</v>
      </c>
      <c r="AC754" s="3">
        <v>1</v>
      </c>
      <c r="AD754" s="3">
        <v>1</v>
      </c>
      <c r="AE754" s="3">
        <v>2</v>
      </c>
      <c r="AF754" s="3">
        <v>2</v>
      </c>
      <c r="AG754" s="3">
        <v>4</v>
      </c>
      <c r="AH754" s="3"/>
      <c r="AI754" s="3">
        <v>4</v>
      </c>
      <c r="AJ754" s="3">
        <v>3</v>
      </c>
      <c r="AK754" s="3">
        <v>4</v>
      </c>
      <c r="AL754" s="3">
        <v>3</v>
      </c>
      <c r="AM754" s="3">
        <v>2</v>
      </c>
      <c r="AN754" s="3">
        <v>2</v>
      </c>
      <c r="AO754" s="3">
        <v>2</v>
      </c>
      <c r="AP754" s="3">
        <v>2</v>
      </c>
    </row>
    <row r="755">
      <c r="A755" s="3" t="s">
        <v>42</v>
      </c>
      <c r="B755" s="3" t="s">
        <v>323</v>
      </c>
      <c r="C755" s="3">
        <v>4</v>
      </c>
      <c r="D755" s="3">
        <v>202525</v>
      </c>
      <c r="E755" s="3" t="s">
        <v>44</v>
      </c>
      <c r="F755" s="3" t="s">
        <v>45</v>
      </c>
      <c r="G755" s="3" t="s">
        <v>162</v>
      </c>
      <c r="H755" s="3" t="s">
        <v>225</v>
      </c>
      <c r="I755" s="3" t="s">
        <v>302</v>
      </c>
      <c r="J755" s="3" t="s">
        <v>251</v>
      </c>
      <c r="K755" s="3" t="s">
        <v>228</v>
      </c>
      <c r="L755" s="3" t="s">
        <v>137</v>
      </c>
      <c r="M755" s="3" t="s">
        <v>52</v>
      </c>
      <c r="N755" s="3" t="s">
        <v>53</v>
      </c>
      <c r="O755" s="4" t="s">
        <v>55</v>
      </c>
      <c r="P755" s="5" t="s">
        <v>77</v>
      </c>
      <c r="Q755" s="5" t="s">
        <v>70</v>
      </c>
      <c r="R755" s="5" t="s">
        <v>70</v>
      </c>
      <c r="S755" s="5" t="s">
        <v>70</v>
      </c>
      <c r="T755" s="5" t="s">
        <v>70</v>
      </c>
      <c r="U755" s="5" t="s">
        <v>70</v>
      </c>
      <c r="V755" s="5" t="s">
        <v>70</v>
      </c>
      <c r="W755" s="5" t="s">
        <v>70</v>
      </c>
      <c r="X755" s="5" t="s">
        <v>70</v>
      </c>
      <c r="Y755" s="5" t="s">
        <v>77</v>
      </c>
      <c r="Z755" s="5" t="s">
        <v>70</v>
      </c>
      <c r="AA755" s="5" t="s">
        <v>70</v>
      </c>
      <c r="AB755" s="5" t="s">
        <v>70</v>
      </c>
      <c r="AC755" s="5" t="s">
        <v>70</v>
      </c>
      <c r="AD755" s="5" t="s">
        <v>70</v>
      </c>
      <c r="AE755" s="5" t="s">
        <v>77</v>
      </c>
      <c r="AF755" s="5" t="s">
        <v>70</v>
      </c>
      <c r="AG755" s="5" t="s">
        <v>77</v>
      </c>
      <c r="AH755" s="5" t="s">
        <v>77</v>
      </c>
      <c r="AI755" s="5" t="s">
        <v>77</v>
      </c>
      <c r="AJ755" s="5" t="s">
        <v>77</v>
      </c>
      <c r="AK755" s="5" t="s">
        <v>77</v>
      </c>
      <c r="AL755" s="5" t="s">
        <v>77</v>
      </c>
      <c r="AM755" s="5" t="s">
        <v>77</v>
      </c>
      <c r="AN755" s="5" t="s">
        <v>77</v>
      </c>
      <c r="AO755" s="5" t="s">
        <v>77</v>
      </c>
      <c r="AP755" s="5" t="s">
        <v>77</v>
      </c>
    </row>
    <row r="756">
      <c r="A756" s="3" t="s">
        <v>42</v>
      </c>
      <c r="B756" s="3" t="s">
        <v>323</v>
      </c>
      <c r="C756" s="3">
        <v>4</v>
      </c>
      <c r="D756" s="3">
        <v>202525</v>
      </c>
      <c r="E756" s="3" t="s">
        <v>44</v>
      </c>
      <c r="F756" s="3" t="s">
        <v>45</v>
      </c>
      <c r="G756" s="3" t="s">
        <v>162</v>
      </c>
      <c r="H756" s="3" t="s">
        <v>225</v>
      </c>
      <c r="I756" s="3" t="s">
        <v>302</v>
      </c>
      <c r="J756" s="3" t="s">
        <v>251</v>
      </c>
      <c r="K756" s="3" t="s">
        <v>228</v>
      </c>
      <c r="L756" s="3" t="s">
        <v>137</v>
      </c>
      <c r="M756" s="3" t="s">
        <v>52</v>
      </c>
      <c r="N756" s="3" t="s">
        <v>53</v>
      </c>
      <c r="O756" s="4" t="s">
        <v>61</v>
      </c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</row>
    <row r="757">
      <c r="A757" s="3" t="s">
        <v>42</v>
      </c>
      <c r="B757" s="3" t="s">
        <v>323</v>
      </c>
      <c r="C757" s="3">
        <v>4</v>
      </c>
      <c r="D757" s="3">
        <v>202525</v>
      </c>
      <c r="E757" s="3" t="s">
        <v>44</v>
      </c>
      <c r="F757" s="3" t="s">
        <v>45</v>
      </c>
      <c r="G757" s="3" t="s">
        <v>162</v>
      </c>
      <c r="H757" s="3" t="s">
        <v>225</v>
      </c>
      <c r="I757" s="3" t="s">
        <v>302</v>
      </c>
      <c r="J757" s="3" t="s">
        <v>251</v>
      </c>
      <c r="K757" s="3" t="s">
        <v>228</v>
      </c>
      <c r="L757" s="3" t="s">
        <v>137</v>
      </c>
      <c r="M757" s="3" t="s">
        <v>52</v>
      </c>
      <c r="N757" s="3" t="s">
        <v>53</v>
      </c>
      <c r="O757" s="4" t="s">
        <v>62</v>
      </c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</row>
    <row r="758">
      <c r="A758" s="3" t="s">
        <v>42</v>
      </c>
      <c r="B758" s="3" t="s">
        <v>324</v>
      </c>
      <c r="C758" s="3">
        <v>4</v>
      </c>
      <c r="D758" s="3">
        <v>202525</v>
      </c>
      <c r="E758" s="3" t="s">
        <v>44</v>
      </c>
      <c r="F758" s="3" t="s">
        <v>45</v>
      </c>
      <c r="G758" s="3" t="s">
        <v>162</v>
      </c>
      <c r="H758" s="3" t="s">
        <v>225</v>
      </c>
      <c r="I758" s="3" t="s">
        <v>302</v>
      </c>
      <c r="J758" s="3" t="s">
        <v>251</v>
      </c>
      <c r="K758" s="3" t="s">
        <v>230</v>
      </c>
      <c r="L758" s="3" t="s">
        <v>137</v>
      </c>
      <c r="M758" s="3" t="s">
        <v>52</v>
      </c>
      <c r="N758" s="3" t="s">
        <v>53</v>
      </c>
      <c r="O758" s="4" t="s">
        <v>54</v>
      </c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>
        <v>1</v>
      </c>
      <c r="AB758" s="3">
        <v>2</v>
      </c>
      <c r="AC758" s="3">
        <v>4</v>
      </c>
      <c r="AD758" s="3">
        <v>2</v>
      </c>
      <c r="AE758" s="3"/>
      <c r="AF758" s="3"/>
      <c r="AG758" s="3">
        <v>1</v>
      </c>
      <c r="AH758" s="3">
        <v>1</v>
      </c>
      <c r="AI758" s="3">
        <v>2</v>
      </c>
      <c r="AJ758" s="3">
        <v>2</v>
      </c>
      <c r="AK758" s="3">
        <v>3</v>
      </c>
      <c r="AL758" s="3">
        <v>8</v>
      </c>
      <c r="AM758" s="3">
        <v>2</v>
      </c>
      <c r="AN758" s="3">
        <v>1</v>
      </c>
      <c r="AO758" s="3">
        <v>3</v>
      </c>
      <c r="AP758" s="3">
        <v>1</v>
      </c>
    </row>
    <row r="759">
      <c r="A759" s="3" t="s">
        <v>42</v>
      </c>
      <c r="B759" s="3" t="s">
        <v>324</v>
      </c>
      <c r="C759" s="3">
        <v>4</v>
      </c>
      <c r="D759" s="3">
        <v>202525</v>
      </c>
      <c r="E759" s="3" t="s">
        <v>44</v>
      </c>
      <c r="F759" s="3" t="s">
        <v>45</v>
      </c>
      <c r="G759" s="3" t="s">
        <v>162</v>
      </c>
      <c r="H759" s="3" t="s">
        <v>225</v>
      </c>
      <c r="I759" s="3" t="s">
        <v>302</v>
      </c>
      <c r="J759" s="3" t="s">
        <v>251</v>
      </c>
      <c r="K759" s="3" t="s">
        <v>230</v>
      </c>
      <c r="L759" s="3" t="s">
        <v>137</v>
      </c>
      <c r="M759" s="3" t="s">
        <v>52</v>
      </c>
      <c r="N759" s="3" t="s">
        <v>53</v>
      </c>
      <c r="O759" s="4" t="s">
        <v>55</v>
      </c>
      <c r="P759" s="5" t="s">
        <v>77</v>
      </c>
      <c r="Q759" s="5" t="s">
        <v>70</v>
      </c>
      <c r="R759" s="5" t="s">
        <v>70</v>
      </c>
      <c r="S759" s="5" t="s">
        <v>70</v>
      </c>
      <c r="T759" s="5" t="s">
        <v>70</v>
      </c>
      <c r="U759" s="5" t="s">
        <v>70</v>
      </c>
      <c r="V759" s="5" t="s">
        <v>70</v>
      </c>
      <c r="W759" s="5" t="s">
        <v>70</v>
      </c>
      <c r="X759" s="5" t="s">
        <v>70</v>
      </c>
      <c r="Y759" s="5" t="s">
        <v>77</v>
      </c>
      <c r="Z759" s="5" t="s">
        <v>70</v>
      </c>
      <c r="AA759" s="5" t="s">
        <v>70</v>
      </c>
      <c r="AB759" s="5" t="s">
        <v>70</v>
      </c>
      <c r="AC759" s="5" t="s">
        <v>70</v>
      </c>
      <c r="AD759" s="5" t="s">
        <v>70</v>
      </c>
      <c r="AE759" s="5" t="s">
        <v>77</v>
      </c>
      <c r="AF759" s="5" t="s">
        <v>70</v>
      </c>
      <c r="AG759" s="5" t="s">
        <v>70</v>
      </c>
      <c r="AH759" s="5" t="s">
        <v>70</v>
      </c>
      <c r="AI759" s="5" t="s">
        <v>70</v>
      </c>
      <c r="AJ759" s="5" t="s">
        <v>70</v>
      </c>
      <c r="AK759" s="5" t="s">
        <v>70</v>
      </c>
      <c r="AL759" s="5" t="s">
        <v>70</v>
      </c>
      <c r="AM759" s="5" t="s">
        <v>77</v>
      </c>
      <c r="AN759" s="5" t="s">
        <v>70</v>
      </c>
      <c r="AO759" s="5" t="s">
        <v>70</v>
      </c>
      <c r="AP759" s="5" t="s">
        <v>70</v>
      </c>
    </row>
    <row r="760">
      <c r="A760" s="3" t="s">
        <v>42</v>
      </c>
      <c r="B760" s="3" t="s">
        <v>324</v>
      </c>
      <c r="C760" s="3">
        <v>4</v>
      </c>
      <c r="D760" s="3">
        <v>202525</v>
      </c>
      <c r="E760" s="3" t="s">
        <v>44</v>
      </c>
      <c r="F760" s="3" t="s">
        <v>45</v>
      </c>
      <c r="G760" s="3" t="s">
        <v>162</v>
      </c>
      <c r="H760" s="3" t="s">
        <v>225</v>
      </c>
      <c r="I760" s="3" t="s">
        <v>302</v>
      </c>
      <c r="J760" s="3" t="s">
        <v>251</v>
      </c>
      <c r="K760" s="3" t="s">
        <v>230</v>
      </c>
      <c r="L760" s="3" t="s">
        <v>137</v>
      </c>
      <c r="M760" s="3" t="s">
        <v>52</v>
      </c>
      <c r="N760" s="3" t="s">
        <v>53</v>
      </c>
      <c r="O760" s="4" t="s">
        <v>61</v>
      </c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</row>
    <row r="761">
      <c r="A761" s="3" t="s">
        <v>42</v>
      </c>
      <c r="B761" s="3" t="s">
        <v>324</v>
      </c>
      <c r="C761" s="3">
        <v>4</v>
      </c>
      <c r="D761" s="3">
        <v>202525</v>
      </c>
      <c r="E761" s="3" t="s">
        <v>44</v>
      </c>
      <c r="F761" s="3" t="s">
        <v>45</v>
      </c>
      <c r="G761" s="3" t="s">
        <v>162</v>
      </c>
      <c r="H761" s="3" t="s">
        <v>225</v>
      </c>
      <c r="I761" s="3" t="s">
        <v>302</v>
      </c>
      <c r="J761" s="3" t="s">
        <v>251</v>
      </c>
      <c r="K761" s="3" t="s">
        <v>230</v>
      </c>
      <c r="L761" s="3" t="s">
        <v>137</v>
      </c>
      <c r="M761" s="3" t="s">
        <v>52</v>
      </c>
      <c r="N761" s="3" t="s">
        <v>53</v>
      </c>
      <c r="O761" s="4" t="s">
        <v>62</v>
      </c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</row>
    <row r="762">
      <c r="A762" s="3" t="s">
        <v>42</v>
      </c>
      <c r="B762" s="3" t="s">
        <v>325</v>
      </c>
      <c r="C762" s="3">
        <v>4</v>
      </c>
      <c r="D762" s="3">
        <v>202525</v>
      </c>
      <c r="E762" s="3" t="s">
        <v>44</v>
      </c>
      <c r="F762" s="3" t="s">
        <v>45</v>
      </c>
      <c r="G762" s="3" t="s">
        <v>162</v>
      </c>
      <c r="H762" s="3" t="s">
        <v>225</v>
      </c>
      <c r="I762" s="3" t="s">
        <v>302</v>
      </c>
      <c r="J762" s="3" t="s">
        <v>94</v>
      </c>
      <c r="K762" s="3" t="s">
        <v>50</v>
      </c>
      <c r="L762" s="3" t="s">
        <v>137</v>
      </c>
      <c r="M762" s="3" t="s">
        <v>52</v>
      </c>
      <c r="N762" s="3" t="s">
        <v>53</v>
      </c>
      <c r="O762" s="4" t="s">
        <v>54</v>
      </c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>
        <v>2</v>
      </c>
      <c r="AH762" s="3">
        <v>2</v>
      </c>
      <c r="AI762" s="3">
        <v>2</v>
      </c>
      <c r="AJ762" s="3">
        <v>2</v>
      </c>
      <c r="AK762" s="3">
        <v>2</v>
      </c>
      <c r="AL762" s="3">
        <v>1</v>
      </c>
      <c r="AM762" s="3"/>
      <c r="AN762" s="3"/>
      <c r="AO762" s="3"/>
      <c r="AP762" s="3"/>
    </row>
    <row r="763">
      <c r="A763" s="3" t="s">
        <v>42</v>
      </c>
      <c r="B763" s="3" t="s">
        <v>325</v>
      </c>
      <c r="C763" s="3">
        <v>4</v>
      </c>
      <c r="D763" s="3">
        <v>202525</v>
      </c>
      <c r="E763" s="3" t="s">
        <v>44</v>
      </c>
      <c r="F763" s="3" t="s">
        <v>45</v>
      </c>
      <c r="G763" s="3" t="s">
        <v>162</v>
      </c>
      <c r="H763" s="3" t="s">
        <v>225</v>
      </c>
      <c r="I763" s="3" t="s">
        <v>302</v>
      </c>
      <c r="J763" s="3" t="s">
        <v>94</v>
      </c>
      <c r="K763" s="3" t="s">
        <v>50</v>
      </c>
      <c r="L763" s="3" t="s">
        <v>137</v>
      </c>
      <c r="M763" s="3" t="s">
        <v>52</v>
      </c>
      <c r="N763" s="3" t="s">
        <v>53</v>
      </c>
      <c r="O763" s="4" t="s">
        <v>55</v>
      </c>
      <c r="P763" s="5" t="s">
        <v>73</v>
      </c>
      <c r="Q763" s="5" t="s">
        <v>74</v>
      </c>
      <c r="R763" s="5" t="s">
        <v>74</v>
      </c>
      <c r="S763" s="5" t="s">
        <v>74</v>
      </c>
      <c r="T763" s="5" t="s">
        <v>74</v>
      </c>
      <c r="U763" s="5" t="s">
        <v>74</v>
      </c>
      <c r="V763" s="5" t="s">
        <v>74</v>
      </c>
      <c r="W763" s="5" t="s">
        <v>74</v>
      </c>
      <c r="X763" s="5" t="s">
        <v>74</v>
      </c>
      <c r="Y763" s="5" t="s">
        <v>74</v>
      </c>
      <c r="Z763" s="5" t="s">
        <v>74</v>
      </c>
      <c r="AA763" s="5" t="s">
        <v>74</v>
      </c>
      <c r="AB763" s="5" t="s">
        <v>74</v>
      </c>
      <c r="AC763" s="5" t="s">
        <v>74</v>
      </c>
      <c r="AD763" s="5" t="s">
        <v>74</v>
      </c>
      <c r="AE763" s="5" t="s">
        <v>74</v>
      </c>
      <c r="AF763" s="5" t="s">
        <v>74</v>
      </c>
      <c r="AG763" s="5" t="s">
        <v>74</v>
      </c>
      <c r="AH763" s="5" t="s">
        <v>74</v>
      </c>
      <c r="AI763" s="5" t="s">
        <v>74</v>
      </c>
      <c r="AJ763" s="5" t="s">
        <v>74</v>
      </c>
      <c r="AK763" s="5" t="s">
        <v>74</v>
      </c>
      <c r="AL763" s="5" t="s">
        <v>74</v>
      </c>
      <c r="AM763" s="5" t="s">
        <v>74</v>
      </c>
      <c r="AN763" s="5" t="s">
        <v>74</v>
      </c>
      <c r="AO763" s="5" t="s">
        <v>74</v>
      </c>
      <c r="AP763" s="5" t="s">
        <v>74</v>
      </c>
    </row>
    <row r="764">
      <c r="A764" s="3" t="s">
        <v>42</v>
      </c>
      <c r="B764" s="3" t="s">
        <v>325</v>
      </c>
      <c r="C764" s="3">
        <v>4</v>
      </c>
      <c r="D764" s="3">
        <v>202525</v>
      </c>
      <c r="E764" s="3" t="s">
        <v>44</v>
      </c>
      <c r="F764" s="3" t="s">
        <v>45</v>
      </c>
      <c r="G764" s="3" t="s">
        <v>162</v>
      </c>
      <c r="H764" s="3" t="s">
        <v>225</v>
      </c>
      <c r="I764" s="3" t="s">
        <v>302</v>
      </c>
      <c r="J764" s="3" t="s">
        <v>94</v>
      </c>
      <c r="K764" s="3" t="s">
        <v>50</v>
      </c>
      <c r="L764" s="3" t="s">
        <v>137</v>
      </c>
      <c r="M764" s="3" t="s">
        <v>52</v>
      </c>
      <c r="N764" s="3" t="s">
        <v>53</v>
      </c>
      <c r="O764" s="4" t="s">
        <v>61</v>
      </c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</row>
    <row r="765">
      <c r="A765" s="3" t="s">
        <v>42</v>
      </c>
      <c r="B765" s="3" t="s">
        <v>325</v>
      </c>
      <c r="C765" s="3">
        <v>4</v>
      </c>
      <c r="D765" s="3">
        <v>202525</v>
      </c>
      <c r="E765" s="3" t="s">
        <v>44</v>
      </c>
      <c r="F765" s="3" t="s">
        <v>45</v>
      </c>
      <c r="G765" s="3" t="s">
        <v>162</v>
      </c>
      <c r="H765" s="3" t="s">
        <v>225</v>
      </c>
      <c r="I765" s="3" t="s">
        <v>302</v>
      </c>
      <c r="J765" s="3" t="s">
        <v>94</v>
      </c>
      <c r="K765" s="3" t="s">
        <v>50</v>
      </c>
      <c r="L765" s="3" t="s">
        <v>137</v>
      </c>
      <c r="M765" s="3" t="s">
        <v>52</v>
      </c>
      <c r="N765" s="3" t="s">
        <v>53</v>
      </c>
      <c r="O765" s="4" t="s">
        <v>62</v>
      </c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</row>
    <row r="766">
      <c r="A766" s="3" t="s">
        <v>42</v>
      </c>
      <c r="B766" s="3" t="s">
        <v>326</v>
      </c>
      <c r="C766" s="3">
        <v>4</v>
      </c>
      <c r="D766" s="3">
        <v>202525</v>
      </c>
      <c r="E766" s="3" t="s">
        <v>44</v>
      </c>
      <c r="F766" s="3" t="s">
        <v>45</v>
      </c>
      <c r="G766" s="3" t="s">
        <v>162</v>
      </c>
      <c r="H766" s="3" t="s">
        <v>225</v>
      </c>
      <c r="I766" s="3" t="s">
        <v>302</v>
      </c>
      <c r="J766" s="3" t="s">
        <v>94</v>
      </c>
      <c r="K766" s="3" t="s">
        <v>228</v>
      </c>
      <c r="L766" s="3" t="s">
        <v>137</v>
      </c>
      <c r="M766" s="3" t="s">
        <v>52</v>
      </c>
      <c r="N766" s="3" t="s">
        <v>53</v>
      </c>
      <c r="O766" s="4" t="s">
        <v>54</v>
      </c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>
        <v>2</v>
      </c>
      <c r="AF766" s="3">
        <v>1</v>
      </c>
      <c r="AG766" s="3">
        <v>2</v>
      </c>
      <c r="AH766" s="3">
        <v>5</v>
      </c>
      <c r="AI766" s="3">
        <v>1</v>
      </c>
      <c r="AJ766" s="3">
        <v>3</v>
      </c>
      <c r="AK766" s="3">
        <v>1</v>
      </c>
      <c r="AL766" s="3">
        <v>2</v>
      </c>
      <c r="AM766" s="3">
        <v>4</v>
      </c>
      <c r="AN766" s="3"/>
      <c r="AO766" s="3">
        <v>1</v>
      </c>
      <c r="AP766" s="3"/>
    </row>
    <row r="767">
      <c r="A767" s="3" t="s">
        <v>42</v>
      </c>
      <c r="B767" s="3" t="s">
        <v>326</v>
      </c>
      <c r="C767" s="3">
        <v>4</v>
      </c>
      <c r="D767" s="3">
        <v>202525</v>
      </c>
      <c r="E767" s="3" t="s">
        <v>44</v>
      </c>
      <c r="F767" s="3" t="s">
        <v>45</v>
      </c>
      <c r="G767" s="3" t="s">
        <v>162</v>
      </c>
      <c r="H767" s="3" t="s">
        <v>225</v>
      </c>
      <c r="I767" s="3" t="s">
        <v>302</v>
      </c>
      <c r="J767" s="3" t="s">
        <v>94</v>
      </c>
      <c r="K767" s="3" t="s">
        <v>228</v>
      </c>
      <c r="L767" s="3" t="s">
        <v>137</v>
      </c>
      <c r="M767" s="3" t="s">
        <v>52</v>
      </c>
      <c r="N767" s="3" t="s">
        <v>53</v>
      </c>
      <c r="O767" s="4" t="s">
        <v>55</v>
      </c>
      <c r="P767" s="5" t="s">
        <v>79</v>
      </c>
      <c r="Q767" s="5" t="s">
        <v>73</v>
      </c>
      <c r="R767" s="5" t="s">
        <v>73</v>
      </c>
      <c r="S767" s="5" t="s">
        <v>73</v>
      </c>
      <c r="T767" s="5" t="s">
        <v>73</v>
      </c>
      <c r="U767" s="5" t="s">
        <v>73</v>
      </c>
      <c r="V767" s="5" t="s">
        <v>73</v>
      </c>
      <c r="W767" s="5" t="s">
        <v>73</v>
      </c>
      <c r="X767" s="5" t="s">
        <v>73</v>
      </c>
      <c r="Y767" s="5" t="s">
        <v>73</v>
      </c>
      <c r="Z767" s="5" t="s">
        <v>73</v>
      </c>
      <c r="AA767" s="5" t="s">
        <v>73</v>
      </c>
      <c r="AB767" s="5" t="s">
        <v>73</v>
      </c>
      <c r="AC767" s="5" t="s">
        <v>73</v>
      </c>
      <c r="AD767" s="5" t="s">
        <v>73</v>
      </c>
      <c r="AE767" s="5" t="s">
        <v>73</v>
      </c>
      <c r="AF767" s="5" t="s">
        <v>73</v>
      </c>
      <c r="AG767" s="5" t="s">
        <v>73</v>
      </c>
      <c r="AH767" s="5" t="s">
        <v>73</v>
      </c>
      <c r="AI767" s="5" t="s">
        <v>73</v>
      </c>
      <c r="AJ767" s="5" t="s">
        <v>73</v>
      </c>
      <c r="AK767" s="5" t="s">
        <v>73</v>
      </c>
      <c r="AL767" s="5" t="s">
        <v>73</v>
      </c>
      <c r="AM767" s="5" t="s">
        <v>73</v>
      </c>
      <c r="AN767" s="5" t="s">
        <v>73</v>
      </c>
      <c r="AO767" s="5" t="s">
        <v>73</v>
      </c>
      <c r="AP767" s="5" t="s">
        <v>73</v>
      </c>
    </row>
    <row r="768">
      <c r="A768" s="3" t="s">
        <v>42</v>
      </c>
      <c r="B768" s="3" t="s">
        <v>326</v>
      </c>
      <c r="C768" s="3">
        <v>4</v>
      </c>
      <c r="D768" s="3">
        <v>202525</v>
      </c>
      <c r="E768" s="3" t="s">
        <v>44</v>
      </c>
      <c r="F768" s="3" t="s">
        <v>45</v>
      </c>
      <c r="G768" s="3" t="s">
        <v>162</v>
      </c>
      <c r="H768" s="3" t="s">
        <v>225</v>
      </c>
      <c r="I768" s="3" t="s">
        <v>302</v>
      </c>
      <c r="J768" s="3" t="s">
        <v>94</v>
      </c>
      <c r="K768" s="3" t="s">
        <v>228</v>
      </c>
      <c r="L768" s="3" t="s">
        <v>137</v>
      </c>
      <c r="M768" s="3" t="s">
        <v>52</v>
      </c>
      <c r="N768" s="3" t="s">
        <v>53</v>
      </c>
      <c r="O768" s="4" t="s">
        <v>61</v>
      </c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</row>
    <row r="769">
      <c r="A769" s="3" t="s">
        <v>42</v>
      </c>
      <c r="B769" s="3" t="s">
        <v>326</v>
      </c>
      <c r="C769" s="3">
        <v>4</v>
      </c>
      <c r="D769" s="3">
        <v>202525</v>
      </c>
      <c r="E769" s="3" t="s">
        <v>44</v>
      </c>
      <c r="F769" s="3" t="s">
        <v>45</v>
      </c>
      <c r="G769" s="3" t="s">
        <v>162</v>
      </c>
      <c r="H769" s="3" t="s">
        <v>225</v>
      </c>
      <c r="I769" s="3" t="s">
        <v>302</v>
      </c>
      <c r="J769" s="3" t="s">
        <v>94</v>
      </c>
      <c r="K769" s="3" t="s">
        <v>228</v>
      </c>
      <c r="L769" s="3" t="s">
        <v>137</v>
      </c>
      <c r="M769" s="3" t="s">
        <v>52</v>
      </c>
      <c r="N769" s="3" t="s">
        <v>53</v>
      </c>
      <c r="O769" s="4" t="s">
        <v>62</v>
      </c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</row>
    <row r="770">
      <c r="A770" s="3" t="s">
        <v>42</v>
      </c>
      <c r="B770" s="3" t="s">
        <v>327</v>
      </c>
      <c r="C770" s="3">
        <v>4</v>
      </c>
      <c r="D770" s="3">
        <v>202525</v>
      </c>
      <c r="E770" s="3" t="s">
        <v>44</v>
      </c>
      <c r="F770" s="3" t="s">
        <v>45</v>
      </c>
      <c r="G770" s="3" t="s">
        <v>162</v>
      </c>
      <c r="H770" s="3" t="s">
        <v>225</v>
      </c>
      <c r="I770" s="3" t="s">
        <v>302</v>
      </c>
      <c r="J770" s="3" t="s">
        <v>94</v>
      </c>
      <c r="K770" s="3" t="s">
        <v>230</v>
      </c>
      <c r="L770" s="3" t="s">
        <v>137</v>
      </c>
      <c r="M770" s="3" t="s">
        <v>52</v>
      </c>
      <c r="N770" s="3" t="s">
        <v>53</v>
      </c>
      <c r="O770" s="4" t="s">
        <v>54</v>
      </c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>
        <v>2</v>
      </c>
      <c r="AF770" s="3">
        <v>1</v>
      </c>
      <c r="AG770" s="3">
        <v>2</v>
      </c>
      <c r="AH770" s="3">
        <v>1</v>
      </c>
      <c r="AI770" s="3">
        <v>1</v>
      </c>
      <c r="AJ770" s="3">
        <v>3</v>
      </c>
      <c r="AK770" s="3"/>
      <c r="AL770" s="3">
        <v>3</v>
      </c>
      <c r="AM770" s="3"/>
      <c r="AN770" s="3">
        <v>2</v>
      </c>
      <c r="AO770" s="3"/>
      <c r="AP770" s="3">
        <v>2</v>
      </c>
    </row>
    <row r="771">
      <c r="A771" s="3" t="s">
        <v>42</v>
      </c>
      <c r="B771" s="3" t="s">
        <v>327</v>
      </c>
      <c r="C771" s="3">
        <v>4</v>
      </c>
      <c r="D771" s="3">
        <v>202525</v>
      </c>
      <c r="E771" s="3" t="s">
        <v>44</v>
      </c>
      <c r="F771" s="3" t="s">
        <v>45</v>
      </c>
      <c r="G771" s="3" t="s">
        <v>162</v>
      </c>
      <c r="H771" s="3" t="s">
        <v>225</v>
      </c>
      <c r="I771" s="3" t="s">
        <v>302</v>
      </c>
      <c r="J771" s="3" t="s">
        <v>94</v>
      </c>
      <c r="K771" s="3" t="s">
        <v>230</v>
      </c>
      <c r="L771" s="3" t="s">
        <v>137</v>
      </c>
      <c r="M771" s="3" t="s">
        <v>52</v>
      </c>
      <c r="N771" s="3" t="s">
        <v>53</v>
      </c>
      <c r="O771" s="4" t="s">
        <v>55</v>
      </c>
      <c r="P771" s="5" t="s">
        <v>73</v>
      </c>
      <c r="Q771" s="5" t="s">
        <v>73</v>
      </c>
      <c r="R771" s="5" t="s">
        <v>73</v>
      </c>
      <c r="S771" s="5" t="s">
        <v>73</v>
      </c>
      <c r="T771" s="5" t="s">
        <v>73</v>
      </c>
      <c r="U771" s="5" t="s">
        <v>73</v>
      </c>
      <c r="V771" s="5" t="s">
        <v>73</v>
      </c>
      <c r="W771" s="5" t="s">
        <v>73</v>
      </c>
      <c r="X771" s="5" t="s">
        <v>73</v>
      </c>
      <c r="Y771" s="5" t="s">
        <v>73</v>
      </c>
      <c r="Z771" s="5" t="s">
        <v>73</v>
      </c>
      <c r="AA771" s="5" t="s">
        <v>73</v>
      </c>
      <c r="AB771" s="5" t="s">
        <v>73</v>
      </c>
      <c r="AC771" s="5" t="s">
        <v>73</v>
      </c>
      <c r="AD771" s="5" t="s">
        <v>73</v>
      </c>
      <c r="AE771" s="5" t="s">
        <v>73</v>
      </c>
      <c r="AF771" s="5" t="s">
        <v>73</v>
      </c>
      <c r="AG771" s="5" t="s">
        <v>73</v>
      </c>
      <c r="AH771" s="5" t="s">
        <v>73</v>
      </c>
      <c r="AI771" s="5" t="s">
        <v>73</v>
      </c>
      <c r="AJ771" s="5" t="s">
        <v>73</v>
      </c>
      <c r="AK771" s="5" t="s">
        <v>73</v>
      </c>
      <c r="AL771" s="5" t="s">
        <v>73</v>
      </c>
      <c r="AM771" s="5" t="s">
        <v>73</v>
      </c>
      <c r="AN771" s="5" t="s">
        <v>73</v>
      </c>
      <c r="AO771" s="5" t="s">
        <v>73</v>
      </c>
      <c r="AP771" s="5" t="s">
        <v>73</v>
      </c>
    </row>
    <row r="772">
      <c r="A772" s="3" t="s">
        <v>42</v>
      </c>
      <c r="B772" s="3" t="s">
        <v>327</v>
      </c>
      <c r="C772" s="3">
        <v>4</v>
      </c>
      <c r="D772" s="3">
        <v>202525</v>
      </c>
      <c r="E772" s="3" t="s">
        <v>44</v>
      </c>
      <c r="F772" s="3" t="s">
        <v>45</v>
      </c>
      <c r="G772" s="3" t="s">
        <v>162</v>
      </c>
      <c r="H772" s="3" t="s">
        <v>225</v>
      </c>
      <c r="I772" s="3" t="s">
        <v>302</v>
      </c>
      <c r="J772" s="3" t="s">
        <v>94</v>
      </c>
      <c r="K772" s="3" t="s">
        <v>230</v>
      </c>
      <c r="L772" s="3" t="s">
        <v>137</v>
      </c>
      <c r="M772" s="3" t="s">
        <v>52</v>
      </c>
      <c r="N772" s="3" t="s">
        <v>53</v>
      </c>
      <c r="O772" s="4" t="s">
        <v>61</v>
      </c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</row>
    <row r="773">
      <c r="A773" s="3" t="s">
        <v>42</v>
      </c>
      <c r="B773" s="3" t="s">
        <v>327</v>
      </c>
      <c r="C773" s="3">
        <v>4</v>
      </c>
      <c r="D773" s="3">
        <v>202525</v>
      </c>
      <c r="E773" s="3" t="s">
        <v>44</v>
      </c>
      <c r="F773" s="3" t="s">
        <v>45</v>
      </c>
      <c r="G773" s="3" t="s">
        <v>162</v>
      </c>
      <c r="H773" s="3" t="s">
        <v>225</v>
      </c>
      <c r="I773" s="3" t="s">
        <v>302</v>
      </c>
      <c r="J773" s="3" t="s">
        <v>94</v>
      </c>
      <c r="K773" s="3" t="s">
        <v>230</v>
      </c>
      <c r="L773" s="3" t="s">
        <v>137</v>
      </c>
      <c r="M773" s="3" t="s">
        <v>52</v>
      </c>
      <c r="N773" s="3" t="s">
        <v>53</v>
      </c>
      <c r="O773" s="4" t="s">
        <v>62</v>
      </c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</row>
    <row r="774">
      <c r="A774" s="3" t="s">
        <v>42</v>
      </c>
      <c r="B774" s="3" t="s">
        <v>328</v>
      </c>
      <c r="C774" s="3">
        <v>4</v>
      </c>
      <c r="D774" s="3">
        <v>202525</v>
      </c>
      <c r="E774" s="3" t="s">
        <v>44</v>
      </c>
      <c r="F774" s="3" t="s">
        <v>45</v>
      </c>
      <c r="G774" s="3" t="s">
        <v>162</v>
      </c>
      <c r="H774" s="3" t="s">
        <v>225</v>
      </c>
      <c r="I774" s="3" t="s">
        <v>302</v>
      </c>
      <c r="J774" s="3" t="s">
        <v>258</v>
      </c>
      <c r="K774" s="3" t="s">
        <v>50</v>
      </c>
      <c r="L774" s="3" t="s">
        <v>137</v>
      </c>
      <c r="M774" s="3" t="s">
        <v>52</v>
      </c>
      <c r="N774" s="3" t="s">
        <v>53</v>
      </c>
      <c r="O774" s="4" t="s">
        <v>54</v>
      </c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</row>
    <row r="775">
      <c r="A775" s="3" t="s">
        <v>42</v>
      </c>
      <c r="B775" s="3" t="s">
        <v>328</v>
      </c>
      <c r="C775" s="3">
        <v>4</v>
      </c>
      <c r="D775" s="3">
        <v>202525</v>
      </c>
      <c r="E775" s="3" t="s">
        <v>44</v>
      </c>
      <c r="F775" s="3" t="s">
        <v>45</v>
      </c>
      <c r="G775" s="3" t="s">
        <v>162</v>
      </c>
      <c r="H775" s="3" t="s">
        <v>225</v>
      </c>
      <c r="I775" s="3" t="s">
        <v>302</v>
      </c>
      <c r="J775" s="3" t="s">
        <v>258</v>
      </c>
      <c r="K775" s="3" t="s">
        <v>50</v>
      </c>
      <c r="L775" s="3" t="s">
        <v>137</v>
      </c>
      <c r="M775" s="3" t="s">
        <v>52</v>
      </c>
      <c r="N775" s="3" t="s">
        <v>53</v>
      </c>
      <c r="O775" s="4" t="s">
        <v>55</v>
      </c>
      <c r="P775" s="5" t="s">
        <v>74</v>
      </c>
      <c r="Q775" s="5" t="s">
        <v>74</v>
      </c>
      <c r="R775" s="5" t="s">
        <v>74</v>
      </c>
      <c r="S775" s="5" t="s">
        <v>74</v>
      </c>
      <c r="T775" s="5" t="s">
        <v>74</v>
      </c>
      <c r="U775" s="5" t="s">
        <v>74</v>
      </c>
      <c r="V775" s="5" t="s">
        <v>74</v>
      </c>
      <c r="W775" s="5" t="s">
        <v>74</v>
      </c>
      <c r="X775" s="5" t="s">
        <v>74</v>
      </c>
      <c r="Y775" s="5" t="s">
        <v>73</v>
      </c>
      <c r="Z775" s="5" t="s">
        <v>74</v>
      </c>
      <c r="AA775" s="5" t="s">
        <v>74</v>
      </c>
      <c r="AB775" s="5" t="s">
        <v>74</v>
      </c>
      <c r="AC775" s="5" t="s">
        <v>74</v>
      </c>
      <c r="AD775" s="5" t="s">
        <v>74</v>
      </c>
      <c r="AE775" s="5" t="s">
        <v>74</v>
      </c>
      <c r="AF775" s="5" t="s">
        <v>74</v>
      </c>
      <c r="AG775" s="5" t="s">
        <v>74</v>
      </c>
      <c r="AH775" s="5" t="s">
        <v>74</v>
      </c>
      <c r="AI775" s="5" t="s">
        <v>74</v>
      </c>
      <c r="AJ775" s="5" t="s">
        <v>74</v>
      </c>
      <c r="AK775" s="5" t="s">
        <v>74</v>
      </c>
      <c r="AL775" s="5" t="s">
        <v>74</v>
      </c>
      <c r="AM775" s="5" t="s">
        <v>74</v>
      </c>
      <c r="AN775" s="5" t="s">
        <v>74</v>
      </c>
      <c r="AO775" s="5" t="s">
        <v>74</v>
      </c>
      <c r="AP775" s="5" t="s">
        <v>74</v>
      </c>
    </row>
    <row r="776">
      <c r="A776" s="3" t="s">
        <v>42</v>
      </c>
      <c r="B776" s="3" t="s">
        <v>328</v>
      </c>
      <c r="C776" s="3">
        <v>4</v>
      </c>
      <c r="D776" s="3">
        <v>202525</v>
      </c>
      <c r="E776" s="3" t="s">
        <v>44</v>
      </c>
      <c r="F776" s="3" t="s">
        <v>45</v>
      </c>
      <c r="G776" s="3" t="s">
        <v>162</v>
      </c>
      <c r="H776" s="3" t="s">
        <v>225</v>
      </c>
      <c r="I776" s="3" t="s">
        <v>302</v>
      </c>
      <c r="J776" s="3" t="s">
        <v>258</v>
      </c>
      <c r="K776" s="3" t="s">
        <v>50</v>
      </c>
      <c r="L776" s="3" t="s">
        <v>137</v>
      </c>
      <c r="M776" s="3" t="s">
        <v>52</v>
      </c>
      <c r="N776" s="3" t="s">
        <v>53</v>
      </c>
      <c r="O776" s="4" t="s">
        <v>61</v>
      </c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</row>
    <row r="777">
      <c r="A777" s="3" t="s">
        <v>42</v>
      </c>
      <c r="B777" s="3" t="s">
        <v>328</v>
      </c>
      <c r="C777" s="3">
        <v>4</v>
      </c>
      <c r="D777" s="3">
        <v>202525</v>
      </c>
      <c r="E777" s="3" t="s">
        <v>44</v>
      </c>
      <c r="F777" s="3" t="s">
        <v>45</v>
      </c>
      <c r="G777" s="3" t="s">
        <v>162</v>
      </c>
      <c r="H777" s="3" t="s">
        <v>225</v>
      </c>
      <c r="I777" s="3" t="s">
        <v>302</v>
      </c>
      <c r="J777" s="3" t="s">
        <v>258</v>
      </c>
      <c r="K777" s="3" t="s">
        <v>50</v>
      </c>
      <c r="L777" s="3" t="s">
        <v>137</v>
      </c>
      <c r="M777" s="3" t="s">
        <v>52</v>
      </c>
      <c r="N777" s="3" t="s">
        <v>53</v>
      </c>
      <c r="O777" s="4" t="s">
        <v>62</v>
      </c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</row>
    <row r="778">
      <c r="A778" s="3" t="s">
        <v>42</v>
      </c>
      <c r="B778" s="3" t="s">
        <v>329</v>
      </c>
      <c r="C778" s="3">
        <v>4</v>
      </c>
      <c r="D778" s="3">
        <v>202525</v>
      </c>
      <c r="E778" s="3" t="s">
        <v>44</v>
      </c>
      <c r="F778" s="3" t="s">
        <v>45</v>
      </c>
      <c r="G778" s="3" t="s">
        <v>162</v>
      </c>
      <c r="H778" s="3" t="s">
        <v>225</v>
      </c>
      <c r="I778" s="3" t="s">
        <v>302</v>
      </c>
      <c r="J778" s="3" t="s">
        <v>258</v>
      </c>
      <c r="K778" s="3" t="s">
        <v>228</v>
      </c>
      <c r="L778" s="3" t="s">
        <v>137</v>
      </c>
      <c r="M778" s="3" t="s">
        <v>52</v>
      </c>
      <c r="N778" s="3" t="s">
        <v>53</v>
      </c>
      <c r="O778" s="4" t="s">
        <v>54</v>
      </c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</row>
    <row r="779">
      <c r="A779" s="3" t="s">
        <v>42</v>
      </c>
      <c r="B779" s="3" t="s">
        <v>329</v>
      </c>
      <c r="C779" s="3">
        <v>4</v>
      </c>
      <c r="D779" s="3">
        <v>202525</v>
      </c>
      <c r="E779" s="3" t="s">
        <v>44</v>
      </c>
      <c r="F779" s="3" t="s">
        <v>45</v>
      </c>
      <c r="G779" s="3" t="s">
        <v>162</v>
      </c>
      <c r="H779" s="3" t="s">
        <v>225</v>
      </c>
      <c r="I779" s="3" t="s">
        <v>302</v>
      </c>
      <c r="J779" s="3" t="s">
        <v>258</v>
      </c>
      <c r="K779" s="3" t="s">
        <v>228</v>
      </c>
      <c r="L779" s="3" t="s">
        <v>137</v>
      </c>
      <c r="M779" s="3" t="s">
        <v>52</v>
      </c>
      <c r="N779" s="3" t="s">
        <v>53</v>
      </c>
      <c r="O779" s="4" t="s">
        <v>55</v>
      </c>
      <c r="P779" s="5" t="s">
        <v>77</v>
      </c>
      <c r="Q779" s="5" t="s">
        <v>70</v>
      </c>
      <c r="R779" s="5" t="s">
        <v>70</v>
      </c>
      <c r="S779" s="5" t="s">
        <v>70</v>
      </c>
      <c r="T779" s="5" t="s">
        <v>70</v>
      </c>
      <c r="U779" s="5" t="s">
        <v>74</v>
      </c>
      <c r="V779" s="5" t="s">
        <v>70</v>
      </c>
      <c r="W779" s="5" t="s">
        <v>70</v>
      </c>
      <c r="X779" s="5" t="s">
        <v>70</v>
      </c>
      <c r="Y779" s="5" t="s">
        <v>70</v>
      </c>
      <c r="Z779" s="5" t="s">
        <v>70</v>
      </c>
      <c r="AA779" s="5" t="s">
        <v>70</v>
      </c>
      <c r="AB779" s="5" t="s">
        <v>70</v>
      </c>
      <c r="AC779" s="5" t="s">
        <v>73</v>
      </c>
      <c r="AD779" s="5" t="s">
        <v>77</v>
      </c>
      <c r="AE779" s="5" t="s">
        <v>77</v>
      </c>
      <c r="AF779" s="5" t="s">
        <v>77</v>
      </c>
      <c r="AG779" s="5" t="s">
        <v>70</v>
      </c>
      <c r="AH779" s="5" t="s">
        <v>70</v>
      </c>
      <c r="AI779" s="5" t="s">
        <v>70</v>
      </c>
      <c r="AJ779" s="5" t="s">
        <v>70</v>
      </c>
      <c r="AK779" s="5" t="s">
        <v>70</v>
      </c>
      <c r="AL779" s="5" t="s">
        <v>70</v>
      </c>
      <c r="AM779" s="5" t="s">
        <v>77</v>
      </c>
      <c r="AN779" s="5" t="s">
        <v>70</v>
      </c>
      <c r="AO779" s="5" t="s">
        <v>70</v>
      </c>
      <c r="AP779" s="5" t="s">
        <v>70</v>
      </c>
    </row>
    <row r="780">
      <c r="A780" s="3" t="s">
        <v>42</v>
      </c>
      <c r="B780" s="3" t="s">
        <v>329</v>
      </c>
      <c r="C780" s="3">
        <v>4</v>
      </c>
      <c r="D780" s="3">
        <v>202525</v>
      </c>
      <c r="E780" s="3" t="s">
        <v>44</v>
      </c>
      <c r="F780" s="3" t="s">
        <v>45</v>
      </c>
      <c r="G780" s="3" t="s">
        <v>162</v>
      </c>
      <c r="H780" s="3" t="s">
        <v>225</v>
      </c>
      <c r="I780" s="3" t="s">
        <v>302</v>
      </c>
      <c r="J780" s="3" t="s">
        <v>258</v>
      </c>
      <c r="K780" s="3" t="s">
        <v>228</v>
      </c>
      <c r="L780" s="3" t="s">
        <v>137</v>
      </c>
      <c r="M780" s="3" t="s">
        <v>52</v>
      </c>
      <c r="N780" s="3" t="s">
        <v>53</v>
      </c>
      <c r="O780" s="4" t="s">
        <v>61</v>
      </c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</row>
    <row r="781">
      <c r="A781" s="3" t="s">
        <v>42</v>
      </c>
      <c r="B781" s="3" t="s">
        <v>329</v>
      </c>
      <c r="C781" s="3">
        <v>4</v>
      </c>
      <c r="D781" s="3">
        <v>202525</v>
      </c>
      <c r="E781" s="3" t="s">
        <v>44</v>
      </c>
      <c r="F781" s="3" t="s">
        <v>45</v>
      </c>
      <c r="G781" s="3" t="s">
        <v>162</v>
      </c>
      <c r="H781" s="3" t="s">
        <v>225</v>
      </c>
      <c r="I781" s="3" t="s">
        <v>302</v>
      </c>
      <c r="J781" s="3" t="s">
        <v>258</v>
      </c>
      <c r="K781" s="3" t="s">
        <v>228</v>
      </c>
      <c r="L781" s="3" t="s">
        <v>137</v>
      </c>
      <c r="M781" s="3" t="s">
        <v>52</v>
      </c>
      <c r="N781" s="3" t="s">
        <v>53</v>
      </c>
      <c r="O781" s="4" t="s">
        <v>62</v>
      </c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</row>
    <row r="782">
      <c r="A782" s="3" t="s">
        <v>42</v>
      </c>
      <c r="B782" s="3" t="s">
        <v>330</v>
      </c>
      <c r="C782" s="3">
        <v>4</v>
      </c>
      <c r="D782" s="3">
        <v>202525</v>
      </c>
      <c r="E782" s="3" t="s">
        <v>44</v>
      </c>
      <c r="F782" s="3" t="s">
        <v>45</v>
      </c>
      <c r="G782" s="3" t="s">
        <v>162</v>
      </c>
      <c r="H782" s="3" t="s">
        <v>225</v>
      </c>
      <c r="I782" s="3" t="s">
        <v>302</v>
      </c>
      <c r="J782" s="3" t="s">
        <v>258</v>
      </c>
      <c r="K782" s="3" t="s">
        <v>230</v>
      </c>
      <c r="L782" s="3" t="s">
        <v>137</v>
      </c>
      <c r="M782" s="3" t="s">
        <v>52</v>
      </c>
      <c r="N782" s="3" t="s">
        <v>53</v>
      </c>
      <c r="O782" s="4" t="s">
        <v>54</v>
      </c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</row>
    <row r="783">
      <c r="A783" s="3" t="s">
        <v>42</v>
      </c>
      <c r="B783" s="3" t="s">
        <v>330</v>
      </c>
      <c r="C783" s="3">
        <v>4</v>
      </c>
      <c r="D783" s="3">
        <v>202525</v>
      </c>
      <c r="E783" s="3" t="s">
        <v>44</v>
      </c>
      <c r="F783" s="3" t="s">
        <v>45</v>
      </c>
      <c r="G783" s="3" t="s">
        <v>162</v>
      </c>
      <c r="H783" s="3" t="s">
        <v>225</v>
      </c>
      <c r="I783" s="3" t="s">
        <v>302</v>
      </c>
      <c r="J783" s="3" t="s">
        <v>258</v>
      </c>
      <c r="K783" s="3" t="s">
        <v>230</v>
      </c>
      <c r="L783" s="3" t="s">
        <v>137</v>
      </c>
      <c r="M783" s="3" t="s">
        <v>52</v>
      </c>
      <c r="N783" s="3" t="s">
        <v>53</v>
      </c>
      <c r="O783" s="4" t="s">
        <v>55</v>
      </c>
      <c r="P783" s="5" t="s">
        <v>74</v>
      </c>
      <c r="Q783" s="5" t="s">
        <v>74</v>
      </c>
      <c r="R783" s="5" t="s">
        <v>74</v>
      </c>
      <c r="S783" s="5" t="s">
        <v>74</v>
      </c>
      <c r="T783" s="5" t="s">
        <v>74</v>
      </c>
      <c r="U783" s="5" t="s">
        <v>74</v>
      </c>
      <c r="V783" s="5" t="s">
        <v>70</v>
      </c>
      <c r="W783" s="5" t="s">
        <v>70</v>
      </c>
      <c r="X783" s="5" t="s">
        <v>70</v>
      </c>
      <c r="Y783" s="5" t="s">
        <v>77</v>
      </c>
      <c r="Z783" s="5" t="s">
        <v>70</v>
      </c>
      <c r="AA783" s="5" t="s">
        <v>70</v>
      </c>
      <c r="AB783" s="5" t="s">
        <v>73</v>
      </c>
      <c r="AC783" s="5" t="s">
        <v>74</v>
      </c>
      <c r="AD783" s="5" t="s">
        <v>77</v>
      </c>
      <c r="AE783" s="5" t="s">
        <v>77</v>
      </c>
      <c r="AF783" s="5" t="s">
        <v>70</v>
      </c>
      <c r="AG783" s="5" t="s">
        <v>70</v>
      </c>
      <c r="AH783" s="5" t="s">
        <v>70</v>
      </c>
      <c r="AI783" s="5" t="s">
        <v>70</v>
      </c>
      <c r="AJ783" s="5" t="s">
        <v>70</v>
      </c>
      <c r="AK783" s="5" t="s">
        <v>70</v>
      </c>
      <c r="AL783" s="5" t="s">
        <v>70</v>
      </c>
      <c r="AM783" s="5" t="s">
        <v>77</v>
      </c>
      <c r="AN783" s="5" t="s">
        <v>70</v>
      </c>
      <c r="AO783" s="5" t="s">
        <v>70</v>
      </c>
      <c r="AP783" s="5" t="s">
        <v>70</v>
      </c>
    </row>
    <row r="784">
      <c r="A784" s="3" t="s">
        <v>42</v>
      </c>
      <c r="B784" s="3" t="s">
        <v>330</v>
      </c>
      <c r="C784" s="3">
        <v>4</v>
      </c>
      <c r="D784" s="3">
        <v>202525</v>
      </c>
      <c r="E784" s="3" t="s">
        <v>44</v>
      </c>
      <c r="F784" s="3" t="s">
        <v>45</v>
      </c>
      <c r="G784" s="3" t="s">
        <v>162</v>
      </c>
      <c r="H784" s="3" t="s">
        <v>225</v>
      </c>
      <c r="I784" s="3" t="s">
        <v>302</v>
      </c>
      <c r="J784" s="3" t="s">
        <v>258</v>
      </c>
      <c r="K784" s="3" t="s">
        <v>230</v>
      </c>
      <c r="L784" s="3" t="s">
        <v>137</v>
      </c>
      <c r="M784" s="3" t="s">
        <v>52</v>
      </c>
      <c r="N784" s="3" t="s">
        <v>53</v>
      </c>
      <c r="O784" s="4" t="s">
        <v>61</v>
      </c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</row>
    <row r="785">
      <c r="A785" s="3" t="s">
        <v>42</v>
      </c>
      <c r="B785" s="3" t="s">
        <v>330</v>
      </c>
      <c r="C785" s="3">
        <v>4</v>
      </c>
      <c r="D785" s="3">
        <v>202525</v>
      </c>
      <c r="E785" s="3" t="s">
        <v>44</v>
      </c>
      <c r="F785" s="3" t="s">
        <v>45</v>
      </c>
      <c r="G785" s="3" t="s">
        <v>162</v>
      </c>
      <c r="H785" s="3" t="s">
        <v>225</v>
      </c>
      <c r="I785" s="3" t="s">
        <v>302</v>
      </c>
      <c r="J785" s="3" t="s">
        <v>258</v>
      </c>
      <c r="K785" s="3" t="s">
        <v>230</v>
      </c>
      <c r="L785" s="3" t="s">
        <v>137</v>
      </c>
      <c r="M785" s="3" t="s">
        <v>52</v>
      </c>
      <c r="N785" s="3" t="s">
        <v>53</v>
      </c>
      <c r="O785" s="4" t="s">
        <v>62</v>
      </c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</row>
    <row r="786">
      <c r="A786" s="3" t="s">
        <v>42</v>
      </c>
      <c r="B786" s="3" t="s">
        <v>331</v>
      </c>
      <c r="C786" s="3">
        <v>4</v>
      </c>
      <c r="D786" s="3">
        <v>202525</v>
      </c>
      <c r="E786" s="3" t="s">
        <v>44</v>
      </c>
      <c r="F786" s="3" t="s">
        <v>45</v>
      </c>
      <c r="G786" s="3" t="s">
        <v>162</v>
      </c>
      <c r="H786" s="3" t="s">
        <v>225</v>
      </c>
      <c r="I786" s="3" t="s">
        <v>302</v>
      </c>
      <c r="J786" s="3" t="s">
        <v>262</v>
      </c>
      <c r="K786" s="3" t="s">
        <v>50</v>
      </c>
      <c r="L786" s="3" t="s">
        <v>137</v>
      </c>
      <c r="M786" s="3" t="s">
        <v>52</v>
      </c>
      <c r="N786" s="3" t="s">
        <v>53</v>
      </c>
      <c r="O786" s="4" t="s">
        <v>54</v>
      </c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</row>
    <row r="787">
      <c r="A787" s="3" t="s">
        <v>42</v>
      </c>
      <c r="B787" s="3" t="s">
        <v>331</v>
      </c>
      <c r="C787" s="3">
        <v>4</v>
      </c>
      <c r="D787" s="3">
        <v>202525</v>
      </c>
      <c r="E787" s="3" t="s">
        <v>44</v>
      </c>
      <c r="F787" s="3" t="s">
        <v>45</v>
      </c>
      <c r="G787" s="3" t="s">
        <v>162</v>
      </c>
      <c r="H787" s="3" t="s">
        <v>225</v>
      </c>
      <c r="I787" s="3" t="s">
        <v>302</v>
      </c>
      <c r="J787" s="3" t="s">
        <v>262</v>
      </c>
      <c r="K787" s="3" t="s">
        <v>50</v>
      </c>
      <c r="L787" s="3" t="s">
        <v>137</v>
      </c>
      <c r="M787" s="3" t="s">
        <v>52</v>
      </c>
      <c r="N787" s="3" t="s">
        <v>53</v>
      </c>
      <c r="O787" s="4" t="s">
        <v>55</v>
      </c>
      <c r="P787" s="5" t="s">
        <v>74</v>
      </c>
      <c r="Q787" s="5" t="s">
        <v>74</v>
      </c>
      <c r="R787" s="5" t="s">
        <v>74</v>
      </c>
      <c r="S787" s="5" t="s">
        <v>74</v>
      </c>
      <c r="T787" s="5" t="s">
        <v>74</v>
      </c>
      <c r="U787" s="5" t="s">
        <v>74</v>
      </c>
      <c r="V787" s="5" t="s">
        <v>73</v>
      </c>
      <c r="W787" s="5" t="s">
        <v>73</v>
      </c>
      <c r="X787" s="5" t="s">
        <v>73</v>
      </c>
      <c r="Y787" s="5" t="s">
        <v>73</v>
      </c>
      <c r="Z787" s="5" t="s">
        <v>73</v>
      </c>
      <c r="AA787" s="5" t="s">
        <v>73</v>
      </c>
      <c r="AB787" s="5" t="s">
        <v>73</v>
      </c>
      <c r="AC787" s="5" t="s">
        <v>73</v>
      </c>
      <c r="AD787" s="5" t="s">
        <v>73</v>
      </c>
      <c r="AE787" s="5" t="s">
        <v>73</v>
      </c>
      <c r="AF787" s="5" t="s">
        <v>73</v>
      </c>
      <c r="AG787" s="5" t="s">
        <v>73</v>
      </c>
      <c r="AH787" s="5" t="s">
        <v>73</v>
      </c>
      <c r="AI787" s="5" t="s">
        <v>73</v>
      </c>
      <c r="AJ787" s="5" t="s">
        <v>73</v>
      </c>
      <c r="AK787" s="5" t="s">
        <v>73</v>
      </c>
      <c r="AL787" s="5" t="s">
        <v>73</v>
      </c>
      <c r="AM787" s="5" t="s">
        <v>73</v>
      </c>
      <c r="AN787" s="5" t="s">
        <v>73</v>
      </c>
      <c r="AO787" s="5" t="s">
        <v>73</v>
      </c>
      <c r="AP787" s="5" t="s">
        <v>73</v>
      </c>
    </row>
    <row r="788">
      <c r="A788" s="3" t="s">
        <v>42</v>
      </c>
      <c r="B788" s="3" t="s">
        <v>331</v>
      </c>
      <c r="C788" s="3">
        <v>4</v>
      </c>
      <c r="D788" s="3">
        <v>202525</v>
      </c>
      <c r="E788" s="3" t="s">
        <v>44</v>
      </c>
      <c r="F788" s="3" t="s">
        <v>45</v>
      </c>
      <c r="G788" s="3" t="s">
        <v>162</v>
      </c>
      <c r="H788" s="3" t="s">
        <v>225</v>
      </c>
      <c r="I788" s="3" t="s">
        <v>302</v>
      </c>
      <c r="J788" s="3" t="s">
        <v>262</v>
      </c>
      <c r="K788" s="3" t="s">
        <v>50</v>
      </c>
      <c r="L788" s="3" t="s">
        <v>137</v>
      </c>
      <c r="M788" s="3" t="s">
        <v>52</v>
      </c>
      <c r="N788" s="3" t="s">
        <v>53</v>
      </c>
      <c r="O788" s="4" t="s">
        <v>61</v>
      </c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</row>
    <row r="789">
      <c r="A789" s="3" t="s">
        <v>42</v>
      </c>
      <c r="B789" s="3" t="s">
        <v>331</v>
      </c>
      <c r="C789" s="3">
        <v>4</v>
      </c>
      <c r="D789" s="3">
        <v>202525</v>
      </c>
      <c r="E789" s="3" t="s">
        <v>44</v>
      </c>
      <c r="F789" s="3" t="s">
        <v>45</v>
      </c>
      <c r="G789" s="3" t="s">
        <v>162</v>
      </c>
      <c r="H789" s="3" t="s">
        <v>225</v>
      </c>
      <c r="I789" s="3" t="s">
        <v>302</v>
      </c>
      <c r="J789" s="3" t="s">
        <v>262</v>
      </c>
      <c r="K789" s="3" t="s">
        <v>50</v>
      </c>
      <c r="L789" s="3" t="s">
        <v>137</v>
      </c>
      <c r="M789" s="3" t="s">
        <v>52</v>
      </c>
      <c r="N789" s="3" t="s">
        <v>53</v>
      </c>
      <c r="O789" s="4" t="s">
        <v>62</v>
      </c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</row>
    <row r="790">
      <c r="A790" s="3" t="s">
        <v>42</v>
      </c>
      <c r="B790" s="3" t="s">
        <v>332</v>
      </c>
      <c r="C790" s="3">
        <v>4</v>
      </c>
      <c r="D790" s="3">
        <v>202525</v>
      </c>
      <c r="E790" s="3" t="s">
        <v>44</v>
      </c>
      <c r="F790" s="3" t="s">
        <v>45</v>
      </c>
      <c r="G790" s="3" t="s">
        <v>162</v>
      </c>
      <c r="H790" s="3" t="s">
        <v>225</v>
      </c>
      <c r="I790" s="3" t="s">
        <v>302</v>
      </c>
      <c r="J790" s="3" t="s">
        <v>262</v>
      </c>
      <c r="K790" s="3" t="s">
        <v>228</v>
      </c>
      <c r="L790" s="3" t="s">
        <v>137</v>
      </c>
      <c r="M790" s="3" t="s">
        <v>52</v>
      </c>
      <c r="N790" s="3" t="s">
        <v>53</v>
      </c>
      <c r="O790" s="4" t="s">
        <v>54</v>
      </c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</row>
    <row r="791">
      <c r="A791" s="3" t="s">
        <v>42</v>
      </c>
      <c r="B791" s="3" t="s">
        <v>332</v>
      </c>
      <c r="C791" s="3">
        <v>4</v>
      </c>
      <c r="D791" s="3">
        <v>202525</v>
      </c>
      <c r="E791" s="3" t="s">
        <v>44</v>
      </c>
      <c r="F791" s="3" t="s">
        <v>45</v>
      </c>
      <c r="G791" s="3" t="s">
        <v>162</v>
      </c>
      <c r="H791" s="3" t="s">
        <v>225</v>
      </c>
      <c r="I791" s="3" t="s">
        <v>302</v>
      </c>
      <c r="J791" s="3" t="s">
        <v>262</v>
      </c>
      <c r="K791" s="3" t="s">
        <v>228</v>
      </c>
      <c r="L791" s="3" t="s">
        <v>137</v>
      </c>
      <c r="M791" s="3" t="s">
        <v>52</v>
      </c>
      <c r="N791" s="3" t="s">
        <v>53</v>
      </c>
      <c r="O791" s="4" t="s">
        <v>55</v>
      </c>
      <c r="P791" s="5" t="s">
        <v>70</v>
      </c>
      <c r="Q791" s="5" t="s">
        <v>74</v>
      </c>
      <c r="R791" s="5" t="s">
        <v>74</v>
      </c>
      <c r="S791" s="5" t="s">
        <v>74</v>
      </c>
      <c r="T791" s="5" t="s">
        <v>74</v>
      </c>
      <c r="U791" s="5" t="s">
        <v>74</v>
      </c>
      <c r="V791" s="5" t="s">
        <v>79</v>
      </c>
      <c r="W791" s="5" t="s">
        <v>79</v>
      </c>
      <c r="X791" s="5" t="s">
        <v>79</v>
      </c>
      <c r="Y791" s="5" t="s">
        <v>79</v>
      </c>
      <c r="Z791" s="5" t="s">
        <v>79</v>
      </c>
      <c r="AA791" s="5" t="s">
        <v>79</v>
      </c>
      <c r="AB791" s="5" t="s">
        <v>79</v>
      </c>
      <c r="AC791" s="5" t="s">
        <v>73</v>
      </c>
      <c r="AD791" s="5" t="s">
        <v>79</v>
      </c>
      <c r="AE791" s="5" t="s">
        <v>70</v>
      </c>
      <c r="AF791" s="5" t="s">
        <v>79</v>
      </c>
      <c r="AG791" s="5" t="s">
        <v>79</v>
      </c>
      <c r="AH791" s="5" t="s">
        <v>79</v>
      </c>
      <c r="AI791" s="5" t="s">
        <v>79</v>
      </c>
      <c r="AJ791" s="5" t="s">
        <v>79</v>
      </c>
      <c r="AK791" s="5" t="s">
        <v>79</v>
      </c>
      <c r="AL791" s="5" t="s">
        <v>79</v>
      </c>
      <c r="AM791" s="5" t="s">
        <v>79</v>
      </c>
      <c r="AN791" s="5" t="s">
        <v>79</v>
      </c>
      <c r="AO791" s="5" t="s">
        <v>79</v>
      </c>
      <c r="AP791" s="5" t="s">
        <v>79</v>
      </c>
    </row>
    <row r="792">
      <c r="A792" s="3" t="s">
        <v>42</v>
      </c>
      <c r="B792" s="3" t="s">
        <v>332</v>
      </c>
      <c r="C792" s="3">
        <v>4</v>
      </c>
      <c r="D792" s="3">
        <v>202525</v>
      </c>
      <c r="E792" s="3" t="s">
        <v>44</v>
      </c>
      <c r="F792" s="3" t="s">
        <v>45</v>
      </c>
      <c r="G792" s="3" t="s">
        <v>162</v>
      </c>
      <c r="H792" s="3" t="s">
        <v>225</v>
      </c>
      <c r="I792" s="3" t="s">
        <v>302</v>
      </c>
      <c r="J792" s="3" t="s">
        <v>262</v>
      </c>
      <c r="K792" s="3" t="s">
        <v>228</v>
      </c>
      <c r="L792" s="3" t="s">
        <v>137</v>
      </c>
      <c r="M792" s="3" t="s">
        <v>52</v>
      </c>
      <c r="N792" s="3" t="s">
        <v>53</v>
      </c>
      <c r="O792" s="4" t="s">
        <v>61</v>
      </c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</row>
    <row r="793">
      <c r="A793" s="3" t="s">
        <v>42</v>
      </c>
      <c r="B793" s="3" t="s">
        <v>332</v>
      </c>
      <c r="C793" s="3">
        <v>4</v>
      </c>
      <c r="D793" s="3">
        <v>202525</v>
      </c>
      <c r="E793" s="3" t="s">
        <v>44</v>
      </c>
      <c r="F793" s="3" t="s">
        <v>45</v>
      </c>
      <c r="G793" s="3" t="s">
        <v>162</v>
      </c>
      <c r="H793" s="3" t="s">
        <v>225</v>
      </c>
      <c r="I793" s="3" t="s">
        <v>302</v>
      </c>
      <c r="J793" s="3" t="s">
        <v>262</v>
      </c>
      <c r="K793" s="3" t="s">
        <v>228</v>
      </c>
      <c r="L793" s="3" t="s">
        <v>137</v>
      </c>
      <c r="M793" s="3" t="s">
        <v>52</v>
      </c>
      <c r="N793" s="3" t="s">
        <v>53</v>
      </c>
      <c r="O793" s="4" t="s">
        <v>62</v>
      </c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</row>
    <row r="794">
      <c r="A794" s="3" t="s">
        <v>42</v>
      </c>
      <c r="B794" s="3" t="s">
        <v>333</v>
      </c>
      <c r="C794" s="3">
        <v>4</v>
      </c>
      <c r="D794" s="3">
        <v>202525</v>
      </c>
      <c r="E794" s="3" t="s">
        <v>44</v>
      </c>
      <c r="F794" s="3" t="s">
        <v>45</v>
      </c>
      <c r="G794" s="3" t="s">
        <v>162</v>
      </c>
      <c r="H794" s="3" t="s">
        <v>225</v>
      </c>
      <c r="I794" s="3" t="s">
        <v>302</v>
      </c>
      <c r="J794" s="3" t="s">
        <v>262</v>
      </c>
      <c r="K794" s="3" t="s">
        <v>230</v>
      </c>
      <c r="L794" s="3" t="s">
        <v>137</v>
      </c>
      <c r="M794" s="3" t="s">
        <v>52</v>
      </c>
      <c r="N794" s="3" t="s">
        <v>53</v>
      </c>
      <c r="O794" s="4" t="s">
        <v>54</v>
      </c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</row>
    <row r="795">
      <c r="A795" s="3" t="s">
        <v>42</v>
      </c>
      <c r="B795" s="3" t="s">
        <v>333</v>
      </c>
      <c r="C795" s="3">
        <v>4</v>
      </c>
      <c r="D795" s="3">
        <v>202525</v>
      </c>
      <c r="E795" s="3" t="s">
        <v>44</v>
      </c>
      <c r="F795" s="3" t="s">
        <v>45</v>
      </c>
      <c r="G795" s="3" t="s">
        <v>162</v>
      </c>
      <c r="H795" s="3" t="s">
        <v>225</v>
      </c>
      <c r="I795" s="3" t="s">
        <v>302</v>
      </c>
      <c r="J795" s="3" t="s">
        <v>262</v>
      </c>
      <c r="K795" s="3" t="s">
        <v>230</v>
      </c>
      <c r="L795" s="3" t="s">
        <v>137</v>
      </c>
      <c r="M795" s="3" t="s">
        <v>52</v>
      </c>
      <c r="N795" s="3" t="s">
        <v>53</v>
      </c>
      <c r="O795" s="4" t="s">
        <v>55</v>
      </c>
      <c r="P795" s="5" t="s">
        <v>74</v>
      </c>
      <c r="Q795" s="5" t="s">
        <v>74</v>
      </c>
      <c r="R795" s="5" t="s">
        <v>74</v>
      </c>
      <c r="S795" s="5" t="s">
        <v>74</v>
      </c>
      <c r="T795" s="5" t="s">
        <v>74</v>
      </c>
      <c r="U795" s="5" t="s">
        <v>74</v>
      </c>
      <c r="V795" s="5" t="s">
        <v>70</v>
      </c>
      <c r="W795" s="5" t="s">
        <v>70</v>
      </c>
      <c r="X795" s="5" t="s">
        <v>70</v>
      </c>
      <c r="Y795" s="5" t="s">
        <v>77</v>
      </c>
      <c r="Z795" s="5" t="s">
        <v>74</v>
      </c>
      <c r="AA795" s="5" t="s">
        <v>74</v>
      </c>
      <c r="AB795" s="5" t="s">
        <v>74</v>
      </c>
      <c r="AC795" s="5" t="s">
        <v>74</v>
      </c>
      <c r="AD795" s="5" t="s">
        <v>77</v>
      </c>
      <c r="AE795" s="5" t="s">
        <v>77</v>
      </c>
      <c r="AF795" s="5" t="s">
        <v>77</v>
      </c>
      <c r="AG795" s="5" t="s">
        <v>70</v>
      </c>
      <c r="AH795" s="5" t="s">
        <v>70</v>
      </c>
      <c r="AI795" s="5" t="s">
        <v>70</v>
      </c>
      <c r="AJ795" s="5" t="s">
        <v>70</v>
      </c>
      <c r="AK795" s="5" t="s">
        <v>70</v>
      </c>
      <c r="AL795" s="5" t="s">
        <v>70</v>
      </c>
      <c r="AM795" s="5" t="s">
        <v>77</v>
      </c>
      <c r="AN795" s="5" t="s">
        <v>70</v>
      </c>
      <c r="AO795" s="5" t="s">
        <v>70</v>
      </c>
      <c r="AP795" s="5" t="s">
        <v>70</v>
      </c>
    </row>
    <row r="796">
      <c r="A796" s="3" t="s">
        <v>42</v>
      </c>
      <c r="B796" s="3" t="s">
        <v>333</v>
      </c>
      <c r="C796" s="3">
        <v>4</v>
      </c>
      <c r="D796" s="3">
        <v>202525</v>
      </c>
      <c r="E796" s="3" t="s">
        <v>44</v>
      </c>
      <c r="F796" s="3" t="s">
        <v>45</v>
      </c>
      <c r="G796" s="3" t="s">
        <v>162</v>
      </c>
      <c r="H796" s="3" t="s">
        <v>225</v>
      </c>
      <c r="I796" s="3" t="s">
        <v>302</v>
      </c>
      <c r="J796" s="3" t="s">
        <v>262</v>
      </c>
      <c r="K796" s="3" t="s">
        <v>230</v>
      </c>
      <c r="L796" s="3" t="s">
        <v>137</v>
      </c>
      <c r="M796" s="3" t="s">
        <v>52</v>
      </c>
      <c r="N796" s="3" t="s">
        <v>53</v>
      </c>
      <c r="O796" s="4" t="s">
        <v>61</v>
      </c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</row>
    <row r="797">
      <c r="A797" s="3" t="s">
        <v>42</v>
      </c>
      <c r="B797" s="3" t="s">
        <v>333</v>
      </c>
      <c r="C797" s="3">
        <v>4</v>
      </c>
      <c r="D797" s="3">
        <v>202525</v>
      </c>
      <c r="E797" s="3" t="s">
        <v>44</v>
      </c>
      <c r="F797" s="3" t="s">
        <v>45</v>
      </c>
      <c r="G797" s="3" t="s">
        <v>162</v>
      </c>
      <c r="H797" s="3" t="s">
        <v>225</v>
      </c>
      <c r="I797" s="3" t="s">
        <v>302</v>
      </c>
      <c r="J797" s="3" t="s">
        <v>262</v>
      </c>
      <c r="K797" s="3" t="s">
        <v>230</v>
      </c>
      <c r="L797" s="3" t="s">
        <v>137</v>
      </c>
      <c r="M797" s="3" t="s">
        <v>52</v>
      </c>
      <c r="N797" s="3" t="s">
        <v>53</v>
      </c>
      <c r="O797" s="4" t="s">
        <v>62</v>
      </c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</row>
    <row r="798">
      <c r="A798" s="3" t="s">
        <v>42</v>
      </c>
      <c r="B798" s="3" t="s">
        <v>334</v>
      </c>
      <c r="C798" s="3">
        <v>4</v>
      </c>
      <c r="D798" s="3">
        <v>202525</v>
      </c>
      <c r="E798" s="3" t="s">
        <v>44</v>
      </c>
      <c r="F798" s="3" t="s">
        <v>45</v>
      </c>
      <c r="G798" s="3" t="s">
        <v>162</v>
      </c>
      <c r="H798" s="3" t="s">
        <v>225</v>
      </c>
      <c r="I798" s="3" t="s">
        <v>302</v>
      </c>
      <c r="J798" s="3" t="s">
        <v>126</v>
      </c>
      <c r="K798" s="3" t="s">
        <v>50</v>
      </c>
      <c r="L798" s="3" t="s">
        <v>137</v>
      </c>
      <c r="M798" s="3" t="s">
        <v>52</v>
      </c>
      <c r="N798" s="3" t="s">
        <v>53</v>
      </c>
      <c r="O798" s="4" t="s">
        <v>54</v>
      </c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</row>
    <row r="799">
      <c r="A799" s="3" t="s">
        <v>42</v>
      </c>
      <c r="B799" s="3" t="s">
        <v>334</v>
      </c>
      <c r="C799" s="3">
        <v>4</v>
      </c>
      <c r="D799" s="3">
        <v>202525</v>
      </c>
      <c r="E799" s="3" t="s">
        <v>44</v>
      </c>
      <c r="F799" s="3" t="s">
        <v>45</v>
      </c>
      <c r="G799" s="3" t="s">
        <v>162</v>
      </c>
      <c r="H799" s="3" t="s">
        <v>225</v>
      </c>
      <c r="I799" s="3" t="s">
        <v>302</v>
      </c>
      <c r="J799" s="3" t="s">
        <v>126</v>
      </c>
      <c r="K799" s="3" t="s">
        <v>50</v>
      </c>
      <c r="L799" s="3" t="s">
        <v>137</v>
      </c>
      <c r="M799" s="3" t="s">
        <v>52</v>
      </c>
      <c r="N799" s="3" t="s">
        <v>53</v>
      </c>
      <c r="O799" s="4" t="s">
        <v>55</v>
      </c>
      <c r="P799" s="5" t="s">
        <v>74</v>
      </c>
      <c r="Q799" s="5" t="s">
        <v>74</v>
      </c>
      <c r="R799" s="5" t="s">
        <v>74</v>
      </c>
      <c r="S799" s="5" t="s">
        <v>74</v>
      </c>
      <c r="T799" s="5" t="s">
        <v>74</v>
      </c>
      <c r="U799" s="5" t="s">
        <v>74</v>
      </c>
      <c r="V799" s="5" t="s">
        <v>74</v>
      </c>
      <c r="W799" s="5" t="s">
        <v>74</v>
      </c>
      <c r="X799" s="5" t="s">
        <v>74</v>
      </c>
      <c r="Y799" s="5" t="s">
        <v>74</v>
      </c>
      <c r="Z799" s="5" t="s">
        <v>74</v>
      </c>
      <c r="AA799" s="5" t="s">
        <v>74</v>
      </c>
      <c r="AB799" s="5" t="s">
        <v>74</v>
      </c>
      <c r="AC799" s="5" t="s">
        <v>74</v>
      </c>
      <c r="AD799" s="5" t="s">
        <v>73</v>
      </c>
      <c r="AE799" s="5" t="s">
        <v>73</v>
      </c>
      <c r="AF799" s="5" t="s">
        <v>73</v>
      </c>
      <c r="AG799" s="5" t="s">
        <v>73</v>
      </c>
      <c r="AH799" s="5" t="s">
        <v>73</v>
      </c>
      <c r="AI799" s="5" t="s">
        <v>73</v>
      </c>
      <c r="AJ799" s="5" t="s">
        <v>73</v>
      </c>
      <c r="AK799" s="5" t="s">
        <v>73</v>
      </c>
      <c r="AL799" s="5" t="s">
        <v>73</v>
      </c>
      <c r="AM799" s="5" t="s">
        <v>73</v>
      </c>
      <c r="AN799" s="5" t="s">
        <v>73</v>
      </c>
      <c r="AO799" s="5" t="s">
        <v>73</v>
      </c>
      <c r="AP799" s="5" t="s">
        <v>73</v>
      </c>
    </row>
    <row r="800">
      <c r="A800" s="3" t="s">
        <v>42</v>
      </c>
      <c r="B800" s="3" t="s">
        <v>334</v>
      </c>
      <c r="C800" s="3">
        <v>4</v>
      </c>
      <c r="D800" s="3">
        <v>202525</v>
      </c>
      <c r="E800" s="3" t="s">
        <v>44</v>
      </c>
      <c r="F800" s="3" t="s">
        <v>45</v>
      </c>
      <c r="G800" s="3" t="s">
        <v>162</v>
      </c>
      <c r="H800" s="3" t="s">
        <v>225</v>
      </c>
      <c r="I800" s="3" t="s">
        <v>302</v>
      </c>
      <c r="J800" s="3" t="s">
        <v>126</v>
      </c>
      <c r="K800" s="3" t="s">
        <v>50</v>
      </c>
      <c r="L800" s="3" t="s">
        <v>137</v>
      </c>
      <c r="M800" s="3" t="s">
        <v>52</v>
      </c>
      <c r="N800" s="3" t="s">
        <v>53</v>
      </c>
      <c r="O800" s="4" t="s">
        <v>61</v>
      </c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</row>
    <row r="801">
      <c r="A801" s="3" t="s">
        <v>42</v>
      </c>
      <c r="B801" s="3" t="s">
        <v>334</v>
      </c>
      <c r="C801" s="3">
        <v>4</v>
      </c>
      <c r="D801" s="3">
        <v>202525</v>
      </c>
      <c r="E801" s="3" t="s">
        <v>44</v>
      </c>
      <c r="F801" s="3" t="s">
        <v>45</v>
      </c>
      <c r="G801" s="3" t="s">
        <v>162</v>
      </c>
      <c r="H801" s="3" t="s">
        <v>225</v>
      </c>
      <c r="I801" s="3" t="s">
        <v>302</v>
      </c>
      <c r="J801" s="3" t="s">
        <v>126</v>
      </c>
      <c r="K801" s="3" t="s">
        <v>50</v>
      </c>
      <c r="L801" s="3" t="s">
        <v>137</v>
      </c>
      <c r="M801" s="3" t="s">
        <v>52</v>
      </c>
      <c r="N801" s="3" t="s">
        <v>53</v>
      </c>
      <c r="O801" s="4" t="s">
        <v>62</v>
      </c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</row>
    <row r="802">
      <c r="A802" s="3" t="s">
        <v>42</v>
      </c>
      <c r="B802" s="3" t="s">
        <v>335</v>
      </c>
      <c r="C802" s="3">
        <v>4</v>
      </c>
      <c r="D802" s="3">
        <v>202525</v>
      </c>
      <c r="E802" s="3" t="s">
        <v>44</v>
      </c>
      <c r="F802" s="3" t="s">
        <v>45</v>
      </c>
      <c r="G802" s="3" t="s">
        <v>162</v>
      </c>
      <c r="H802" s="3" t="s">
        <v>225</v>
      </c>
      <c r="I802" s="3" t="s">
        <v>302</v>
      </c>
      <c r="J802" s="3" t="s">
        <v>126</v>
      </c>
      <c r="K802" s="3" t="s">
        <v>228</v>
      </c>
      <c r="L802" s="3" t="s">
        <v>137</v>
      </c>
      <c r="M802" s="3" t="s">
        <v>52</v>
      </c>
      <c r="N802" s="3" t="s">
        <v>53</v>
      </c>
      <c r="O802" s="4" t="s">
        <v>54</v>
      </c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</row>
    <row r="803">
      <c r="A803" s="3" t="s">
        <v>42</v>
      </c>
      <c r="B803" s="3" t="s">
        <v>335</v>
      </c>
      <c r="C803" s="3">
        <v>4</v>
      </c>
      <c r="D803" s="3">
        <v>202525</v>
      </c>
      <c r="E803" s="3" t="s">
        <v>44</v>
      </c>
      <c r="F803" s="3" t="s">
        <v>45</v>
      </c>
      <c r="G803" s="3" t="s">
        <v>162</v>
      </c>
      <c r="H803" s="3" t="s">
        <v>225</v>
      </c>
      <c r="I803" s="3" t="s">
        <v>302</v>
      </c>
      <c r="J803" s="3" t="s">
        <v>126</v>
      </c>
      <c r="K803" s="3" t="s">
        <v>228</v>
      </c>
      <c r="L803" s="3" t="s">
        <v>137</v>
      </c>
      <c r="M803" s="3" t="s">
        <v>52</v>
      </c>
      <c r="N803" s="3" t="s">
        <v>53</v>
      </c>
      <c r="O803" s="4" t="s">
        <v>55</v>
      </c>
      <c r="P803" s="5" t="s">
        <v>59</v>
      </c>
      <c r="Q803" s="5" t="s">
        <v>70</v>
      </c>
      <c r="R803" s="5" t="s">
        <v>70</v>
      </c>
      <c r="S803" s="5" t="s">
        <v>70</v>
      </c>
      <c r="T803" s="5" t="s">
        <v>70</v>
      </c>
      <c r="U803" s="5" t="s">
        <v>70</v>
      </c>
      <c r="V803" s="5" t="s">
        <v>70</v>
      </c>
      <c r="W803" s="5" t="s">
        <v>70</v>
      </c>
      <c r="X803" s="5" t="s">
        <v>70</v>
      </c>
      <c r="Y803" s="5" t="s">
        <v>70</v>
      </c>
      <c r="Z803" s="5" t="s">
        <v>74</v>
      </c>
      <c r="AA803" s="5" t="s">
        <v>74</v>
      </c>
      <c r="AB803" s="5" t="s">
        <v>74</v>
      </c>
      <c r="AC803" s="5" t="s">
        <v>74</v>
      </c>
      <c r="AD803" s="5" t="s">
        <v>77</v>
      </c>
      <c r="AE803" s="5" t="s">
        <v>77</v>
      </c>
      <c r="AF803" s="5" t="s">
        <v>77</v>
      </c>
      <c r="AG803" s="5" t="s">
        <v>70</v>
      </c>
      <c r="AH803" s="5" t="s">
        <v>70</v>
      </c>
      <c r="AI803" s="5" t="s">
        <v>70</v>
      </c>
      <c r="AJ803" s="5" t="s">
        <v>70</v>
      </c>
      <c r="AK803" s="5" t="s">
        <v>70</v>
      </c>
      <c r="AL803" s="5" t="s">
        <v>70</v>
      </c>
      <c r="AM803" s="5" t="s">
        <v>77</v>
      </c>
      <c r="AN803" s="5" t="s">
        <v>70</v>
      </c>
      <c r="AO803" s="5" t="s">
        <v>70</v>
      </c>
      <c r="AP803" s="5" t="s">
        <v>70</v>
      </c>
    </row>
    <row r="804">
      <c r="A804" s="3" t="s">
        <v>42</v>
      </c>
      <c r="B804" s="3" t="s">
        <v>335</v>
      </c>
      <c r="C804" s="3">
        <v>4</v>
      </c>
      <c r="D804" s="3">
        <v>202525</v>
      </c>
      <c r="E804" s="3" t="s">
        <v>44</v>
      </c>
      <c r="F804" s="3" t="s">
        <v>45</v>
      </c>
      <c r="G804" s="3" t="s">
        <v>162</v>
      </c>
      <c r="H804" s="3" t="s">
        <v>225</v>
      </c>
      <c r="I804" s="3" t="s">
        <v>302</v>
      </c>
      <c r="J804" s="3" t="s">
        <v>126</v>
      </c>
      <c r="K804" s="3" t="s">
        <v>228</v>
      </c>
      <c r="L804" s="3" t="s">
        <v>137</v>
      </c>
      <c r="M804" s="3" t="s">
        <v>52</v>
      </c>
      <c r="N804" s="3" t="s">
        <v>53</v>
      </c>
      <c r="O804" s="4" t="s">
        <v>61</v>
      </c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</row>
    <row r="805">
      <c r="A805" s="3" t="s">
        <v>42</v>
      </c>
      <c r="B805" s="3" t="s">
        <v>335</v>
      </c>
      <c r="C805" s="3">
        <v>4</v>
      </c>
      <c r="D805" s="3">
        <v>202525</v>
      </c>
      <c r="E805" s="3" t="s">
        <v>44</v>
      </c>
      <c r="F805" s="3" t="s">
        <v>45</v>
      </c>
      <c r="G805" s="3" t="s">
        <v>162</v>
      </c>
      <c r="H805" s="3" t="s">
        <v>225</v>
      </c>
      <c r="I805" s="3" t="s">
        <v>302</v>
      </c>
      <c r="J805" s="3" t="s">
        <v>126</v>
      </c>
      <c r="K805" s="3" t="s">
        <v>228</v>
      </c>
      <c r="L805" s="3" t="s">
        <v>137</v>
      </c>
      <c r="M805" s="3" t="s">
        <v>52</v>
      </c>
      <c r="N805" s="3" t="s">
        <v>53</v>
      </c>
      <c r="O805" s="4" t="s">
        <v>62</v>
      </c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</row>
    <row r="806">
      <c r="A806" s="3" t="s">
        <v>42</v>
      </c>
      <c r="B806" s="3" t="s">
        <v>336</v>
      </c>
      <c r="C806" s="3">
        <v>4</v>
      </c>
      <c r="D806" s="3">
        <v>202525</v>
      </c>
      <c r="E806" s="3" t="s">
        <v>44</v>
      </c>
      <c r="F806" s="3" t="s">
        <v>45</v>
      </c>
      <c r="G806" s="3" t="s">
        <v>162</v>
      </c>
      <c r="H806" s="3" t="s">
        <v>225</v>
      </c>
      <c r="I806" s="3" t="s">
        <v>302</v>
      </c>
      <c r="J806" s="3" t="s">
        <v>126</v>
      </c>
      <c r="K806" s="3" t="s">
        <v>230</v>
      </c>
      <c r="L806" s="3" t="s">
        <v>137</v>
      </c>
      <c r="M806" s="3" t="s">
        <v>52</v>
      </c>
      <c r="N806" s="3" t="s">
        <v>53</v>
      </c>
      <c r="O806" s="4" t="s">
        <v>54</v>
      </c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</row>
    <row r="807">
      <c r="A807" s="3" t="s">
        <v>42</v>
      </c>
      <c r="B807" s="3" t="s">
        <v>336</v>
      </c>
      <c r="C807" s="3">
        <v>4</v>
      </c>
      <c r="D807" s="3">
        <v>202525</v>
      </c>
      <c r="E807" s="3" t="s">
        <v>44</v>
      </c>
      <c r="F807" s="3" t="s">
        <v>45</v>
      </c>
      <c r="G807" s="3" t="s">
        <v>162</v>
      </c>
      <c r="H807" s="3" t="s">
        <v>225</v>
      </c>
      <c r="I807" s="3" t="s">
        <v>302</v>
      </c>
      <c r="J807" s="3" t="s">
        <v>126</v>
      </c>
      <c r="K807" s="3" t="s">
        <v>230</v>
      </c>
      <c r="L807" s="3" t="s">
        <v>137</v>
      </c>
      <c r="M807" s="3" t="s">
        <v>52</v>
      </c>
      <c r="N807" s="3" t="s">
        <v>53</v>
      </c>
      <c r="O807" s="4" t="s">
        <v>55</v>
      </c>
      <c r="P807" s="5" t="s">
        <v>77</v>
      </c>
      <c r="Q807" s="5" t="s">
        <v>79</v>
      </c>
      <c r="R807" s="5" t="s">
        <v>79</v>
      </c>
      <c r="S807" s="5" t="s">
        <v>79</v>
      </c>
      <c r="T807" s="5" t="s">
        <v>79</v>
      </c>
      <c r="U807" s="5" t="s">
        <v>79</v>
      </c>
      <c r="V807" s="5" t="s">
        <v>79</v>
      </c>
      <c r="W807" s="5" t="s">
        <v>79</v>
      </c>
      <c r="X807" s="5" t="s">
        <v>79</v>
      </c>
      <c r="Y807" s="5" t="s">
        <v>74</v>
      </c>
      <c r="Z807" s="5" t="s">
        <v>74</v>
      </c>
      <c r="AA807" s="5" t="s">
        <v>74</v>
      </c>
      <c r="AB807" s="5" t="s">
        <v>74</v>
      </c>
      <c r="AC807" s="5" t="s">
        <v>74</v>
      </c>
      <c r="AD807" s="5" t="s">
        <v>79</v>
      </c>
      <c r="AE807" s="5" t="s">
        <v>70</v>
      </c>
      <c r="AF807" s="5" t="s">
        <v>79</v>
      </c>
      <c r="AG807" s="5" t="s">
        <v>79</v>
      </c>
      <c r="AH807" s="5" t="s">
        <v>79</v>
      </c>
      <c r="AI807" s="5" t="s">
        <v>79</v>
      </c>
      <c r="AJ807" s="5" t="s">
        <v>79</v>
      </c>
      <c r="AK807" s="5" t="s">
        <v>79</v>
      </c>
      <c r="AL807" s="5" t="s">
        <v>79</v>
      </c>
      <c r="AM807" s="5" t="s">
        <v>70</v>
      </c>
      <c r="AN807" s="5" t="s">
        <v>79</v>
      </c>
      <c r="AO807" s="5" t="s">
        <v>79</v>
      </c>
      <c r="AP807" s="5" t="s">
        <v>79</v>
      </c>
    </row>
    <row r="808">
      <c r="A808" s="3" t="s">
        <v>42</v>
      </c>
      <c r="B808" s="3" t="s">
        <v>336</v>
      </c>
      <c r="C808" s="3">
        <v>4</v>
      </c>
      <c r="D808" s="3">
        <v>202525</v>
      </c>
      <c r="E808" s="3" t="s">
        <v>44</v>
      </c>
      <c r="F808" s="3" t="s">
        <v>45</v>
      </c>
      <c r="G808" s="3" t="s">
        <v>162</v>
      </c>
      <c r="H808" s="3" t="s">
        <v>225</v>
      </c>
      <c r="I808" s="3" t="s">
        <v>302</v>
      </c>
      <c r="J808" s="3" t="s">
        <v>126</v>
      </c>
      <c r="K808" s="3" t="s">
        <v>230</v>
      </c>
      <c r="L808" s="3" t="s">
        <v>137</v>
      </c>
      <c r="M808" s="3" t="s">
        <v>52</v>
      </c>
      <c r="N808" s="3" t="s">
        <v>53</v>
      </c>
      <c r="O808" s="4" t="s">
        <v>61</v>
      </c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</row>
    <row r="809">
      <c r="A809" s="3" t="s">
        <v>42</v>
      </c>
      <c r="B809" s="3" t="s">
        <v>336</v>
      </c>
      <c r="C809" s="3">
        <v>4</v>
      </c>
      <c r="D809" s="3">
        <v>202525</v>
      </c>
      <c r="E809" s="3" t="s">
        <v>44</v>
      </c>
      <c r="F809" s="3" t="s">
        <v>45</v>
      </c>
      <c r="G809" s="3" t="s">
        <v>162</v>
      </c>
      <c r="H809" s="3" t="s">
        <v>225</v>
      </c>
      <c r="I809" s="3" t="s">
        <v>302</v>
      </c>
      <c r="J809" s="3" t="s">
        <v>126</v>
      </c>
      <c r="K809" s="3" t="s">
        <v>230</v>
      </c>
      <c r="L809" s="3" t="s">
        <v>137</v>
      </c>
      <c r="M809" s="3" t="s">
        <v>52</v>
      </c>
      <c r="N809" s="3" t="s">
        <v>53</v>
      </c>
      <c r="O809" s="4" t="s">
        <v>62</v>
      </c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</row>
    <row r="810">
      <c r="A810" s="3" t="s">
        <v>42</v>
      </c>
      <c r="B810" s="3" t="s">
        <v>337</v>
      </c>
      <c r="C810" s="3">
        <v>4</v>
      </c>
      <c r="D810" s="3">
        <v>202525</v>
      </c>
      <c r="E810" s="3" t="s">
        <v>44</v>
      </c>
      <c r="F810" s="3" t="s">
        <v>45</v>
      </c>
      <c r="G810" s="3" t="s">
        <v>162</v>
      </c>
      <c r="H810" s="3" t="s">
        <v>225</v>
      </c>
      <c r="I810" s="3" t="s">
        <v>302</v>
      </c>
      <c r="J810" s="3" t="s">
        <v>269</v>
      </c>
      <c r="K810" s="3" t="s">
        <v>50</v>
      </c>
      <c r="L810" s="3" t="s">
        <v>137</v>
      </c>
      <c r="M810" s="3" t="s">
        <v>52</v>
      </c>
      <c r="N810" s="3" t="s">
        <v>53</v>
      </c>
      <c r="O810" s="4" t="s">
        <v>54</v>
      </c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</row>
    <row r="811">
      <c r="A811" s="3" t="s">
        <v>42</v>
      </c>
      <c r="B811" s="3" t="s">
        <v>337</v>
      </c>
      <c r="C811" s="3">
        <v>4</v>
      </c>
      <c r="D811" s="3">
        <v>202525</v>
      </c>
      <c r="E811" s="3" t="s">
        <v>44</v>
      </c>
      <c r="F811" s="3" t="s">
        <v>45</v>
      </c>
      <c r="G811" s="3" t="s">
        <v>162</v>
      </c>
      <c r="H811" s="3" t="s">
        <v>225</v>
      </c>
      <c r="I811" s="3" t="s">
        <v>302</v>
      </c>
      <c r="J811" s="3" t="s">
        <v>269</v>
      </c>
      <c r="K811" s="3" t="s">
        <v>50</v>
      </c>
      <c r="L811" s="3" t="s">
        <v>137</v>
      </c>
      <c r="M811" s="3" t="s">
        <v>52</v>
      </c>
      <c r="N811" s="3" t="s">
        <v>53</v>
      </c>
      <c r="O811" s="4" t="s">
        <v>55</v>
      </c>
      <c r="P811" s="5" t="s">
        <v>73</v>
      </c>
      <c r="Q811" s="5" t="s">
        <v>74</v>
      </c>
      <c r="R811" s="5" t="s">
        <v>74</v>
      </c>
      <c r="S811" s="5" t="s">
        <v>74</v>
      </c>
      <c r="T811" s="5" t="s">
        <v>74</v>
      </c>
      <c r="U811" s="5" t="s">
        <v>74</v>
      </c>
      <c r="V811" s="5" t="s">
        <v>73</v>
      </c>
      <c r="W811" s="5" t="s">
        <v>73</v>
      </c>
      <c r="X811" s="5" t="s">
        <v>73</v>
      </c>
      <c r="Y811" s="5" t="s">
        <v>79</v>
      </c>
      <c r="Z811" s="5" t="s">
        <v>73</v>
      </c>
      <c r="AA811" s="5" t="s">
        <v>73</v>
      </c>
      <c r="AB811" s="5" t="s">
        <v>73</v>
      </c>
      <c r="AC811" s="5" t="s">
        <v>73</v>
      </c>
      <c r="AD811" s="5" t="s">
        <v>73</v>
      </c>
      <c r="AE811" s="5" t="s">
        <v>73</v>
      </c>
      <c r="AF811" s="5" t="s">
        <v>73</v>
      </c>
      <c r="AG811" s="5" t="s">
        <v>73</v>
      </c>
      <c r="AH811" s="5" t="s">
        <v>73</v>
      </c>
      <c r="AI811" s="5" t="s">
        <v>73</v>
      </c>
      <c r="AJ811" s="5" t="s">
        <v>73</v>
      </c>
      <c r="AK811" s="5" t="s">
        <v>73</v>
      </c>
      <c r="AL811" s="5" t="s">
        <v>73</v>
      </c>
      <c r="AM811" s="5" t="s">
        <v>79</v>
      </c>
      <c r="AN811" s="5" t="s">
        <v>73</v>
      </c>
      <c r="AO811" s="5" t="s">
        <v>73</v>
      </c>
      <c r="AP811" s="5" t="s">
        <v>73</v>
      </c>
    </row>
    <row r="812">
      <c r="A812" s="3" t="s">
        <v>42</v>
      </c>
      <c r="B812" s="3" t="s">
        <v>337</v>
      </c>
      <c r="C812" s="3">
        <v>4</v>
      </c>
      <c r="D812" s="3">
        <v>202525</v>
      </c>
      <c r="E812" s="3" t="s">
        <v>44</v>
      </c>
      <c r="F812" s="3" t="s">
        <v>45</v>
      </c>
      <c r="G812" s="3" t="s">
        <v>162</v>
      </c>
      <c r="H812" s="3" t="s">
        <v>225</v>
      </c>
      <c r="I812" s="3" t="s">
        <v>302</v>
      </c>
      <c r="J812" s="3" t="s">
        <v>269</v>
      </c>
      <c r="K812" s="3" t="s">
        <v>50</v>
      </c>
      <c r="L812" s="3" t="s">
        <v>137</v>
      </c>
      <c r="M812" s="3" t="s">
        <v>52</v>
      </c>
      <c r="N812" s="3" t="s">
        <v>53</v>
      </c>
      <c r="O812" s="4" t="s">
        <v>61</v>
      </c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</row>
    <row r="813">
      <c r="A813" s="3" t="s">
        <v>42</v>
      </c>
      <c r="B813" s="3" t="s">
        <v>337</v>
      </c>
      <c r="C813" s="3">
        <v>4</v>
      </c>
      <c r="D813" s="3">
        <v>202525</v>
      </c>
      <c r="E813" s="3" t="s">
        <v>44</v>
      </c>
      <c r="F813" s="3" t="s">
        <v>45</v>
      </c>
      <c r="G813" s="3" t="s">
        <v>162</v>
      </c>
      <c r="H813" s="3" t="s">
        <v>225</v>
      </c>
      <c r="I813" s="3" t="s">
        <v>302</v>
      </c>
      <c r="J813" s="3" t="s">
        <v>269</v>
      </c>
      <c r="K813" s="3" t="s">
        <v>50</v>
      </c>
      <c r="L813" s="3" t="s">
        <v>137</v>
      </c>
      <c r="M813" s="3" t="s">
        <v>52</v>
      </c>
      <c r="N813" s="3" t="s">
        <v>53</v>
      </c>
      <c r="O813" s="4" t="s">
        <v>62</v>
      </c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</row>
    <row r="814">
      <c r="A814" s="3" t="s">
        <v>42</v>
      </c>
      <c r="B814" s="3" t="s">
        <v>338</v>
      </c>
      <c r="C814" s="3">
        <v>4</v>
      </c>
      <c r="D814" s="3">
        <v>202525</v>
      </c>
      <c r="E814" s="3" t="s">
        <v>44</v>
      </c>
      <c r="F814" s="3" t="s">
        <v>45</v>
      </c>
      <c r="G814" s="3" t="s">
        <v>162</v>
      </c>
      <c r="H814" s="3" t="s">
        <v>225</v>
      </c>
      <c r="I814" s="3" t="s">
        <v>302</v>
      </c>
      <c r="J814" s="3" t="s">
        <v>269</v>
      </c>
      <c r="K814" s="3" t="s">
        <v>228</v>
      </c>
      <c r="L814" s="3" t="s">
        <v>137</v>
      </c>
      <c r="M814" s="3" t="s">
        <v>52</v>
      </c>
      <c r="N814" s="3" t="s">
        <v>53</v>
      </c>
      <c r="O814" s="4" t="s">
        <v>54</v>
      </c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</row>
    <row r="815">
      <c r="A815" s="3" t="s">
        <v>42</v>
      </c>
      <c r="B815" s="3" t="s">
        <v>338</v>
      </c>
      <c r="C815" s="3">
        <v>4</v>
      </c>
      <c r="D815" s="3">
        <v>202525</v>
      </c>
      <c r="E815" s="3" t="s">
        <v>44</v>
      </c>
      <c r="F815" s="3" t="s">
        <v>45</v>
      </c>
      <c r="G815" s="3" t="s">
        <v>162</v>
      </c>
      <c r="H815" s="3" t="s">
        <v>225</v>
      </c>
      <c r="I815" s="3" t="s">
        <v>302</v>
      </c>
      <c r="J815" s="3" t="s">
        <v>269</v>
      </c>
      <c r="K815" s="3" t="s">
        <v>228</v>
      </c>
      <c r="L815" s="3" t="s">
        <v>137</v>
      </c>
      <c r="M815" s="3" t="s">
        <v>52</v>
      </c>
      <c r="N815" s="3" t="s">
        <v>53</v>
      </c>
      <c r="O815" s="4" t="s">
        <v>55</v>
      </c>
      <c r="P815" s="5" t="s">
        <v>278</v>
      </c>
      <c r="Q815" s="5" t="s">
        <v>278</v>
      </c>
      <c r="R815" s="5" t="s">
        <v>278</v>
      </c>
      <c r="S815" s="5" t="s">
        <v>278</v>
      </c>
      <c r="T815" s="5" t="s">
        <v>278</v>
      </c>
      <c r="U815" s="5" t="s">
        <v>278</v>
      </c>
      <c r="V815" s="5" t="s">
        <v>278</v>
      </c>
      <c r="W815" s="5" t="s">
        <v>278</v>
      </c>
      <c r="X815" s="5" t="s">
        <v>278</v>
      </c>
      <c r="Y815" s="5" t="s">
        <v>278</v>
      </c>
      <c r="Z815" s="5" t="s">
        <v>278</v>
      </c>
      <c r="AA815" s="5" t="s">
        <v>278</v>
      </c>
      <c r="AB815" s="5" t="s">
        <v>278</v>
      </c>
      <c r="AC815" s="5" t="s">
        <v>278</v>
      </c>
      <c r="AD815" s="5" t="s">
        <v>278</v>
      </c>
      <c r="AE815" s="5" t="s">
        <v>278</v>
      </c>
      <c r="AF815" s="5" t="s">
        <v>278</v>
      </c>
      <c r="AG815" s="5" t="s">
        <v>278</v>
      </c>
      <c r="AH815" s="5" t="s">
        <v>278</v>
      </c>
      <c r="AI815" s="5" t="s">
        <v>278</v>
      </c>
      <c r="AJ815" s="5" t="s">
        <v>278</v>
      </c>
      <c r="AK815" s="5" t="s">
        <v>278</v>
      </c>
      <c r="AL815" s="5" t="s">
        <v>278</v>
      </c>
      <c r="AM815" s="5" t="s">
        <v>278</v>
      </c>
      <c r="AN815" s="5" t="s">
        <v>278</v>
      </c>
      <c r="AO815" s="5" t="s">
        <v>278</v>
      </c>
      <c r="AP815" s="5" t="s">
        <v>278</v>
      </c>
    </row>
    <row r="816">
      <c r="A816" s="3" t="s">
        <v>42</v>
      </c>
      <c r="B816" s="3" t="s">
        <v>338</v>
      </c>
      <c r="C816" s="3">
        <v>4</v>
      </c>
      <c r="D816" s="3">
        <v>202525</v>
      </c>
      <c r="E816" s="3" t="s">
        <v>44</v>
      </c>
      <c r="F816" s="3" t="s">
        <v>45</v>
      </c>
      <c r="G816" s="3" t="s">
        <v>162</v>
      </c>
      <c r="H816" s="3" t="s">
        <v>225</v>
      </c>
      <c r="I816" s="3" t="s">
        <v>302</v>
      </c>
      <c r="J816" s="3" t="s">
        <v>269</v>
      </c>
      <c r="K816" s="3" t="s">
        <v>228</v>
      </c>
      <c r="L816" s="3" t="s">
        <v>137</v>
      </c>
      <c r="M816" s="3" t="s">
        <v>52</v>
      </c>
      <c r="N816" s="3" t="s">
        <v>53</v>
      </c>
      <c r="O816" s="4" t="s">
        <v>61</v>
      </c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</row>
    <row r="817">
      <c r="A817" s="3" t="s">
        <v>42</v>
      </c>
      <c r="B817" s="3" t="s">
        <v>338</v>
      </c>
      <c r="C817" s="3">
        <v>4</v>
      </c>
      <c r="D817" s="3">
        <v>202525</v>
      </c>
      <c r="E817" s="3" t="s">
        <v>44</v>
      </c>
      <c r="F817" s="3" t="s">
        <v>45</v>
      </c>
      <c r="G817" s="3" t="s">
        <v>162</v>
      </c>
      <c r="H817" s="3" t="s">
        <v>225</v>
      </c>
      <c r="I817" s="3" t="s">
        <v>302</v>
      </c>
      <c r="J817" s="3" t="s">
        <v>269</v>
      </c>
      <c r="K817" s="3" t="s">
        <v>228</v>
      </c>
      <c r="L817" s="3" t="s">
        <v>137</v>
      </c>
      <c r="M817" s="3" t="s">
        <v>52</v>
      </c>
      <c r="N817" s="3" t="s">
        <v>53</v>
      </c>
      <c r="O817" s="4" t="s">
        <v>62</v>
      </c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</row>
    <row r="818">
      <c r="A818" s="3" t="s">
        <v>42</v>
      </c>
      <c r="B818" s="3" t="s">
        <v>339</v>
      </c>
      <c r="C818" s="3">
        <v>4</v>
      </c>
      <c r="D818" s="3">
        <v>202525</v>
      </c>
      <c r="E818" s="3" t="s">
        <v>44</v>
      </c>
      <c r="F818" s="3" t="s">
        <v>45</v>
      </c>
      <c r="G818" s="3" t="s">
        <v>162</v>
      </c>
      <c r="H818" s="3" t="s">
        <v>225</v>
      </c>
      <c r="I818" s="3" t="s">
        <v>302</v>
      </c>
      <c r="J818" s="3" t="s">
        <v>269</v>
      </c>
      <c r="K818" s="3" t="s">
        <v>230</v>
      </c>
      <c r="L818" s="3" t="s">
        <v>137</v>
      </c>
      <c r="M818" s="3" t="s">
        <v>52</v>
      </c>
      <c r="N818" s="3" t="s">
        <v>53</v>
      </c>
      <c r="O818" s="4" t="s">
        <v>54</v>
      </c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</row>
    <row r="819">
      <c r="A819" s="3" t="s">
        <v>42</v>
      </c>
      <c r="B819" s="3" t="s">
        <v>339</v>
      </c>
      <c r="C819" s="3">
        <v>4</v>
      </c>
      <c r="D819" s="3">
        <v>202525</v>
      </c>
      <c r="E819" s="3" t="s">
        <v>44</v>
      </c>
      <c r="F819" s="3" t="s">
        <v>45</v>
      </c>
      <c r="G819" s="3" t="s">
        <v>162</v>
      </c>
      <c r="H819" s="3" t="s">
        <v>225</v>
      </c>
      <c r="I819" s="3" t="s">
        <v>302</v>
      </c>
      <c r="J819" s="3" t="s">
        <v>269</v>
      </c>
      <c r="K819" s="3" t="s">
        <v>230</v>
      </c>
      <c r="L819" s="3" t="s">
        <v>137</v>
      </c>
      <c r="M819" s="3" t="s">
        <v>52</v>
      </c>
      <c r="N819" s="3" t="s">
        <v>53</v>
      </c>
      <c r="O819" s="4" t="s">
        <v>55</v>
      </c>
      <c r="P819" s="5" t="s">
        <v>278</v>
      </c>
      <c r="Q819" s="5" t="s">
        <v>278</v>
      </c>
      <c r="R819" s="5" t="s">
        <v>278</v>
      </c>
      <c r="S819" s="5" t="s">
        <v>278</v>
      </c>
      <c r="T819" s="5" t="s">
        <v>278</v>
      </c>
      <c r="U819" s="5" t="s">
        <v>278</v>
      </c>
      <c r="V819" s="5" t="s">
        <v>278</v>
      </c>
      <c r="W819" s="5" t="s">
        <v>278</v>
      </c>
      <c r="X819" s="5" t="s">
        <v>278</v>
      </c>
      <c r="Y819" s="5" t="s">
        <v>278</v>
      </c>
      <c r="Z819" s="5" t="s">
        <v>278</v>
      </c>
      <c r="AA819" s="5" t="s">
        <v>278</v>
      </c>
      <c r="AB819" s="5" t="s">
        <v>278</v>
      </c>
      <c r="AC819" s="5" t="s">
        <v>278</v>
      </c>
      <c r="AD819" s="5" t="s">
        <v>278</v>
      </c>
      <c r="AE819" s="5" t="s">
        <v>278</v>
      </c>
      <c r="AF819" s="5" t="s">
        <v>278</v>
      </c>
      <c r="AG819" s="5" t="s">
        <v>278</v>
      </c>
      <c r="AH819" s="5" t="s">
        <v>278</v>
      </c>
      <c r="AI819" s="5" t="s">
        <v>278</v>
      </c>
      <c r="AJ819" s="5" t="s">
        <v>278</v>
      </c>
      <c r="AK819" s="5" t="s">
        <v>278</v>
      </c>
      <c r="AL819" s="5" t="s">
        <v>278</v>
      </c>
      <c r="AM819" s="5" t="s">
        <v>278</v>
      </c>
      <c r="AN819" s="5" t="s">
        <v>278</v>
      </c>
      <c r="AO819" s="5" t="s">
        <v>278</v>
      </c>
      <c r="AP819" s="5" t="s">
        <v>278</v>
      </c>
    </row>
    <row r="820">
      <c r="A820" s="3" t="s">
        <v>42</v>
      </c>
      <c r="B820" s="3" t="s">
        <v>339</v>
      </c>
      <c r="C820" s="3">
        <v>4</v>
      </c>
      <c r="D820" s="3">
        <v>202525</v>
      </c>
      <c r="E820" s="3" t="s">
        <v>44</v>
      </c>
      <c r="F820" s="3" t="s">
        <v>45</v>
      </c>
      <c r="G820" s="3" t="s">
        <v>162</v>
      </c>
      <c r="H820" s="3" t="s">
        <v>225</v>
      </c>
      <c r="I820" s="3" t="s">
        <v>302</v>
      </c>
      <c r="J820" s="3" t="s">
        <v>269</v>
      </c>
      <c r="K820" s="3" t="s">
        <v>230</v>
      </c>
      <c r="L820" s="3" t="s">
        <v>137</v>
      </c>
      <c r="M820" s="3" t="s">
        <v>52</v>
      </c>
      <c r="N820" s="3" t="s">
        <v>53</v>
      </c>
      <c r="O820" s="4" t="s">
        <v>61</v>
      </c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</row>
    <row r="821">
      <c r="A821" s="3" t="s">
        <v>42</v>
      </c>
      <c r="B821" s="3" t="s">
        <v>339</v>
      </c>
      <c r="C821" s="3">
        <v>4</v>
      </c>
      <c r="D821" s="3">
        <v>202525</v>
      </c>
      <c r="E821" s="3" t="s">
        <v>44</v>
      </c>
      <c r="F821" s="3" t="s">
        <v>45</v>
      </c>
      <c r="G821" s="3" t="s">
        <v>162</v>
      </c>
      <c r="H821" s="3" t="s">
        <v>225</v>
      </c>
      <c r="I821" s="3" t="s">
        <v>302</v>
      </c>
      <c r="J821" s="3" t="s">
        <v>269</v>
      </c>
      <c r="K821" s="3" t="s">
        <v>230</v>
      </c>
      <c r="L821" s="3" t="s">
        <v>137</v>
      </c>
      <c r="M821" s="3" t="s">
        <v>52</v>
      </c>
      <c r="N821" s="3" t="s">
        <v>53</v>
      </c>
      <c r="O821" s="4" t="s">
        <v>62</v>
      </c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</row>
    <row r="822">
      <c r="A822" s="3" t="s">
        <v>42</v>
      </c>
      <c r="B822" s="3" t="s">
        <v>340</v>
      </c>
      <c r="C822" s="3">
        <v>4</v>
      </c>
      <c r="D822" s="3">
        <v>202525</v>
      </c>
      <c r="E822" s="3" t="s">
        <v>44</v>
      </c>
      <c r="F822" s="3" t="s">
        <v>45</v>
      </c>
      <c r="G822" s="3" t="s">
        <v>162</v>
      </c>
      <c r="H822" s="3" t="s">
        <v>225</v>
      </c>
      <c r="I822" s="3" t="s">
        <v>302</v>
      </c>
      <c r="J822" s="3" t="s">
        <v>118</v>
      </c>
      <c r="K822" s="3" t="s">
        <v>232</v>
      </c>
      <c r="L822" s="3" t="s">
        <v>137</v>
      </c>
      <c r="M822" s="3" t="s">
        <v>52</v>
      </c>
      <c r="N822" s="3" t="s">
        <v>53</v>
      </c>
      <c r="O822" s="4" t="s">
        <v>54</v>
      </c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</row>
    <row r="823">
      <c r="A823" s="3" t="s">
        <v>42</v>
      </c>
      <c r="B823" s="3" t="s">
        <v>340</v>
      </c>
      <c r="C823" s="3">
        <v>4</v>
      </c>
      <c r="D823" s="3">
        <v>202525</v>
      </c>
      <c r="E823" s="3" t="s">
        <v>44</v>
      </c>
      <c r="F823" s="3" t="s">
        <v>45</v>
      </c>
      <c r="G823" s="3" t="s">
        <v>162</v>
      </c>
      <c r="H823" s="3" t="s">
        <v>225</v>
      </c>
      <c r="I823" s="3" t="s">
        <v>302</v>
      </c>
      <c r="J823" s="3" t="s">
        <v>118</v>
      </c>
      <c r="K823" s="3" t="s">
        <v>232</v>
      </c>
      <c r="L823" s="3" t="s">
        <v>137</v>
      </c>
      <c r="M823" s="3" t="s">
        <v>52</v>
      </c>
      <c r="N823" s="3" t="s">
        <v>53</v>
      </c>
      <c r="O823" s="4" t="s">
        <v>55</v>
      </c>
      <c r="P823" s="5" t="s">
        <v>278</v>
      </c>
      <c r="Q823" s="5" t="s">
        <v>278</v>
      </c>
      <c r="R823" s="5" t="s">
        <v>278</v>
      </c>
      <c r="S823" s="5" t="s">
        <v>278</v>
      </c>
      <c r="T823" s="5" t="s">
        <v>278</v>
      </c>
      <c r="U823" s="5" t="s">
        <v>278</v>
      </c>
      <c r="V823" s="5" t="s">
        <v>278</v>
      </c>
      <c r="W823" s="5" t="s">
        <v>278</v>
      </c>
      <c r="X823" s="5" t="s">
        <v>278</v>
      </c>
      <c r="Y823" s="5" t="s">
        <v>278</v>
      </c>
      <c r="Z823" s="5" t="s">
        <v>278</v>
      </c>
      <c r="AA823" s="5" t="s">
        <v>278</v>
      </c>
      <c r="AB823" s="5" t="s">
        <v>278</v>
      </c>
      <c r="AC823" s="5" t="s">
        <v>278</v>
      </c>
      <c r="AD823" s="5" t="s">
        <v>278</v>
      </c>
      <c r="AE823" s="5" t="s">
        <v>278</v>
      </c>
      <c r="AF823" s="5" t="s">
        <v>278</v>
      </c>
      <c r="AG823" s="5" t="s">
        <v>278</v>
      </c>
      <c r="AH823" s="5" t="s">
        <v>278</v>
      </c>
      <c r="AI823" s="5" t="s">
        <v>278</v>
      </c>
      <c r="AJ823" s="5" t="s">
        <v>278</v>
      </c>
      <c r="AK823" s="5" t="s">
        <v>278</v>
      </c>
      <c r="AL823" s="5" t="s">
        <v>278</v>
      </c>
      <c r="AM823" s="5" t="s">
        <v>278</v>
      </c>
      <c r="AN823" s="5" t="s">
        <v>278</v>
      </c>
      <c r="AO823" s="5" t="s">
        <v>278</v>
      </c>
      <c r="AP823" s="5" t="s">
        <v>278</v>
      </c>
    </row>
    <row r="824">
      <c r="A824" s="3" t="s">
        <v>42</v>
      </c>
      <c r="B824" s="3" t="s">
        <v>340</v>
      </c>
      <c r="C824" s="3">
        <v>4</v>
      </c>
      <c r="D824" s="3">
        <v>202525</v>
      </c>
      <c r="E824" s="3" t="s">
        <v>44</v>
      </c>
      <c r="F824" s="3" t="s">
        <v>45</v>
      </c>
      <c r="G824" s="3" t="s">
        <v>162</v>
      </c>
      <c r="H824" s="3" t="s">
        <v>225</v>
      </c>
      <c r="I824" s="3" t="s">
        <v>302</v>
      </c>
      <c r="J824" s="3" t="s">
        <v>118</v>
      </c>
      <c r="K824" s="3" t="s">
        <v>232</v>
      </c>
      <c r="L824" s="3" t="s">
        <v>137</v>
      </c>
      <c r="M824" s="3" t="s">
        <v>52</v>
      </c>
      <c r="N824" s="3" t="s">
        <v>53</v>
      </c>
      <c r="O824" s="4" t="s">
        <v>61</v>
      </c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</row>
    <row r="825">
      <c r="A825" s="3" t="s">
        <v>42</v>
      </c>
      <c r="B825" s="3" t="s">
        <v>340</v>
      </c>
      <c r="C825" s="3">
        <v>4</v>
      </c>
      <c r="D825" s="3">
        <v>202525</v>
      </c>
      <c r="E825" s="3" t="s">
        <v>44</v>
      </c>
      <c r="F825" s="3" t="s">
        <v>45</v>
      </c>
      <c r="G825" s="3" t="s">
        <v>162</v>
      </c>
      <c r="H825" s="3" t="s">
        <v>225</v>
      </c>
      <c r="I825" s="3" t="s">
        <v>302</v>
      </c>
      <c r="J825" s="3" t="s">
        <v>118</v>
      </c>
      <c r="K825" s="3" t="s">
        <v>232</v>
      </c>
      <c r="L825" s="3" t="s">
        <v>137</v>
      </c>
      <c r="M825" s="3" t="s">
        <v>52</v>
      </c>
      <c r="N825" s="3" t="s">
        <v>53</v>
      </c>
      <c r="O825" s="4" t="s">
        <v>62</v>
      </c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</row>
    <row r="826">
      <c r="A826" s="3" t="s">
        <v>42</v>
      </c>
      <c r="B826" s="3" t="s">
        <v>341</v>
      </c>
      <c r="C826" s="3">
        <v>4</v>
      </c>
      <c r="D826" s="3">
        <v>202525</v>
      </c>
      <c r="E826" s="3" t="s">
        <v>44</v>
      </c>
      <c r="F826" s="3" t="s">
        <v>45</v>
      </c>
      <c r="G826" s="3" t="s">
        <v>162</v>
      </c>
      <c r="H826" s="3" t="s">
        <v>225</v>
      </c>
      <c r="I826" s="3" t="s">
        <v>302</v>
      </c>
      <c r="J826" s="3" t="s">
        <v>118</v>
      </c>
      <c r="K826" s="3" t="s">
        <v>234</v>
      </c>
      <c r="L826" s="3" t="s">
        <v>137</v>
      </c>
      <c r="M826" s="3" t="s">
        <v>52</v>
      </c>
      <c r="N826" s="3" t="s">
        <v>53</v>
      </c>
      <c r="O826" s="4" t="s">
        <v>54</v>
      </c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</row>
    <row r="827">
      <c r="A827" s="3" t="s">
        <v>42</v>
      </c>
      <c r="B827" s="3" t="s">
        <v>341</v>
      </c>
      <c r="C827" s="3">
        <v>4</v>
      </c>
      <c r="D827" s="3">
        <v>202525</v>
      </c>
      <c r="E827" s="3" t="s">
        <v>44</v>
      </c>
      <c r="F827" s="3" t="s">
        <v>45</v>
      </c>
      <c r="G827" s="3" t="s">
        <v>162</v>
      </c>
      <c r="H827" s="3" t="s">
        <v>225</v>
      </c>
      <c r="I827" s="3" t="s">
        <v>302</v>
      </c>
      <c r="J827" s="3" t="s">
        <v>118</v>
      </c>
      <c r="K827" s="3" t="s">
        <v>234</v>
      </c>
      <c r="L827" s="3" t="s">
        <v>137</v>
      </c>
      <c r="M827" s="3" t="s">
        <v>52</v>
      </c>
      <c r="N827" s="3" t="s">
        <v>53</v>
      </c>
      <c r="O827" s="4" t="s">
        <v>55</v>
      </c>
      <c r="P827" s="5" t="s">
        <v>74</v>
      </c>
      <c r="Q827" s="5" t="s">
        <v>74</v>
      </c>
      <c r="R827" s="5" t="s">
        <v>74</v>
      </c>
      <c r="S827" s="5" t="s">
        <v>74</v>
      </c>
      <c r="T827" s="5" t="s">
        <v>74</v>
      </c>
      <c r="U827" s="5" t="s">
        <v>74</v>
      </c>
      <c r="V827" s="5" t="s">
        <v>74</v>
      </c>
      <c r="W827" s="5" t="s">
        <v>74</v>
      </c>
      <c r="X827" s="5" t="s">
        <v>74</v>
      </c>
      <c r="Y827" s="5" t="s">
        <v>74</v>
      </c>
      <c r="Z827" s="5" t="s">
        <v>74</v>
      </c>
      <c r="AA827" s="5" t="s">
        <v>74</v>
      </c>
      <c r="AB827" s="5" t="s">
        <v>74</v>
      </c>
      <c r="AC827" s="5" t="s">
        <v>74</v>
      </c>
      <c r="AD827" s="5" t="s">
        <v>74</v>
      </c>
      <c r="AE827" s="5" t="s">
        <v>74</v>
      </c>
      <c r="AF827" s="5" t="s">
        <v>74</v>
      </c>
      <c r="AG827" s="5" t="s">
        <v>74</v>
      </c>
      <c r="AH827" s="5" t="s">
        <v>74</v>
      </c>
      <c r="AI827" s="5" t="s">
        <v>74</v>
      </c>
      <c r="AJ827" s="5" t="s">
        <v>74</v>
      </c>
      <c r="AK827" s="5" t="s">
        <v>74</v>
      </c>
      <c r="AL827" s="5" t="s">
        <v>74</v>
      </c>
      <c r="AM827" s="5" t="s">
        <v>74</v>
      </c>
      <c r="AN827" s="5" t="s">
        <v>74</v>
      </c>
      <c r="AO827" s="5" t="s">
        <v>74</v>
      </c>
      <c r="AP827" s="5" t="s">
        <v>74</v>
      </c>
    </row>
    <row r="828">
      <c r="A828" s="3" t="s">
        <v>42</v>
      </c>
      <c r="B828" s="3" t="s">
        <v>341</v>
      </c>
      <c r="C828" s="3">
        <v>4</v>
      </c>
      <c r="D828" s="3">
        <v>202525</v>
      </c>
      <c r="E828" s="3" t="s">
        <v>44</v>
      </c>
      <c r="F828" s="3" t="s">
        <v>45</v>
      </c>
      <c r="G828" s="3" t="s">
        <v>162</v>
      </c>
      <c r="H828" s="3" t="s">
        <v>225</v>
      </c>
      <c r="I828" s="3" t="s">
        <v>302</v>
      </c>
      <c r="J828" s="3" t="s">
        <v>118</v>
      </c>
      <c r="K828" s="3" t="s">
        <v>234</v>
      </c>
      <c r="L828" s="3" t="s">
        <v>137</v>
      </c>
      <c r="M828" s="3" t="s">
        <v>52</v>
      </c>
      <c r="N828" s="3" t="s">
        <v>53</v>
      </c>
      <c r="O828" s="4" t="s">
        <v>61</v>
      </c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</row>
    <row r="829">
      <c r="A829" s="3" t="s">
        <v>42</v>
      </c>
      <c r="B829" s="3" t="s">
        <v>341</v>
      </c>
      <c r="C829" s="3">
        <v>4</v>
      </c>
      <c r="D829" s="3">
        <v>202525</v>
      </c>
      <c r="E829" s="3" t="s">
        <v>44</v>
      </c>
      <c r="F829" s="3" t="s">
        <v>45</v>
      </c>
      <c r="G829" s="3" t="s">
        <v>162</v>
      </c>
      <c r="H829" s="3" t="s">
        <v>225</v>
      </c>
      <c r="I829" s="3" t="s">
        <v>302</v>
      </c>
      <c r="J829" s="3" t="s">
        <v>118</v>
      </c>
      <c r="K829" s="3" t="s">
        <v>234</v>
      </c>
      <c r="L829" s="3" t="s">
        <v>137</v>
      </c>
      <c r="M829" s="3" t="s">
        <v>52</v>
      </c>
      <c r="N829" s="3" t="s">
        <v>53</v>
      </c>
      <c r="O829" s="4" t="s">
        <v>62</v>
      </c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</row>
    <row r="830">
      <c r="A830" s="3" t="s">
        <v>42</v>
      </c>
      <c r="B830" s="3" t="s">
        <v>342</v>
      </c>
      <c r="C830" s="3">
        <v>4</v>
      </c>
      <c r="D830" s="3">
        <v>202525</v>
      </c>
      <c r="E830" s="3" t="s">
        <v>44</v>
      </c>
      <c r="F830" s="3" t="s">
        <v>45</v>
      </c>
      <c r="G830" s="3" t="s">
        <v>162</v>
      </c>
      <c r="H830" s="3" t="s">
        <v>225</v>
      </c>
      <c r="I830" s="3" t="s">
        <v>302</v>
      </c>
      <c r="J830" s="3" t="s">
        <v>122</v>
      </c>
      <c r="K830" s="3" t="s">
        <v>232</v>
      </c>
      <c r="L830" s="3" t="s">
        <v>137</v>
      </c>
      <c r="M830" s="3" t="s">
        <v>52</v>
      </c>
      <c r="N830" s="3" t="s">
        <v>53</v>
      </c>
      <c r="O830" s="4" t="s">
        <v>54</v>
      </c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</row>
    <row r="831">
      <c r="A831" s="3" t="s">
        <v>42</v>
      </c>
      <c r="B831" s="3" t="s">
        <v>342</v>
      </c>
      <c r="C831" s="3">
        <v>4</v>
      </c>
      <c r="D831" s="3">
        <v>202525</v>
      </c>
      <c r="E831" s="3" t="s">
        <v>44</v>
      </c>
      <c r="F831" s="3" t="s">
        <v>45</v>
      </c>
      <c r="G831" s="3" t="s">
        <v>162</v>
      </c>
      <c r="H831" s="3" t="s">
        <v>225</v>
      </c>
      <c r="I831" s="3" t="s">
        <v>302</v>
      </c>
      <c r="J831" s="3" t="s">
        <v>122</v>
      </c>
      <c r="K831" s="3" t="s">
        <v>232</v>
      </c>
      <c r="L831" s="3" t="s">
        <v>137</v>
      </c>
      <c r="M831" s="3" t="s">
        <v>52</v>
      </c>
      <c r="N831" s="3" t="s">
        <v>53</v>
      </c>
      <c r="O831" s="4" t="s">
        <v>55</v>
      </c>
      <c r="P831" s="5" t="s">
        <v>278</v>
      </c>
      <c r="Q831" s="5" t="s">
        <v>278</v>
      </c>
      <c r="R831" s="5" t="s">
        <v>278</v>
      </c>
      <c r="S831" s="5" t="s">
        <v>278</v>
      </c>
      <c r="T831" s="5" t="s">
        <v>278</v>
      </c>
      <c r="U831" s="5" t="s">
        <v>278</v>
      </c>
      <c r="V831" s="5" t="s">
        <v>278</v>
      </c>
      <c r="W831" s="5" t="s">
        <v>278</v>
      </c>
      <c r="X831" s="5" t="s">
        <v>278</v>
      </c>
      <c r="Y831" s="5" t="s">
        <v>278</v>
      </c>
      <c r="Z831" s="5" t="s">
        <v>278</v>
      </c>
      <c r="AA831" s="5" t="s">
        <v>278</v>
      </c>
      <c r="AB831" s="5" t="s">
        <v>278</v>
      </c>
      <c r="AC831" s="5" t="s">
        <v>278</v>
      </c>
      <c r="AD831" s="5" t="s">
        <v>278</v>
      </c>
      <c r="AE831" s="5" t="s">
        <v>278</v>
      </c>
      <c r="AF831" s="5" t="s">
        <v>278</v>
      </c>
      <c r="AG831" s="5" t="s">
        <v>278</v>
      </c>
      <c r="AH831" s="5" t="s">
        <v>278</v>
      </c>
      <c r="AI831" s="5" t="s">
        <v>278</v>
      </c>
      <c r="AJ831" s="5" t="s">
        <v>278</v>
      </c>
      <c r="AK831" s="5" t="s">
        <v>278</v>
      </c>
      <c r="AL831" s="5" t="s">
        <v>278</v>
      </c>
      <c r="AM831" s="5" t="s">
        <v>278</v>
      </c>
      <c r="AN831" s="5" t="s">
        <v>278</v>
      </c>
      <c r="AO831" s="5" t="s">
        <v>278</v>
      </c>
      <c r="AP831" s="5" t="s">
        <v>278</v>
      </c>
    </row>
    <row r="832">
      <c r="A832" s="3" t="s">
        <v>42</v>
      </c>
      <c r="B832" s="3" t="s">
        <v>342</v>
      </c>
      <c r="C832" s="3">
        <v>4</v>
      </c>
      <c r="D832" s="3">
        <v>202525</v>
      </c>
      <c r="E832" s="3" t="s">
        <v>44</v>
      </c>
      <c r="F832" s="3" t="s">
        <v>45</v>
      </c>
      <c r="G832" s="3" t="s">
        <v>162</v>
      </c>
      <c r="H832" s="3" t="s">
        <v>225</v>
      </c>
      <c r="I832" s="3" t="s">
        <v>302</v>
      </c>
      <c r="J832" s="3" t="s">
        <v>122</v>
      </c>
      <c r="K832" s="3" t="s">
        <v>232</v>
      </c>
      <c r="L832" s="3" t="s">
        <v>137</v>
      </c>
      <c r="M832" s="3" t="s">
        <v>52</v>
      </c>
      <c r="N832" s="3" t="s">
        <v>53</v>
      </c>
      <c r="O832" s="4" t="s">
        <v>61</v>
      </c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</row>
    <row r="833">
      <c r="A833" s="3" t="s">
        <v>42</v>
      </c>
      <c r="B833" s="3" t="s">
        <v>342</v>
      </c>
      <c r="C833" s="3">
        <v>4</v>
      </c>
      <c r="D833" s="3">
        <v>202525</v>
      </c>
      <c r="E833" s="3" t="s">
        <v>44</v>
      </c>
      <c r="F833" s="3" t="s">
        <v>45</v>
      </c>
      <c r="G833" s="3" t="s">
        <v>162</v>
      </c>
      <c r="H833" s="3" t="s">
        <v>225</v>
      </c>
      <c r="I833" s="3" t="s">
        <v>302</v>
      </c>
      <c r="J833" s="3" t="s">
        <v>122</v>
      </c>
      <c r="K833" s="3" t="s">
        <v>232</v>
      </c>
      <c r="L833" s="3" t="s">
        <v>137</v>
      </c>
      <c r="M833" s="3" t="s">
        <v>52</v>
      </c>
      <c r="N833" s="3" t="s">
        <v>53</v>
      </c>
      <c r="O833" s="4" t="s">
        <v>62</v>
      </c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</row>
    <row r="834">
      <c r="A834" s="3" t="s">
        <v>42</v>
      </c>
      <c r="B834" s="3" t="s">
        <v>343</v>
      </c>
      <c r="C834" s="3">
        <v>4</v>
      </c>
      <c r="D834" s="3">
        <v>202525</v>
      </c>
      <c r="E834" s="3" t="s">
        <v>44</v>
      </c>
      <c r="F834" s="3" t="s">
        <v>45</v>
      </c>
      <c r="G834" s="3" t="s">
        <v>162</v>
      </c>
      <c r="H834" s="3" t="s">
        <v>225</v>
      </c>
      <c r="I834" s="3" t="s">
        <v>302</v>
      </c>
      <c r="J834" s="3" t="s">
        <v>122</v>
      </c>
      <c r="K834" s="3" t="s">
        <v>234</v>
      </c>
      <c r="L834" s="3" t="s">
        <v>137</v>
      </c>
      <c r="M834" s="3" t="s">
        <v>52</v>
      </c>
      <c r="N834" s="3" t="s">
        <v>53</v>
      </c>
      <c r="O834" s="4" t="s">
        <v>54</v>
      </c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</row>
    <row r="835">
      <c r="A835" s="3" t="s">
        <v>42</v>
      </c>
      <c r="B835" s="3" t="s">
        <v>343</v>
      </c>
      <c r="C835" s="3">
        <v>4</v>
      </c>
      <c r="D835" s="3">
        <v>202525</v>
      </c>
      <c r="E835" s="3" t="s">
        <v>44</v>
      </c>
      <c r="F835" s="3" t="s">
        <v>45</v>
      </c>
      <c r="G835" s="3" t="s">
        <v>162</v>
      </c>
      <c r="H835" s="3" t="s">
        <v>225</v>
      </c>
      <c r="I835" s="3" t="s">
        <v>302</v>
      </c>
      <c r="J835" s="3" t="s">
        <v>122</v>
      </c>
      <c r="K835" s="3" t="s">
        <v>234</v>
      </c>
      <c r="L835" s="3" t="s">
        <v>137</v>
      </c>
      <c r="M835" s="3" t="s">
        <v>52</v>
      </c>
      <c r="N835" s="3" t="s">
        <v>53</v>
      </c>
      <c r="O835" s="4" t="s">
        <v>55</v>
      </c>
      <c r="P835" s="5" t="s">
        <v>74</v>
      </c>
      <c r="Q835" s="5" t="s">
        <v>74</v>
      </c>
      <c r="R835" s="5" t="s">
        <v>74</v>
      </c>
      <c r="S835" s="5" t="s">
        <v>74</v>
      </c>
      <c r="T835" s="5" t="s">
        <v>74</v>
      </c>
      <c r="U835" s="5" t="s">
        <v>74</v>
      </c>
      <c r="V835" s="5" t="s">
        <v>74</v>
      </c>
      <c r="W835" s="5" t="s">
        <v>74</v>
      </c>
      <c r="X835" s="5" t="s">
        <v>74</v>
      </c>
      <c r="Y835" s="5" t="s">
        <v>74</v>
      </c>
      <c r="Z835" s="5" t="s">
        <v>74</v>
      </c>
      <c r="AA835" s="5" t="s">
        <v>74</v>
      </c>
      <c r="AB835" s="5" t="s">
        <v>74</v>
      </c>
      <c r="AC835" s="5" t="s">
        <v>74</v>
      </c>
      <c r="AD835" s="5" t="s">
        <v>74</v>
      </c>
      <c r="AE835" s="5" t="s">
        <v>74</v>
      </c>
      <c r="AF835" s="5" t="s">
        <v>74</v>
      </c>
      <c r="AG835" s="5" t="s">
        <v>74</v>
      </c>
      <c r="AH835" s="5" t="s">
        <v>74</v>
      </c>
      <c r="AI835" s="5" t="s">
        <v>74</v>
      </c>
      <c r="AJ835" s="5" t="s">
        <v>74</v>
      </c>
      <c r="AK835" s="5" t="s">
        <v>74</v>
      </c>
      <c r="AL835" s="5" t="s">
        <v>74</v>
      </c>
      <c r="AM835" s="5" t="s">
        <v>74</v>
      </c>
      <c r="AN835" s="5" t="s">
        <v>74</v>
      </c>
      <c r="AO835" s="5" t="s">
        <v>74</v>
      </c>
      <c r="AP835" s="5" t="s">
        <v>74</v>
      </c>
    </row>
    <row r="836">
      <c r="A836" s="3" t="s">
        <v>42</v>
      </c>
      <c r="B836" s="3" t="s">
        <v>343</v>
      </c>
      <c r="C836" s="3">
        <v>4</v>
      </c>
      <c r="D836" s="3">
        <v>202525</v>
      </c>
      <c r="E836" s="3" t="s">
        <v>44</v>
      </c>
      <c r="F836" s="3" t="s">
        <v>45</v>
      </c>
      <c r="G836" s="3" t="s">
        <v>162</v>
      </c>
      <c r="H836" s="3" t="s">
        <v>225</v>
      </c>
      <c r="I836" s="3" t="s">
        <v>302</v>
      </c>
      <c r="J836" s="3" t="s">
        <v>122</v>
      </c>
      <c r="K836" s="3" t="s">
        <v>234</v>
      </c>
      <c r="L836" s="3" t="s">
        <v>137</v>
      </c>
      <c r="M836" s="3" t="s">
        <v>52</v>
      </c>
      <c r="N836" s="3" t="s">
        <v>53</v>
      </c>
      <c r="O836" s="4" t="s">
        <v>61</v>
      </c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</row>
    <row r="837">
      <c r="A837" s="3" t="s">
        <v>42</v>
      </c>
      <c r="B837" s="3" t="s">
        <v>343</v>
      </c>
      <c r="C837" s="3">
        <v>4</v>
      </c>
      <c r="D837" s="3">
        <v>202525</v>
      </c>
      <c r="E837" s="3" t="s">
        <v>44</v>
      </c>
      <c r="F837" s="3" t="s">
        <v>45</v>
      </c>
      <c r="G837" s="3" t="s">
        <v>162</v>
      </c>
      <c r="H837" s="3" t="s">
        <v>225</v>
      </c>
      <c r="I837" s="3" t="s">
        <v>302</v>
      </c>
      <c r="J837" s="3" t="s">
        <v>122</v>
      </c>
      <c r="K837" s="3" t="s">
        <v>234</v>
      </c>
      <c r="L837" s="3" t="s">
        <v>137</v>
      </c>
      <c r="M837" s="3" t="s">
        <v>52</v>
      </c>
      <c r="N837" s="3" t="s">
        <v>53</v>
      </c>
      <c r="O837" s="4" t="s">
        <v>62</v>
      </c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</row>
    <row r="838">
      <c r="A838" s="3" t="s">
        <v>42</v>
      </c>
      <c r="B838" s="3" t="s">
        <v>344</v>
      </c>
      <c r="C838" s="3">
        <v>4</v>
      </c>
      <c r="D838" s="3">
        <v>202525</v>
      </c>
      <c r="E838" s="3" t="s">
        <v>44</v>
      </c>
      <c r="F838" s="3" t="s">
        <v>45</v>
      </c>
      <c r="G838" s="3" t="s">
        <v>162</v>
      </c>
      <c r="H838" s="3" t="s">
        <v>225</v>
      </c>
      <c r="I838" s="3" t="s">
        <v>302</v>
      </c>
      <c r="J838" s="3" t="s">
        <v>158</v>
      </c>
      <c r="K838" s="3" t="s">
        <v>232</v>
      </c>
      <c r="L838" s="3" t="s">
        <v>137</v>
      </c>
      <c r="M838" s="3" t="s">
        <v>52</v>
      </c>
      <c r="N838" s="3" t="s">
        <v>53</v>
      </c>
      <c r="O838" s="4" t="s">
        <v>54</v>
      </c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</row>
    <row r="839">
      <c r="A839" s="3" t="s">
        <v>42</v>
      </c>
      <c r="B839" s="3" t="s">
        <v>344</v>
      </c>
      <c r="C839" s="3">
        <v>4</v>
      </c>
      <c r="D839" s="3">
        <v>202525</v>
      </c>
      <c r="E839" s="3" t="s">
        <v>44</v>
      </c>
      <c r="F839" s="3" t="s">
        <v>45</v>
      </c>
      <c r="G839" s="3" t="s">
        <v>162</v>
      </c>
      <c r="H839" s="3" t="s">
        <v>225</v>
      </c>
      <c r="I839" s="3" t="s">
        <v>302</v>
      </c>
      <c r="J839" s="3" t="s">
        <v>158</v>
      </c>
      <c r="K839" s="3" t="s">
        <v>232</v>
      </c>
      <c r="L839" s="3" t="s">
        <v>137</v>
      </c>
      <c r="M839" s="3" t="s">
        <v>52</v>
      </c>
      <c r="N839" s="3" t="s">
        <v>53</v>
      </c>
      <c r="O839" s="4" t="s">
        <v>55</v>
      </c>
      <c r="P839" s="5" t="s">
        <v>278</v>
      </c>
      <c r="Q839" s="5" t="s">
        <v>278</v>
      </c>
      <c r="R839" s="5" t="s">
        <v>278</v>
      </c>
      <c r="S839" s="5" t="s">
        <v>278</v>
      </c>
      <c r="T839" s="5" t="s">
        <v>278</v>
      </c>
      <c r="U839" s="5" t="s">
        <v>278</v>
      </c>
      <c r="V839" s="5" t="s">
        <v>278</v>
      </c>
      <c r="W839" s="5" t="s">
        <v>278</v>
      </c>
      <c r="X839" s="5" t="s">
        <v>278</v>
      </c>
      <c r="Y839" s="5" t="s">
        <v>278</v>
      </c>
      <c r="Z839" s="5" t="s">
        <v>278</v>
      </c>
      <c r="AA839" s="5" t="s">
        <v>278</v>
      </c>
      <c r="AB839" s="5" t="s">
        <v>278</v>
      </c>
      <c r="AC839" s="5" t="s">
        <v>278</v>
      </c>
      <c r="AD839" s="5" t="s">
        <v>278</v>
      </c>
      <c r="AE839" s="5" t="s">
        <v>278</v>
      </c>
      <c r="AF839" s="5" t="s">
        <v>278</v>
      </c>
      <c r="AG839" s="5" t="s">
        <v>278</v>
      </c>
      <c r="AH839" s="5" t="s">
        <v>278</v>
      </c>
      <c r="AI839" s="5" t="s">
        <v>278</v>
      </c>
      <c r="AJ839" s="5" t="s">
        <v>278</v>
      </c>
      <c r="AK839" s="5" t="s">
        <v>278</v>
      </c>
      <c r="AL839" s="5" t="s">
        <v>278</v>
      </c>
      <c r="AM839" s="5" t="s">
        <v>278</v>
      </c>
      <c r="AN839" s="5" t="s">
        <v>278</v>
      </c>
      <c r="AO839" s="5" t="s">
        <v>278</v>
      </c>
      <c r="AP839" s="5" t="s">
        <v>278</v>
      </c>
    </row>
    <row r="840">
      <c r="A840" s="3" t="s">
        <v>42</v>
      </c>
      <c r="B840" s="3" t="s">
        <v>344</v>
      </c>
      <c r="C840" s="3">
        <v>4</v>
      </c>
      <c r="D840" s="3">
        <v>202525</v>
      </c>
      <c r="E840" s="3" t="s">
        <v>44</v>
      </c>
      <c r="F840" s="3" t="s">
        <v>45</v>
      </c>
      <c r="G840" s="3" t="s">
        <v>162</v>
      </c>
      <c r="H840" s="3" t="s">
        <v>225</v>
      </c>
      <c r="I840" s="3" t="s">
        <v>302</v>
      </c>
      <c r="J840" s="3" t="s">
        <v>158</v>
      </c>
      <c r="K840" s="3" t="s">
        <v>232</v>
      </c>
      <c r="L840" s="3" t="s">
        <v>137</v>
      </c>
      <c r="M840" s="3" t="s">
        <v>52</v>
      </c>
      <c r="N840" s="3" t="s">
        <v>53</v>
      </c>
      <c r="O840" s="4" t="s">
        <v>61</v>
      </c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</row>
    <row r="841">
      <c r="A841" s="3" t="s">
        <v>42</v>
      </c>
      <c r="B841" s="3" t="s">
        <v>344</v>
      </c>
      <c r="C841" s="3">
        <v>4</v>
      </c>
      <c r="D841" s="3">
        <v>202525</v>
      </c>
      <c r="E841" s="3" t="s">
        <v>44</v>
      </c>
      <c r="F841" s="3" t="s">
        <v>45</v>
      </c>
      <c r="G841" s="3" t="s">
        <v>162</v>
      </c>
      <c r="H841" s="3" t="s">
        <v>225</v>
      </c>
      <c r="I841" s="3" t="s">
        <v>302</v>
      </c>
      <c r="J841" s="3" t="s">
        <v>158</v>
      </c>
      <c r="K841" s="3" t="s">
        <v>232</v>
      </c>
      <c r="L841" s="3" t="s">
        <v>137</v>
      </c>
      <c r="M841" s="3" t="s">
        <v>52</v>
      </c>
      <c r="N841" s="3" t="s">
        <v>53</v>
      </c>
      <c r="O841" s="4" t="s">
        <v>62</v>
      </c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</row>
    <row r="842">
      <c r="A842" s="3" t="s">
        <v>42</v>
      </c>
      <c r="B842" s="3" t="s">
        <v>345</v>
      </c>
      <c r="C842" s="3">
        <v>4</v>
      </c>
      <c r="D842" s="3">
        <v>202525</v>
      </c>
      <c r="E842" s="3" t="s">
        <v>44</v>
      </c>
      <c r="F842" s="3" t="s">
        <v>45</v>
      </c>
      <c r="G842" s="3" t="s">
        <v>162</v>
      </c>
      <c r="H842" s="3" t="s">
        <v>225</v>
      </c>
      <c r="I842" s="3" t="s">
        <v>302</v>
      </c>
      <c r="J842" s="3" t="s">
        <v>158</v>
      </c>
      <c r="K842" s="3" t="s">
        <v>234</v>
      </c>
      <c r="L842" s="3" t="s">
        <v>137</v>
      </c>
      <c r="M842" s="3" t="s">
        <v>52</v>
      </c>
      <c r="N842" s="3" t="s">
        <v>53</v>
      </c>
      <c r="O842" s="4" t="s">
        <v>54</v>
      </c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</row>
    <row r="843">
      <c r="A843" s="3" t="s">
        <v>42</v>
      </c>
      <c r="B843" s="3" t="s">
        <v>345</v>
      </c>
      <c r="C843" s="3">
        <v>4</v>
      </c>
      <c r="D843" s="3">
        <v>202525</v>
      </c>
      <c r="E843" s="3" t="s">
        <v>44</v>
      </c>
      <c r="F843" s="3" t="s">
        <v>45</v>
      </c>
      <c r="G843" s="3" t="s">
        <v>162</v>
      </c>
      <c r="H843" s="3" t="s">
        <v>225</v>
      </c>
      <c r="I843" s="3" t="s">
        <v>302</v>
      </c>
      <c r="J843" s="3" t="s">
        <v>158</v>
      </c>
      <c r="K843" s="3" t="s">
        <v>234</v>
      </c>
      <c r="L843" s="3" t="s">
        <v>137</v>
      </c>
      <c r="M843" s="3" t="s">
        <v>52</v>
      </c>
      <c r="N843" s="3" t="s">
        <v>53</v>
      </c>
      <c r="O843" s="4" t="s">
        <v>55</v>
      </c>
      <c r="P843" s="5" t="s">
        <v>74</v>
      </c>
      <c r="Q843" s="5" t="s">
        <v>74</v>
      </c>
      <c r="R843" s="5" t="s">
        <v>74</v>
      </c>
      <c r="S843" s="5" t="s">
        <v>74</v>
      </c>
      <c r="T843" s="5" t="s">
        <v>74</v>
      </c>
      <c r="U843" s="5" t="s">
        <v>74</v>
      </c>
      <c r="V843" s="5" t="s">
        <v>74</v>
      </c>
      <c r="W843" s="5" t="s">
        <v>74</v>
      </c>
      <c r="X843" s="5" t="s">
        <v>74</v>
      </c>
      <c r="Y843" s="5" t="s">
        <v>74</v>
      </c>
      <c r="Z843" s="5" t="s">
        <v>74</v>
      </c>
      <c r="AA843" s="5" t="s">
        <v>74</v>
      </c>
      <c r="AB843" s="5" t="s">
        <v>74</v>
      </c>
      <c r="AC843" s="5" t="s">
        <v>74</v>
      </c>
      <c r="AD843" s="5" t="s">
        <v>74</v>
      </c>
      <c r="AE843" s="5" t="s">
        <v>74</v>
      </c>
      <c r="AF843" s="5" t="s">
        <v>74</v>
      </c>
      <c r="AG843" s="5" t="s">
        <v>74</v>
      </c>
      <c r="AH843" s="5" t="s">
        <v>74</v>
      </c>
      <c r="AI843" s="5" t="s">
        <v>74</v>
      </c>
      <c r="AJ843" s="5" t="s">
        <v>74</v>
      </c>
      <c r="AK843" s="5" t="s">
        <v>74</v>
      </c>
      <c r="AL843" s="5" t="s">
        <v>74</v>
      </c>
      <c r="AM843" s="5" t="s">
        <v>74</v>
      </c>
      <c r="AN843" s="5" t="s">
        <v>74</v>
      </c>
      <c r="AO843" s="5" t="s">
        <v>74</v>
      </c>
      <c r="AP843" s="5" t="s">
        <v>74</v>
      </c>
    </row>
    <row r="844">
      <c r="A844" s="3" t="s">
        <v>42</v>
      </c>
      <c r="B844" s="3" t="s">
        <v>345</v>
      </c>
      <c r="C844" s="3">
        <v>4</v>
      </c>
      <c r="D844" s="3">
        <v>202525</v>
      </c>
      <c r="E844" s="3" t="s">
        <v>44</v>
      </c>
      <c r="F844" s="3" t="s">
        <v>45</v>
      </c>
      <c r="G844" s="3" t="s">
        <v>162</v>
      </c>
      <c r="H844" s="3" t="s">
        <v>225</v>
      </c>
      <c r="I844" s="3" t="s">
        <v>302</v>
      </c>
      <c r="J844" s="3" t="s">
        <v>158</v>
      </c>
      <c r="K844" s="3" t="s">
        <v>234</v>
      </c>
      <c r="L844" s="3" t="s">
        <v>137</v>
      </c>
      <c r="M844" s="3" t="s">
        <v>52</v>
      </c>
      <c r="N844" s="3" t="s">
        <v>53</v>
      </c>
      <c r="O844" s="4" t="s">
        <v>61</v>
      </c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</row>
    <row r="845">
      <c r="A845" s="3" t="s">
        <v>42</v>
      </c>
      <c r="B845" s="3" t="s">
        <v>345</v>
      </c>
      <c r="C845" s="3">
        <v>4</v>
      </c>
      <c r="D845" s="3">
        <v>202525</v>
      </c>
      <c r="E845" s="3" t="s">
        <v>44</v>
      </c>
      <c r="F845" s="3" t="s">
        <v>45</v>
      </c>
      <c r="G845" s="3" t="s">
        <v>162</v>
      </c>
      <c r="H845" s="3" t="s">
        <v>225</v>
      </c>
      <c r="I845" s="3" t="s">
        <v>302</v>
      </c>
      <c r="J845" s="3" t="s">
        <v>158</v>
      </c>
      <c r="K845" s="3" t="s">
        <v>234</v>
      </c>
      <c r="L845" s="3" t="s">
        <v>137</v>
      </c>
      <c r="M845" s="3" t="s">
        <v>52</v>
      </c>
      <c r="N845" s="3" t="s">
        <v>53</v>
      </c>
      <c r="O845" s="4" t="s">
        <v>62</v>
      </c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</row>
    <row r="846">
      <c r="A846" s="3" t="s">
        <v>42</v>
      </c>
      <c r="B846" s="3" t="s">
        <v>346</v>
      </c>
      <c r="C846" s="3">
        <v>4</v>
      </c>
      <c r="D846" s="3">
        <v>202525</v>
      </c>
      <c r="E846" s="3" t="s">
        <v>44</v>
      </c>
      <c r="F846" s="3" t="s">
        <v>45</v>
      </c>
      <c r="G846" s="3" t="s">
        <v>162</v>
      </c>
      <c r="H846" s="3" t="s">
        <v>225</v>
      </c>
      <c r="I846" s="3" t="s">
        <v>302</v>
      </c>
      <c r="J846" s="3" t="s">
        <v>258</v>
      </c>
      <c r="K846" s="3" t="s">
        <v>232</v>
      </c>
      <c r="L846" s="3" t="s">
        <v>137</v>
      </c>
      <c r="M846" s="3" t="s">
        <v>52</v>
      </c>
      <c r="N846" s="3" t="s">
        <v>53</v>
      </c>
      <c r="O846" s="4" t="s">
        <v>54</v>
      </c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</row>
    <row r="847">
      <c r="A847" s="3" t="s">
        <v>42</v>
      </c>
      <c r="B847" s="3" t="s">
        <v>346</v>
      </c>
      <c r="C847" s="3">
        <v>4</v>
      </c>
      <c r="D847" s="3">
        <v>202525</v>
      </c>
      <c r="E847" s="3" t="s">
        <v>44</v>
      </c>
      <c r="F847" s="3" t="s">
        <v>45</v>
      </c>
      <c r="G847" s="3" t="s">
        <v>162</v>
      </c>
      <c r="H847" s="3" t="s">
        <v>225</v>
      </c>
      <c r="I847" s="3" t="s">
        <v>302</v>
      </c>
      <c r="J847" s="3" t="s">
        <v>258</v>
      </c>
      <c r="K847" s="3" t="s">
        <v>232</v>
      </c>
      <c r="L847" s="3" t="s">
        <v>137</v>
      </c>
      <c r="M847" s="3" t="s">
        <v>52</v>
      </c>
      <c r="N847" s="3" t="s">
        <v>53</v>
      </c>
      <c r="O847" s="4" t="s">
        <v>55</v>
      </c>
      <c r="P847" s="5" t="s">
        <v>73</v>
      </c>
      <c r="Q847" s="5" t="s">
        <v>74</v>
      </c>
      <c r="R847" s="5" t="s">
        <v>74</v>
      </c>
      <c r="S847" s="5" t="s">
        <v>74</v>
      </c>
      <c r="T847" s="5" t="s">
        <v>74</v>
      </c>
      <c r="U847" s="5" t="s">
        <v>74</v>
      </c>
      <c r="V847" s="5" t="s">
        <v>74</v>
      </c>
      <c r="W847" s="5" t="s">
        <v>74</v>
      </c>
      <c r="X847" s="5" t="s">
        <v>74</v>
      </c>
      <c r="Y847" s="5" t="s">
        <v>74</v>
      </c>
      <c r="Z847" s="5" t="s">
        <v>74</v>
      </c>
      <c r="AA847" s="5" t="s">
        <v>74</v>
      </c>
      <c r="AB847" s="5" t="s">
        <v>74</v>
      </c>
      <c r="AC847" s="5" t="s">
        <v>74</v>
      </c>
      <c r="AD847" s="5" t="s">
        <v>74</v>
      </c>
      <c r="AE847" s="5" t="s">
        <v>74</v>
      </c>
      <c r="AF847" s="5" t="s">
        <v>74</v>
      </c>
      <c r="AG847" s="5" t="s">
        <v>74</v>
      </c>
      <c r="AH847" s="5" t="s">
        <v>74</v>
      </c>
      <c r="AI847" s="5" t="s">
        <v>74</v>
      </c>
      <c r="AJ847" s="5" t="s">
        <v>74</v>
      </c>
      <c r="AK847" s="5" t="s">
        <v>74</v>
      </c>
      <c r="AL847" s="5" t="s">
        <v>74</v>
      </c>
      <c r="AM847" s="5" t="s">
        <v>74</v>
      </c>
      <c r="AN847" s="5" t="s">
        <v>74</v>
      </c>
      <c r="AO847" s="5" t="s">
        <v>74</v>
      </c>
      <c r="AP847" s="5" t="s">
        <v>74</v>
      </c>
    </row>
    <row r="848">
      <c r="A848" s="3" t="s">
        <v>42</v>
      </c>
      <c r="B848" s="3" t="s">
        <v>346</v>
      </c>
      <c r="C848" s="3">
        <v>4</v>
      </c>
      <c r="D848" s="3">
        <v>202525</v>
      </c>
      <c r="E848" s="3" t="s">
        <v>44</v>
      </c>
      <c r="F848" s="3" t="s">
        <v>45</v>
      </c>
      <c r="G848" s="3" t="s">
        <v>162</v>
      </c>
      <c r="H848" s="3" t="s">
        <v>225</v>
      </c>
      <c r="I848" s="3" t="s">
        <v>302</v>
      </c>
      <c r="J848" s="3" t="s">
        <v>258</v>
      </c>
      <c r="K848" s="3" t="s">
        <v>232</v>
      </c>
      <c r="L848" s="3" t="s">
        <v>137</v>
      </c>
      <c r="M848" s="3" t="s">
        <v>52</v>
      </c>
      <c r="N848" s="3" t="s">
        <v>53</v>
      </c>
      <c r="O848" s="4" t="s">
        <v>61</v>
      </c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</row>
    <row r="849">
      <c r="A849" s="3" t="s">
        <v>42</v>
      </c>
      <c r="B849" s="3" t="s">
        <v>346</v>
      </c>
      <c r="C849" s="3">
        <v>4</v>
      </c>
      <c r="D849" s="3">
        <v>202525</v>
      </c>
      <c r="E849" s="3" t="s">
        <v>44</v>
      </c>
      <c r="F849" s="3" t="s">
        <v>45</v>
      </c>
      <c r="G849" s="3" t="s">
        <v>162</v>
      </c>
      <c r="H849" s="3" t="s">
        <v>225</v>
      </c>
      <c r="I849" s="3" t="s">
        <v>302</v>
      </c>
      <c r="J849" s="3" t="s">
        <v>258</v>
      </c>
      <c r="K849" s="3" t="s">
        <v>232</v>
      </c>
      <c r="L849" s="3" t="s">
        <v>137</v>
      </c>
      <c r="M849" s="3" t="s">
        <v>52</v>
      </c>
      <c r="N849" s="3" t="s">
        <v>53</v>
      </c>
      <c r="O849" s="4" t="s">
        <v>62</v>
      </c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</row>
    <row r="850">
      <c r="A850" s="3" t="s">
        <v>42</v>
      </c>
      <c r="B850" s="3" t="s">
        <v>347</v>
      </c>
      <c r="C850" s="3">
        <v>4</v>
      </c>
      <c r="D850" s="3">
        <v>202525</v>
      </c>
      <c r="E850" s="3" t="s">
        <v>44</v>
      </c>
      <c r="F850" s="3" t="s">
        <v>45</v>
      </c>
      <c r="G850" s="3" t="s">
        <v>162</v>
      </c>
      <c r="H850" s="3" t="s">
        <v>225</v>
      </c>
      <c r="I850" s="3" t="s">
        <v>302</v>
      </c>
      <c r="J850" s="3" t="s">
        <v>258</v>
      </c>
      <c r="K850" s="3" t="s">
        <v>234</v>
      </c>
      <c r="L850" s="3" t="s">
        <v>137</v>
      </c>
      <c r="M850" s="3" t="s">
        <v>52</v>
      </c>
      <c r="N850" s="3" t="s">
        <v>53</v>
      </c>
      <c r="O850" s="4" t="s">
        <v>54</v>
      </c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</row>
    <row r="851">
      <c r="A851" s="3" t="s">
        <v>42</v>
      </c>
      <c r="B851" s="3" t="s">
        <v>347</v>
      </c>
      <c r="C851" s="3">
        <v>4</v>
      </c>
      <c r="D851" s="3">
        <v>202525</v>
      </c>
      <c r="E851" s="3" t="s">
        <v>44</v>
      </c>
      <c r="F851" s="3" t="s">
        <v>45</v>
      </c>
      <c r="G851" s="3" t="s">
        <v>162</v>
      </c>
      <c r="H851" s="3" t="s">
        <v>225</v>
      </c>
      <c r="I851" s="3" t="s">
        <v>302</v>
      </c>
      <c r="J851" s="3" t="s">
        <v>258</v>
      </c>
      <c r="K851" s="3" t="s">
        <v>234</v>
      </c>
      <c r="L851" s="3" t="s">
        <v>137</v>
      </c>
      <c r="M851" s="3" t="s">
        <v>52</v>
      </c>
      <c r="N851" s="3" t="s">
        <v>53</v>
      </c>
      <c r="O851" s="4" t="s">
        <v>55</v>
      </c>
      <c r="P851" s="5" t="s">
        <v>278</v>
      </c>
      <c r="Q851" s="5" t="s">
        <v>278</v>
      </c>
      <c r="R851" s="5" t="s">
        <v>278</v>
      </c>
      <c r="S851" s="5" t="s">
        <v>278</v>
      </c>
      <c r="T851" s="5" t="s">
        <v>278</v>
      </c>
      <c r="U851" s="5" t="s">
        <v>278</v>
      </c>
      <c r="V851" s="5" t="s">
        <v>278</v>
      </c>
      <c r="W851" s="5" t="s">
        <v>278</v>
      </c>
      <c r="X851" s="5" t="s">
        <v>278</v>
      </c>
      <c r="Y851" s="5" t="s">
        <v>278</v>
      </c>
      <c r="Z851" s="5" t="s">
        <v>278</v>
      </c>
      <c r="AA851" s="5" t="s">
        <v>278</v>
      </c>
      <c r="AB851" s="5" t="s">
        <v>278</v>
      </c>
      <c r="AC851" s="5" t="s">
        <v>278</v>
      </c>
      <c r="AD851" s="5" t="s">
        <v>278</v>
      </c>
      <c r="AE851" s="5" t="s">
        <v>278</v>
      </c>
      <c r="AF851" s="5" t="s">
        <v>278</v>
      </c>
      <c r="AG851" s="5" t="s">
        <v>278</v>
      </c>
      <c r="AH851" s="5" t="s">
        <v>278</v>
      </c>
      <c r="AI851" s="5" t="s">
        <v>278</v>
      </c>
      <c r="AJ851" s="5" t="s">
        <v>278</v>
      </c>
      <c r="AK851" s="5" t="s">
        <v>278</v>
      </c>
      <c r="AL851" s="5" t="s">
        <v>278</v>
      </c>
      <c r="AM851" s="5" t="s">
        <v>278</v>
      </c>
      <c r="AN851" s="5" t="s">
        <v>278</v>
      </c>
      <c r="AO851" s="5" t="s">
        <v>278</v>
      </c>
      <c r="AP851" s="5" t="s">
        <v>278</v>
      </c>
    </row>
    <row r="852">
      <c r="A852" s="3" t="s">
        <v>42</v>
      </c>
      <c r="B852" s="3" t="s">
        <v>347</v>
      </c>
      <c r="C852" s="3">
        <v>4</v>
      </c>
      <c r="D852" s="3">
        <v>202525</v>
      </c>
      <c r="E852" s="3" t="s">
        <v>44</v>
      </c>
      <c r="F852" s="3" t="s">
        <v>45</v>
      </c>
      <c r="G852" s="3" t="s">
        <v>162</v>
      </c>
      <c r="H852" s="3" t="s">
        <v>225</v>
      </c>
      <c r="I852" s="3" t="s">
        <v>302</v>
      </c>
      <c r="J852" s="3" t="s">
        <v>258</v>
      </c>
      <c r="K852" s="3" t="s">
        <v>234</v>
      </c>
      <c r="L852" s="3" t="s">
        <v>137</v>
      </c>
      <c r="M852" s="3" t="s">
        <v>52</v>
      </c>
      <c r="N852" s="3" t="s">
        <v>53</v>
      </c>
      <c r="O852" s="4" t="s">
        <v>61</v>
      </c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</row>
    <row r="853">
      <c r="A853" s="3" t="s">
        <v>42</v>
      </c>
      <c r="B853" s="3" t="s">
        <v>347</v>
      </c>
      <c r="C853" s="3">
        <v>4</v>
      </c>
      <c r="D853" s="3">
        <v>202525</v>
      </c>
      <c r="E853" s="3" t="s">
        <v>44</v>
      </c>
      <c r="F853" s="3" t="s">
        <v>45</v>
      </c>
      <c r="G853" s="3" t="s">
        <v>162</v>
      </c>
      <c r="H853" s="3" t="s">
        <v>225</v>
      </c>
      <c r="I853" s="3" t="s">
        <v>302</v>
      </c>
      <c r="J853" s="3" t="s">
        <v>258</v>
      </c>
      <c r="K853" s="3" t="s">
        <v>234</v>
      </c>
      <c r="L853" s="3" t="s">
        <v>137</v>
      </c>
      <c r="M853" s="3" t="s">
        <v>52</v>
      </c>
      <c r="N853" s="3" t="s">
        <v>53</v>
      </c>
      <c r="O853" s="4" t="s">
        <v>62</v>
      </c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</row>
    <row r="854">
      <c r="A854" s="3" t="s">
        <v>42</v>
      </c>
      <c r="B854" s="3" t="s">
        <v>348</v>
      </c>
      <c r="C854" s="3">
        <v>4</v>
      </c>
      <c r="D854" s="3">
        <v>202525</v>
      </c>
      <c r="E854" s="3" t="s">
        <v>44</v>
      </c>
      <c r="F854" s="3" t="s">
        <v>45</v>
      </c>
      <c r="G854" s="3" t="s">
        <v>162</v>
      </c>
      <c r="H854" s="3" t="s">
        <v>225</v>
      </c>
      <c r="I854" s="3" t="s">
        <v>302</v>
      </c>
      <c r="J854" s="3" t="s">
        <v>262</v>
      </c>
      <c r="K854" s="3" t="s">
        <v>232</v>
      </c>
      <c r="L854" s="3" t="s">
        <v>137</v>
      </c>
      <c r="M854" s="3" t="s">
        <v>52</v>
      </c>
      <c r="N854" s="3" t="s">
        <v>53</v>
      </c>
      <c r="O854" s="4" t="s">
        <v>54</v>
      </c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</row>
    <row r="855">
      <c r="A855" s="3" t="s">
        <v>42</v>
      </c>
      <c r="B855" s="3" t="s">
        <v>348</v>
      </c>
      <c r="C855" s="3">
        <v>4</v>
      </c>
      <c r="D855" s="3">
        <v>202525</v>
      </c>
      <c r="E855" s="3" t="s">
        <v>44</v>
      </c>
      <c r="F855" s="3" t="s">
        <v>45</v>
      </c>
      <c r="G855" s="3" t="s">
        <v>162</v>
      </c>
      <c r="H855" s="3" t="s">
        <v>225</v>
      </c>
      <c r="I855" s="3" t="s">
        <v>302</v>
      </c>
      <c r="J855" s="3" t="s">
        <v>262</v>
      </c>
      <c r="K855" s="3" t="s">
        <v>232</v>
      </c>
      <c r="L855" s="3" t="s">
        <v>137</v>
      </c>
      <c r="M855" s="3" t="s">
        <v>52</v>
      </c>
      <c r="N855" s="3" t="s">
        <v>53</v>
      </c>
      <c r="O855" s="4" t="s">
        <v>55</v>
      </c>
      <c r="P855" s="5" t="s">
        <v>278</v>
      </c>
      <c r="Q855" s="5" t="s">
        <v>278</v>
      </c>
      <c r="R855" s="5" t="s">
        <v>278</v>
      </c>
      <c r="S855" s="5" t="s">
        <v>278</v>
      </c>
      <c r="T855" s="5" t="s">
        <v>278</v>
      </c>
      <c r="U855" s="5" t="s">
        <v>278</v>
      </c>
      <c r="V855" s="5" t="s">
        <v>278</v>
      </c>
      <c r="W855" s="5" t="s">
        <v>278</v>
      </c>
      <c r="X855" s="5" t="s">
        <v>278</v>
      </c>
      <c r="Y855" s="5" t="s">
        <v>278</v>
      </c>
      <c r="Z855" s="5" t="s">
        <v>278</v>
      </c>
      <c r="AA855" s="5" t="s">
        <v>278</v>
      </c>
      <c r="AB855" s="5" t="s">
        <v>278</v>
      </c>
      <c r="AC855" s="5" t="s">
        <v>278</v>
      </c>
      <c r="AD855" s="5" t="s">
        <v>278</v>
      </c>
      <c r="AE855" s="5" t="s">
        <v>278</v>
      </c>
      <c r="AF855" s="5" t="s">
        <v>278</v>
      </c>
      <c r="AG855" s="5" t="s">
        <v>278</v>
      </c>
      <c r="AH855" s="5" t="s">
        <v>278</v>
      </c>
      <c r="AI855" s="5" t="s">
        <v>278</v>
      </c>
      <c r="AJ855" s="5" t="s">
        <v>278</v>
      </c>
      <c r="AK855" s="5" t="s">
        <v>278</v>
      </c>
      <c r="AL855" s="5" t="s">
        <v>278</v>
      </c>
      <c r="AM855" s="5" t="s">
        <v>278</v>
      </c>
      <c r="AN855" s="5" t="s">
        <v>278</v>
      </c>
      <c r="AO855" s="5" t="s">
        <v>278</v>
      </c>
      <c r="AP855" s="5" t="s">
        <v>278</v>
      </c>
    </row>
    <row r="856">
      <c r="A856" s="3" t="s">
        <v>42</v>
      </c>
      <c r="B856" s="3" t="s">
        <v>348</v>
      </c>
      <c r="C856" s="3">
        <v>4</v>
      </c>
      <c r="D856" s="3">
        <v>202525</v>
      </c>
      <c r="E856" s="3" t="s">
        <v>44</v>
      </c>
      <c r="F856" s="3" t="s">
        <v>45</v>
      </c>
      <c r="G856" s="3" t="s">
        <v>162</v>
      </c>
      <c r="H856" s="3" t="s">
        <v>225</v>
      </c>
      <c r="I856" s="3" t="s">
        <v>302</v>
      </c>
      <c r="J856" s="3" t="s">
        <v>262</v>
      </c>
      <c r="K856" s="3" t="s">
        <v>232</v>
      </c>
      <c r="L856" s="3" t="s">
        <v>137</v>
      </c>
      <c r="M856" s="3" t="s">
        <v>52</v>
      </c>
      <c r="N856" s="3" t="s">
        <v>53</v>
      </c>
      <c r="O856" s="4" t="s">
        <v>61</v>
      </c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</row>
    <row r="857">
      <c r="A857" s="3" t="s">
        <v>42</v>
      </c>
      <c r="B857" s="3" t="s">
        <v>348</v>
      </c>
      <c r="C857" s="3">
        <v>4</v>
      </c>
      <c r="D857" s="3">
        <v>202525</v>
      </c>
      <c r="E857" s="3" t="s">
        <v>44</v>
      </c>
      <c r="F857" s="3" t="s">
        <v>45</v>
      </c>
      <c r="G857" s="3" t="s">
        <v>162</v>
      </c>
      <c r="H857" s="3" t="s">
        <v>225</v>
      </c>
      <c r="I857" s="3" t="s">
        <v>302</v>
      </c>
      <c r="J857" s="3" t="s">
        <v>262</v>
      </c>
      <c r="K857" s="3" t="s">
        <v>232</v>
      </c>
      <c r="L857" s="3" t="s">
        <v>137</v>
      </c>
      <c r="M857" s="3" t="s">
        <v>52</v>
      </c>
      <c r="N857" s="3" t="s">
        <v>53</v>
      </c>
      <c r="O857" s="4" t="s">
        <v>62</v>
      </c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</row>
    <row r="858">
      <c r="A858" s="3" t="s">
        <v>42</v>
      </c>
      <c r="B858" s="3" t="s">
        <v>349</v>
      </c>
      <c r="C858" s="3">
        <v>4</v>
      </c>
      <c r="D858" s="3">
        <v>202525</v>
      </c>
      <c r="E858" s="3" t="s">
        <v>44</v>
      </c>
      <c r="F858" s="3" t="s">
        <v>45</v>
      </c>
      <c r="G858" s="3" t="s">
        <v>162</v>
      </c>
      <c r="H858" s="3" t="s">
        <v>225</v>
      </c>
      <c r="I858" s="3" t="s">
        <v>302</v>
      </c>
      <c r="J858" s="3" t="s">
        <v>262</v>
      </c>
      <c r="K858" s="3" t="s">
        <v>234</v>
      </c>
      <c r="L858" s="3" t="s">
        <v>137</v>
      </c>
      <c r="M858" s="3" t="s">
        <v>52</v>
      </c>
      <c r="N858" s="3" t="s">
        <v>53</v>
      </c>
      <c r="O858" s="4" t="s">
        <v>54</v>
      </c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</row>
    <row r="859">
      <c r="A859" s="3" t="s">
        <v>42</v>
      </c>
      <c r="B859" s="3" t="s">
        <v>349</v>
      </c>
      <c r="C859" s="3">
        <v>4</v>
      </c>
      <c r="D859" s="3">
        <v>202525</v>
      </c>
      <c r="E859" s="3" t="s">
        <v>44</v>
      </c>
      <c r="F859" s="3" t="s">
        <v>45</v>
      </c>
      <c r="G859" s="3" t="s">
        <v>162</v>
      </c>
      <c r="H859" s="3" t="s">
        <v>225</v>
      </c>
      <c r="I859" s="3" t="s">
        <v>302</v>
      </c>
      <c r="J859" s="3" t="s">
        <v>262</v>
      </c>
      <c r="K859" s="3" t="s">
        <v>234</v>
      </c>
      <c r="L859" s="3" t="s">
        <v>137</v>
      </c>
      <c r="M859" s="3" t="s">
        <v>52</v>
      </c>
      <c r="N859" s="3" t="s">
        <v>53</v>
      </c>
      <c r="O859" s="4" t="s">
        <v>55</v>
      </c>
      <c r="P859" s="5" t="s">
        <v>278</v>
      </c>
      <c r="Q859" s="5" t="s">
        <v>278</v>
      </c>
      <c r="R859" s="5" t="s">
        <v>278</v>
      </c>
      <c r="S859" s="5" t="s">
        <v>278</v>
      </c>
      <c r="T859" s="5" t="s">
        <v>278</v>
      </c>
      <c r="U859" s="5" t="s">
        <v>278</v>
      </c>
      <c r="V859" s="5" t="s">
        <v>278</v>
      </c>
      <c r="W859" s="5" t="s">
        <v>278</v>
      </c>
      <c r="X859" s="5" t="s">
        <v>278</v>
      </c>
      <c r="Y859" s="5" t="s">
        <v>278</v>
      </c>
      <c r="Z859" s="5" t="s">
        <v>278</v>
      </c>
      <c r="AA859" s="5" t="s">
        <v>278</v>
      </c>
      <c r="AB859" s="5" t="s">
        <v>278</v>
      </c>
      <c r="AC859" s="5" t="s">
        <v>278</v>
      </c>
      <c r="AD859" s="5" t="s">
        <v>278</v>
      </c>
      <c r="AE859" s="5" t="s">
        <v>278</v>
      </c>
      <c r="AF859" s="5" t="s">
        <v>278</v>
      </c>
      <c r="AG859" s="5" t="s">
        <v>278</v>
      </c>
      <c r="AH859" s="5" t="s">
        <v>278</v>
      </c>
      <c r="AI859" s="5" t="s">
        <v>278</v>
      </c>
      <c r="AJ859" s="5" t="s">
        <v>278</v>
      </c>
      <c r="AK859" s="5" t="s">
        <v>278</v>
      </c>
      <c r="AL859" s="5" t="s">
        <v>278</v>
      </c>
      <c r="AM859" s="5" t="s">
        <v>278</v>
      </c>
      <c r="AN859" s="5" t="s">
        <v>278</v>
      </c>
      <c r="AO859" s="5" t="s">
        <v>278</v>
      </c>
      <c r="AP859" s="5" t="s">
        <v>278</v>
      </c>
    </row>
    <row r="860">
      <c r="A860" s="3" t="s">
        <v>42</v>
      </c>
      <c r="B860" s="3" t="s">
        <v>349</v>
      </c>
      <c r="C860" s="3">
        <v>4</v>
      </c>
      <c r="D860" s="3">
        <v>202525</v>
      </c>
      <c r="E860" s="3" t="s">
        <v>44</v>
      </c>
      <c r="F860" s="3" t="s">
        <v>45</v>
      </c>
      <c r="G860" s="3" t="s">
        <v>162</v>
      </c>
      <c r="H860" s="3" t="s">
        <v>225</v>
      </c>
      <c r="I860" s="3" t="s">
        <v>302</v>
      </c>
      <c r="J860" s="3" t="s">
        <v>262</v>
      </c>
      <c r="K860" s="3" t="s">
        <v>234</v>
      </c>
      <c r="L860" s="3" t="s">
        <v>137</v>
      </c>
      <c r="M860" s="3" t="s">
        <v>52</v>
      </c>
      <c r="N860" s="3" t="s">
        <v>53</v>
      </c>
      <c r="O860" s="4" t="s">
        <v>61</v>
      </c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</row>
    <row r="861">
      <c r="A861" s="3" t="s">
        <v>42</v>
      </c>
      <c r="B861" s="3" t="s">
        <v>349</v>
      </c>
      <c r="C861" s="3">
        <v>4</v>
      </c>
      <c r="D861" s="3">
        <v>202525</v>
      </c>
      <c r="E861" s="3" t="s">
        <v>44</v>
      </c>
      <c r="F861" s="3" t="s">
        <v>45</v>
      </c>
      <c r="G861" s="3" t="s">
        <v>162</v>
      </c>
      <c r="H861" s="3" t="s">
        <v>225</v>
      </c>
      <c r="I861" s="3" t="s">
        <v>302</v>
      </c>
      <c r="J861" s="3" t="s">
        <v>262</v>
      </c>
      <c r="K861" s="3" t="s">
        <v>234</v>
      </c>
      <c r="L861" s="3" t="s">
        <v>137</v>
      </c>
      <c r="M861" s="3" t="s">
        <v>52</v>
      </c>
      <c r="N861" s="3" t="s">
        <v>53</v>
      </c>
      <c r="O861" s="4" t="s">
        <v>62</v>
      </c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</row>
    <row r="862">
      <c r="A862" s="3" t="s">
        <v>42</v>
      </c>
      <c r="B862" s="3" t="s">
        <v>350</v>
      </c>
      <c r="C862" s="3">
        <v>4</v>
      </c>
      <c r="D862" s="3">
        <v>202525</v>
      </c>
      <c r="E862" s="3" t="s">
        <v>44</v>
      </c>
      <c r="F862" s="3" t="s">
        <v>45</v>
      </c>
      <c r="G862" s="3" t="s">
        <v>162</v>
      </c>
      <c r="H862" s="3" t="s">
        <v>225</v>
      </c>
      <c r="I862" s="3" t="s">
        <v>302</v>
      </c>
      <c r="J862" s="3" t="s">
        <v>126</v>
      </c>
      <c r="K862" s="3" t="s">
        <v>232</v>
      </c>
      <c r="L862" s="3" t="s">
        <v>137</v>
      </c>
      <c r="M862" s="3" t="s">
        <v>52</v>
      </c>
      <c r="N862" s="3" t="s">
        <v>53</v>
      </c>
      <c r="O862" s="4" t="s">
        <v>54</v>
      </c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</row>
    <row r="863">
      <c r="A863" s="3" t="s">
        <v>42</v>
      </c>
      <c r="B863" s="3" t="s">
        <v>350</v>
      </c>
      <c r="C863" s="3">
        <v>4</v>
      </c>
      <c r="D863" s="3">
        <v>202525</v>
      </c>
      <c r="E863" s="3" t="s">
        <v>44</v>
      </c>
      <c r="F863" s="3" t="s">
        <v>45</v>
      </c>
      <c r="G863" s="3" t="s">
        <v>162</v>
      </c>
      <c r="H863" s="3" t="s">
        <v>225</v>
      </c>
      <c r="I863" s="3" t="s">
        <v>302</v>
      </c>
      <c r="J863" s="3" t="s">
        <v>126</v>
      </c>
      <c r="K863" s="3" t="s">
        <v>232</v>
      </c>
      <c r="L863" s="3" t="s">
        <v>137</v>
      </c>
      <c r="M863" s="3" t="s">
        <v>52</v>
      </c>
      <c r="N863" s="3" t="s">
        <v>53</v>
      </c>
      <c r="O863" s="4" t="s">
        <v>55</v>
      </c>
      <c r="P863" s="5" t="s">
        <v>74</v>
      </c>
      <c r="Q863" s="5" t="s">
        <v>74</v>
      </c>
      <c r="R863" s="5" t="s">
        <v>74</v>
      </c>
      <c r="S863" s="5" t="s">
        <v>74</v>
      </c>
      <c r="T863" s="5" t="s">
        <v>74</v>
      </c>
      <c r="U863" s="5" t="s">
        <v>74</v>
      </c>
      <c r="V863" s="5" t="s">
        <v>74</v>
      </c>
      <c r="W863" s="5" t="s">
        <v>74</v>
      </c>
      <c r="X863" s="5" t="s">
        <v>74</v>
      </c>
      <c r="Y863" s="5" t="s">
        <v>74</v>
      </c>
      <c r="Z863" s="5" t="s">
        <v>74</v>
      </c>
      <c r="AA863" s="5" t="s">
        <v>74</v>
      </c>
      <c r="AB863" s="5" t="s">
        <v>74</v>
      </c>
      <c r="AC863" s="5" t="s">
        <v>74</v>
      </c>
      <c r="AD863" s="5" t="s">
        <v>74</v>
      </c>
      <c r="AE863" s="5" t="s">
        <v>74</v>
      </c>
      <c r="AF863" s="5" t="s">
        <v>74</v>
      </c>
      <c r="AG863" s="5" t="s">
        <v>74</v>
      </c>
      <c r="AH863" s="5" t="s">
        <v>74</v>
      </c>
      <c r="AI863" s="5" t="s">
        <v>74</v>
      </c>
      <c r="AJ863" s="5" t="s">
        <v>74</v>
      </c>
      <c r="AK863" s="5" t="s">
        <v>74</v>
      </c>
      <c r="AL863" s="5" t="s">
        <v>74</v>
      </c>
      <c r="AM863" s="5" t="s">
        <v>74</v>
      </c>
      <c r="AN863" s="5" t="s">
        <v>74</v>
      </c>
      <c r="AO863" s="5" t="s">
        <v>74</v>
      </c>
      <c r="AP863" s="5" t="s">
        <v>74</v>
      </c>
    </row>
    <row r="864">
      <c r="A864" s="3" t="s">
        <v>42</v>
      </c>
      <c r="B864" s="3" t="s">
        <v>350</v>
      </c>
      <c r="C864" s="3">
        <v>4</v>
      </c>
      <c r="D864" s="3">
        <v>202525</v>
      </c>
      <c r="E864" s="3" t="s">
        <v>44</v>
      </c>
      <c r="F864" s="3" t="s">
        <v>45</v>
      </c>
      <c r="G864" s="3" t="s">
        <v>162</v>
      </c>
      <c r="H864" s="3" t="s">
        <v>225</v>
      </c>
      <c r="I864" s="3" t="s">
        <v>302</v>
      </c>
      <c r="J864" s="3" t="s">
        <v>126</v>
      </c>
      <c r="K864" s="3" t="s">
        <v>232</v>
      </c>
      <c r="L864" s="3" t="s">
        <v>137</v>
      </c>
      <c r="M864" s="3" t="s">
        <v>52</v>
      </c>
      <c r="N864" s="3" t="s">
        <v>53</v>
      </c>
      <c r="O864" s="4" t="s">
        <v>61</v>
      </c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</row>
    <row r="865">
      <c r="A865" s="3" t="s">
        <v>42</v>
      </c>
      <c r="B865" s="3" t="s">
        <v>350</v>
      </c>
      <c r="C865" s="3">
        <v>4</v>
      </c>
      <c r="D865" s="3">
        <v>202525</v>
      </c>
      <c r="E865" s="3" t="s">
        <v>44</v>
      </c>
      <c r="F865" s="3" t="s">
        <v>45</v>
      </c>
      <c r="G865" s="3" t="s">
        <v>162</v>
      </c>
      <c r="H865" s="3" t="s">
        <v>225</v>
      </c>
      <c r="I865" s="3" t="s">
        <v>302</v>
      </c>
      <c r="J865" s="3" t="s">
        <v>126</v>
      </c>
      <c r="K865" s="3" t="s">
        <v>232</v>
      </c>
      <c r="L865" s="3" t="s">
        <v>137</v>
      </c>
      <c r="M865" s="3" t="s">
        <v>52</v>
      </c>
      <c r="N865" s="3" t="s">
        <v>53</v>
      </c>
      <c r="O865" s="4" t="s">
        <v>62</v>
      </c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</row>
    <row r="866">
      <c r="A866" s="3" t="s">
        <v>42</v>
      </c>
      <c r="B866" s="3" t="s">
        <v>351</v>
      </c>
      <c r="C866" s="3">
        <v>4</v>
      </c>
      <c r="D866" s="3">
        <v>202525</v>
      </c>
      <c r="E866" s="3" t="s">
        <v>44</v>
      </c>
      <c r="F866" s="3" t="s">
        <v>45</v>
      </c>
      <c r="G866" s="3" t="s">
        <v>162</v>
      </c>
      <c r="H866" s="3" t="s">
        <v>225</v>
      </c>
      <c r="I866" s="3" t="s">
        <v>302</v>
      </c>
      <c r="J866" s="3" t="s">
        <v>126</v>
      </c>
      <c r="K866" s="3" t="s">
        <v>234</v>
      </c>
      <c r="L866" s="3" t="s">
        <v>137</v>
      </c>
      <c r="M866" s="3" t="s">
        <v>52</v>
      </c>
      <c r="N866" s="3" t="s">
        <v>53</v>
      </c>
      <c r="O866" s="4" t="s">
        <v>54</v>
      </c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</row>
    <row r="867">
      <c r="A867" s="3" t="s">
        <v>42</v>
      </c>
      <c r="B867" s="3" t="s">
        <v>351</v>
      </c>
      <c r="C867" s="3">
        <v>4</v>
      </c>
      <c r="D867" s="3">
        <v>202525</v>
      </c>
      <c r="E867" s="3" t="s">
        <v>44</v>
      </c>
      <c r="F867" s="3" t="s">
        <v>45</v>
      </c>
      <c r="G867" s="3" t="s">
        <v>162</v>
      </c>
      <c r="H867" s="3" t="s">
        <v>225</v>
      </c>
      <c r="I867" s="3" t="s">
        <v>302</v>
      </c>
      <c r="J867" s="3" t="s">
        <v>126</v>
      </c>
      <c r="K867" s="3" t="s">
        <v>234</v>
      </c>
      <c r="L867" s="3" t="s">
        <v>137</v>
      </c>
      <c r="M867" s="3" t="s">
        <v>52</v>
      </c>
      <c r="N867" s="3" t="s">
        <v>53</v>
      </c>
      <c r="O867" s="4" t="s">
        <v>55</v>
      </c>
      <c r="P867" s="5" t="s">
        <v>74</v>
      </c>
      <c r="Q867" s="5" t="s">
        <v>74</v>
      </c>
      <c r="R867" s="5" t="s">
        <v>74</v>
      </c>
      <c r="S867" s="5" t="s">
        <v>74</v>
      </c>
      <c r="T867" s="5" t="s">
        <v>74</v>
      </c>
      <c r="U867" s="5" t="s">
        <v>74</v>
      </c>
      <c r="V867" s="5" t="s">
        <v>74</v>
      </c>
      <c r="W867" s="5" t="s">
        <v>74</v>
      </c>
      <c r="X867" s="5" t="s">
        <v>74</v>
      </c>
      <c r="Y867" s="5" t="s">
        <v>74</v>
      </c>
      <c r="Z867" s="5" t="s">
        <v>74</v>
      </c>
      <c r="AA867" s="5" t="s">
        <v>74</v>
      </c>
      <c r="AB867" s="5" t="s">
        <v>74</v>
      </c>
      <c r="AC867" s="5" t="s">
        <v>74</v>
      </c>
      <c r="AD867" s="5" t="s">
        <v>74</v>
      </c>
      <c r="AE867" s="5" t="s">
        <v>74</v>
      </c>
      <c r="AF867" s="5" t="s">
        <v>74</v>
      </c>
      <c r="AG867" s="5" t="s">
        <v>74</v>
      </c>
      <c r="AH867" s="5" t="s">
        <v>74</v>
      </c>
      <c r="AI867" s="5" t="s">
        <v>74</v>
      </c>
      <c r="AJ867" s="5" t="s">
        <v>74</v>
      </c>
      <c r="AK867" s="5" t="s">
        <v>74</v>
      </c>
      <c r="AL867" s="5" t="s">
        <v>74</v>
      </c>
      <c r="AM867" s="5" t="s">
        <v>74</v>
      </c>
      <c r="AN867" s="5" t="s">
        <v>74</v>
      </c>
      <c r="AO867" s="5" t="s">
        <v>74</v>
      </c>
      <c r="AP867" s="5" t="s">
        <v>74</v>
      </c>
    </row>
    <row r="868">
      <c r="A868" s="3" t="s">
        <v>42</v>
      </c>
      <c r="B868" s="3" t="s">
        <v>351</v>
      </c>
      <c r="C868" s="3">
        <v>4</v>
      </c>
      <c r="D868" s="3">
        <v>202525</v>
      </c>
      <c r="E868" s="3" t="s">
        <v>44</v>
      </c>
      <c r="F868" s="3" t="s">
        <v>45</v>
      </c>
      <c r="G868" s="3" t="s">
        <v>162</v>
      </c>
      <c r="H868" s="3" t="s">
        <v>225</v>
      </c>
      <c r="I868" s="3" t="s">
        <v>302</v>
      </c>
      <c r="J868" s="3" t="s">
        <v>126</v>
      </c>
      <c r="K868" s="3" t="s">
        <v>234</v>
      </c>
      <c r="L868" s="3" t="s">
        <v>137</v>
      </c>
      <c r="M868" s="3" t="s">
        <v>52</v>
      </c>
      <c r="N868" s="3" t="s">
        <v>53</v>
      </c>
      <c r="O868" s="4" t="s">
        <v>61</v>
      </c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</row>
    <row r="869">
      <c r="A869" s="3" t="s">
        <v>42</v>
      </c>
      <c r="B869" s="3" t="s">
        <v>351</v>
      </c>
      <c r="C869" s="3">
        <v>4</v>
      </c>
      <c r="D869" s="3">
        <v>202525</v>
      </c>
      <c r="E869" s="3" t="s">
        <v>44</v>
      </c>
      <c r="F869" s="3" t="s">
        <v>45</v>
      </c>
      <c r="G869" s="3" t="s">
        <v>162</v>
      </c>
      <c r="H869" s="3" t="s">
        <v>225</v>
      </c>
      <c r="I869" s="3" t="s">
        <v>302</v>
      </c>
      <c r="J869" s="3" t="s">
        <v>126</v>
      </c>
      <c r="K869" s="3" t="s">
        <v>234</v>
      </c>
      <c r="L869" s="3" t="s">
        <v>137</v>
      </c>
      <c r="M869" s="3" t="s">
        <v>52</v>
      </c>
      <c r="N869" s="3" t="s">
        <v>53</v>
      </c>
      <c r="O869" s="4" t="s">
        <v>62</v>
      </c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</row>
    <row r="870">
      <c r="A870" s="3" t="s">
        <v>42</v>
      </c>
      <c r="B870" s="3" t="s">
        <v>352</v>
      </c>
      <c r="C870" s="3">
        <v>4</v>
      </c>
      <c r="D870" s="3">
        <v>202525</v>
      </c>
      <c r="E870" s="3" t="s">
        <v>44</v>
      </c>
      <c r="F870" s="3" t="s">
        <v>45</v>
      </c>
      <c r="G870" s="3" t="s">
        <v>162</v>
      </c>
      <c r="H870" s="3" t="s">
        <v>225</v>
      </c>
      <c r="I870" s="3" t="s">
        <v>302</v>
      </c>
      <c r="J870" s="3" t="s">
        <v>269</v>
      </c>
      <c r="K870" s="3" t="s">
        <v>232</v>
      </c>
      <c r="L870" s="3" t="s">
        <v>137</v>
      </c>
      <c r="M870" s="3" t="s">
        <v>52</v>
      </c>
      <c r="N870" s="3" t="s">
        <v>53</v>
      </c>
      <c r="O870" s="4" t="s">
        <v>54</v>
      </c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</row>
    <row r="871">
      <c r="A871" s="3" t="s">
        <v>42</v>
      </c>
      <c r="B871" s="3" t="s">
        <v>352</v>
      </c>
      <c r="C871" s="3">
        <v>4</v>
      </c>
      <c r="D871" s="3">
        <v>202525</v>
      </c>
      <c r="E871" s="3" t="s">
        <v>44</v>
      </c>
      <c r="F871" s="3" t="s">
        <v>45</v>
      </c>
      <c r="G871" s="3" t="s">
        <v>162</v>
      </c>
      <c r="H871" s="3" t="s">
        <v>225</v>
      </c>
      <c r="I871" s="3" t="s">
        <v>302</v>
      </c>
      <c r="J871" s="3" t="s">
        <v>269</v>
      </c>
      <c r="K871" s="3" t="s">
        <v>232</v>
      </c>
      <c r="L871" s="3" t="s">
        <v>137</v>
      </c>
      <c r="M871" s="3" t="s">
        <v>52</v>
      </c>
      <c r="N871" s="3" t="s">
        <v>53</v>
      </c>
      <c r="O871" s="4" t="s">
        <v>55</v>
      </c>
      <c r="P871" s="5" t="s">
        <v>278</v>
      </c>
      <c r="Q871" s="5" t="s">
        <v>278</v>
      </c>
      <c r="R871" s="5" t="s">
        <v>278</v>
      </c>
      <c r="S871" s="5" t="s">
        <v>278</v>
      </c>
      <c r="T871" s="5" t="s">
        <v>278</v>
      </c>
      <c r="U871" s="5" t="s">
        <v>278</v>
      </c>
      <c r="V871" s="5" t="s">
        <v>278</v>
      </c>
      <c r="W871" s="5" t="s">
        <v>278</v>
      </c>
      <c r="X871" s="5" t="s">
        <v>278</v>
      </c>
      <c r="Y871" s="5" t="s">
        <v>278</v>
      </c>
      <c r="Z871" s="5" t="s">
        <v>278</v>
      </c>
      <c r="AA871" s="5" t="s">
        <v>278</v>
      </c>
      <c r="AB871" s="5" t="s">
        <v>278</v>
      </c>
      <c r="AC871" s="5" t="s">
        <v>278</v>
      </c>
      <c r="AD871" s="5" t="s">
        <v>278</v>
      </c>
      <c r="AE871" s="5" t="s">
        <v>278</v>
      </c>
      <c r="AF871" s="5" t="s">
        <v>278</v>
      </c>
      <c r="AG871" s="5" t="s">
        <v>278</v>
      </c>
      <c r="AH871" s="5" t="s">
        <v>278</v>
      </c>
      <c r="AI871" s="5" t="s">
        <v>278</v>
      </c>
      <c r="AJ871" s="5" t="s">
        <v>278</v>
      </c>
      <c r="AK871" s="5" t="s">
        <v>278</v>
      </c>
      <c r="AL871" s="5" t="s">
        <v>278</v>
      </c>
      <c r="AM871" s="5" t="s">
        <v>278</v>
      </c>
      <c r="AN871" s="5" t="s">
        <v>278</v>
      </c>
      <c r="AO871" s="5" t="s">
        <v>278</v>
      </c>
      <c r="AP871" s="5" t="s">
        <v>278</v>
      </c>
    </row>
    <row r="872">
      <c r="A872" s="3" t="s">
        <v>42</v>
      </c>
      <c r="B872" s="3" t="s">
        <v>352</v>
      </c>
      <c r="C872" s="3">
        <v>4</v>
      </c>
      <c r="D872" s="3">
        <v>202525</v>
      </c>
      <c r="E872" s="3" t="s">
        <v>44</v>
      </c>
      <c r="F872" s="3" t="s">
        <v>45</v>
      </c>
      <c r="G872" s="3" t="s">
        <v>162</v>
      </c>
      <c r="H872" s="3" t="s">
        <v>225</v>
      </c>
      <c r="I872" s="3" t="s">
        <v>302</v>
      </c>
      <c r="J872" s="3" t="s">
        <v>269</v>
      </c>
      <c r="K872" s="3" t="s">
        <v>232</v>
      </c>
      <c r="L872" s="3" t="s">
        <v>137</v>
      </c>
      <c r="M872" s="3" t="s">
        <v>52</v>
      </c>
      <c r="N872" s="3" t="s">
        <v>53</v>
      </c>
      <c r="O872" s="4" t="s">
        <v>61</v>
      </c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</row>
    <row r="873">
      <c r="A873" s="3" t="s">
        <v>42</v>
      </c>
      <c r="B873" s="3" t="s">
        <v>352</v>
      </c>
      <c r="C873" s="3">
        <v>4</v>
      </c>
      <c r="D873" s="3">
        <v>202525</v>
      </c>
      <c r="E873" s="3" t="s">
        <v>44</v>
      </c>
      <c r="F873" s="3" t="s">
        <v>45</v>
      </c>
      <c r="G873" s="3" t="s">
        <v>162</v>
      </c>
      <c r="H873" s="3" t="s">
        <v>225</v>
      </c>
      <c r="I873" s="3" t="s">
        <v>302</v>
      </c>
      <c r="J873" s="3" t="s">
        <v>269</v>
      </c>
      <c r="K873" s="3" t="s">
        <v>232</v>
      </c>
      <c r="L873" s="3" t="s">
        <v>137</v>
      </c>
      <c r="M873" s="3" t="s">
        <v>52</v>
      </c>
      <c r="N873" s="3" t="s">
        <v>53</v>
      </c>
      <c r="O873" s="4" t="s">
        <v>62</v>
      </c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</row>
    <row r="874">
      <c r="A874" s="3" t="s">
        <v>42</v>
      </c>
      <c r="B874" s="3" t="s">
        <v>353</v>
      </c>
      <c r="C874" s="3">
        <v>4</v>
      </c>
      <c r="D874" s="3">
        <v>202525</v>
      </c>
      <c r="E874" s="3" t="s">
        <v>44</v>
      </c>
      <c r="F874" s="3" t="s">
        <v>45</v>
      </c>
      <c r="G874" s="3" t="s">
        <v>162</v>
      </c>
      <c r="H874" s="3" t="s">
        <v>225</v>
      </c>
      <c r="I874" s="3" t="s">
        <v>302</v>
      </c>
      <c r="J874" s="3" t="s">
        <v>269</v>
      </c>
      <c r="K874" s="3" t="s">
        <v>234</v>
      </c>
      <c r="L874" s="3" t="s">
        <v>137</v>
      </c>
      <c r="M874" s="3" t="s">
        <v>52</v>
      </c>
      <c r="N874" s="3" t="s">
        <v>53</v>
      </c>
      <c r="O874" s="4" t="s">
        <v>54</v>
      </c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</row>
    <row r="875">
      <c r="A875" s="3" t="s">
        <v>42</v>
      </c>
      <c r="B875" s="3" t="s">
        <v>353</v>
      </c>
      <c r="C875" s="3">
        <v>4</v>
      </c>
      <c r="D875" s="3">
        <v>202525</v>
      </c>
      <c r="E875" s="3" t="s">
        <v>44</v>
      </c>
      <c r="F875" s="3" t="s">
        <v>45</v>
      </c>
      <c r="G875" s="3" t="s">
        <v>162</v>
      </c>
      <c r="H875" s="3" t="s">
        <v>225</v>
      </c>
      <c r="I875" s="3" t="s">
        <v>302</v>
      </c>
      <c r="J875" s="3" t="s">
        <v>269</v>
      </c>
      <c r="K875" s="3" t="s">
        <v>234</v>
      </c>
      <c r="L875" s="3" t="s">
        <v>137</v>
      </c>
      <c r="M875" s="3" t="s">
        <v>52</v>
      </c>
      <c r="N875" s="3" t="s">
        <v>53</v>
      </c>
      <c r="O875" s="4" t="s">
        <v>55</v>
      </c>
      <c r="P875" s="5" t="s">
        <v>278</v>
      </c>
      <c r="Q875" s="5" t="s">
        <v>278</v>
      </c>
      <c r="R875" s="5" t="s">
        <v>278</v>
      </c>
      <c r="S875" s="5" t="s">
        <v>278</v>
      </c>
      <c r="T875" s="5" t="s">
        <v>278</v>
      </c>
      <c r="U875" s="5" t="s">
        <v>278</v>
      </c>
      <c r="V875" s="5" t="s">
        <v>278</v>
      </c>
      <c r="W875" s="5" t="s">
        <v>278</v>
      </c>
      <c r="X875" s="5" t="s">
        <v>278</v>
      </c>
      <c r="Y875" s="5" t="s">
        <v>278</v>
      </c>
      <c r="Z875" s="5" t="s">
        <v>278</v>
      </c>
      <c r="AA875" s="5" t="s">
        <v>278</v>
      </c>
      <c r="AB875" s="5" t="s">
        <v>278</v>
      </c>
      <c r="AC875" s="5" t="s">
        <v>278</v>
      </c>
      <c r="AD875" s="5" t="s">
        <v>278</v>
      </c>
      <c r="AE875" s="5" t="s">
        <v>278</v>
      </c>
      <c r="AF875" s="5" t="s">
        <v>278</v>
      </c>
      <c r="AG875" s="5" t="s">
        <v>278</v>
      </c>
      <c r="AH875" s="5" t="s">
        <v>278</v>
      </c>
      <c r="AI875" s="5" t="s">
        <v>278</v>
      </c>
      <c r="AJ875" s="5" t="s">
        <v>278</v>
      </c>
      <c r="AK875" s="5" t="s">
        <v>278</v>
      </c>
      <c r="AL875" s="5" t="s">
        <v>278</v>
      </c>
      <c r="AM875" s="5" t="s">
        <v>278</v>
      </c>
      <c r="AN875" s="5" t="s">
        <v>278</v>
      </c>
      <c r="AO875" s="5" t="s">
        <v>278</v>
      </c>
      <c r="AP875" s="5" t="s">
        <v>278</v>
      </c>
    </row>
    <row r="876">
      <c r="A876" s="3" t="s">
        <v>42</v>
      </c>
      <c r="B876" s="3" t="s">
        <v>353</v>
      </c>
      <c r="C876" s="3">
        <v>4</v>
      </c>
      <c r="D876" s="3">
        <v>202525</v>
      </c>
      <c r="E876" s="3" t="s">
        <v>44</v>
      </c>
      <c r="F876" s="3" t="s">
        <v>45</v>
      </c>
      <c r="G876" s="3" t="s">
        <v>162</v>
      </c>
      <c r="H876" s="3" t="s">
        <v>225</v>
      </c>
      <c r="I876" s="3" t="s">
        <v>302</v>
      </c>
      <c r="J876" s="3" t="s">
        <v>269</v>
      </c>
      <c r="K876" s="3" t="s">
        <v>234</v>
      </c>
      <c r="L876" s="3" t="s">
        <v>137</v>
      </c>
      <c r="M876" s="3" t="s">
        <v>52</v>
      </c>
      <c r="N876" s="3" t="s">
        <v>53</v>
      </c>
      <c r="O876" s="4" t="s">
        <v>61</v>
      </c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</row>
    <row r="877">
      <c r="A877" s="3" t="s">
        <v>42</v>
      </c>
      <c r="B877" s="3" t="s">
        <v>353</v>
      </c>
      <c r="C877" s="3">
        <v>4</v>
      </c>
      <c r="D877" s="3">
        <v>202525</v>
      </c>
      <c r="E877" s="3" t="s">
        <v>44</v>
      </c>
      <c r="F877" s="3" t="s">
        <v>45</v>
      </c>
      <c r="G877" s="3" t="s">
        <v>162</v>
      </c>
      <c r="H877" s="3" t="s">
        <v>225</v>
      </c>
      <c r="I877" s="3" t="s">
        <v>302</v>
      </c>
      <c r="J877" s="3" t="s">
        <v>269</v>
      </c>
      <c r="K877" s="3" t="s">
        <v>234</v>
      </c>
      <c r="L877" s="3" t="s">
        <v>137</v>
      </c>
      <c r="M877" s="3" t="s">
        <v>52</v>
      </c>
      <c r="N877" s="3" t="s">
        <v>53</v>
      </c>
      <c r="O877" s="4" t="s">
        <v>62</v>
      </c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</row>
    <row r="878">
      <c r="A878" s="3" t="s">
        <v>42</v>
      </c>
      <c r="B878" s="3" t="s">
        <v>354</v>
      </c>
      <c r="C878" s="3">
        <v>4</v>
      </c>
      <c r="D878" s="3">
        <v>202525</v>
      </c>
      <c r="E878" s="3" t="s">
        <v>44</v>
      </c>
      <c r="F878" s="3" t="s">
        <v>45</v>
      </c>
      <c r="G878" s="3" t="s">
        <v>162</v>
      </c>
      <c r="H878" s="3" t="s">
        <v>225</v>
      </c>
      <c r="I878" s="3" t="s">
        <v>302</v>
      </c>
      <c r="J878" s="3" t="s">
        <v>221</v>
      </c>
      <c r="K878" s="3" t="s">
        <v>232</v>
      </c>
      <c r="L878" s="3" t="s">
        <v>137</v>
      </c>
      <c r="M878" s="3" t="s">
        <v>52</v>
      </c>
      <c r="N878" s="3" t="s">
        <v>53</v>
      </c>
      <c r="O878" s="4" t="s">
        <v>54</v>
      </c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</row>
    <row r="879">
      <c r="A879" s="3" t="s">
        <v>42</v>
      </c>
      <c r="B879" s="3" t="s">
        <v>354</v>
      </c>
      <c r="C879" s="3">
        <v>4</v>
      </c>
      <c r="D879" s="3">
        <v>202525</v>
      </c>
      <c r="E879" s="3" t="s">
        <v>44</v>
      </c>
      <c r="F879" s="3" t="s">
        <v>45</v>
      </c>
      <c r="G879" s="3" t="s">
        <v>162</v>
      </c>
      <c r="H879" s="3" t="s">
        <v>225</v>
      </c>
      <c r="I879" s="3" t="s">
        <v>302</v>
      </c>
      <c r="J879" s="3" t="s">
        <v>221</v>
      </c>
      <c r="K879" s="3" t="s">
        <v>232</v>
      </c>
      <c r="L879" s="3" t="s">
        <v>137</v>
      </c>
      <c r="M879" s="3" t="s">
        <v>52</v>
      </c>
      <c r="N879" s="3" t="s">
        <v>53</v>
      </c>
      <c r="O879" s="4" t="s">
        <v>55</v>
      </c>
      <c r="P879" s="5" t="s">
        <v>278</v>
      </c>
      <c r="Q879" s="5" t="s">
        <v>278</v>
      </c>
      <c r="R879" s="5" t="s">
        <v>278</v>
      </c>
      <c r="S879" s="5" t="s">
        <v>278</v>
      </c>
      <c r="T879" s="5" t="s">
        <v>278</v>
      </c>
      <c r="U879" s="5" t="s">
        <v>278</v>
      </c>
      <c r="V879" s="5" t="s">
        <v>278</v>
      </c>
      <c r="W879" s="5" t="s">
        <v>278</v>
      </c>
      <c r="X879" s="5" t="s">
        <v>278</v>
      </c>
      <c r="Y879" s="5" t="s">
        <v>278</v>
      </c>
      <c r="Z879" s="5" t="s">
        <v>278</v>
      </c>
      <c r="AA879" s="5" t="s">
        <v>278</v>
      </c>
      <c r="AB879" s="5" t="s">
        <v>278</v>
      </c>
      <c r="AC879" s="5" t="s">
        <v>278</v>
      </c>
      <c r="AD879" s="5" t="s">
        <v>278</v>
      </c>
      <c r="AE879" s="5" t="s">
        <v>278</v>
      </c>
      <c r="AF879" s="5" t="s">
        <v>278</v>
      </c>
      <c r="AG879" s="5" t="s">
        <v>278</v>
      </c>
      <c r="AH879" s="5" t="s">
        <v>278</v>
      </c>
      <c r="AI879" s="5" t="s">
        <v>278</v>
      </c>
      <c r="AJ879" s="5" t="s">
        <v>278</v>
      </c>
      <c r="AK879" s="5" t="s">
        <v>278</v>
      </c>
      <c r="AL879" s="5" t="s">
        <v>278</v>
      </c>
      <c r="AM879" s="5" t="s">
        <v>278</v>
      </c>
      <c r="AN879" s="5" t="s">
        <v>278</v>
      </c>
      <c r="AO879" s="5" t="s">
        <v>278</v>
      </c>
      <c r="AP879" s="5" t="s">
        <v>278</v>
      </c>
    </row>
    <row r="880">
      <c r="A880" s="3" t="s">
        <v>42</v>
      </c>
      <c r="B880" s="3" t="s">
        <v>354</v>
      </c>
      <c r="C880" s="3">
        <v>4</v>
      </c>
      <c r="D880" s="3">
        <v>202525</v>
      </c>
      <c r="E880" s="3" t="s">
        <v>44</v>
      </c>
      <c r="F880" s="3" t="s">
        <v>45</v>
      </c>
      <c r="G880" s="3" t="s">
        <v>162</v>
      </c>
      <c r="H880" s="3" t="s">
        <v>225</v>
      </c>
      <c r="I880" s="3" t="s">
        <v>302</v>
      </c>
      <c r="J880" s="3" t="s">
        <v>221</v>
      </c>
      <c r="K880" s="3" t="s">
        <v>232</v>
      </c>
      <c r="L880" s="3" t="s">
        <v>137</v>
      </c>
      <c r="M880" s="3" t="s">
        <v>52</v>
      </c>
      <c r="N880" s="3" t="s">
        <v>53</v>
      </c>
      <c r="O880" s="4" t="s">
        <v>61</v>
      </c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</row>
    <row r="881">
      <c r="A881" s="3" t="s">
        <v>42</v>
      </c>
      <c r="B881" s="3" t="s">
        <v>354</v>
      </c>
      <c r="C881" s="3">
        <v>4</v>
      </c>
      <c r="D881" s="3">
        <v>202525</v>
      </c>
      <c r="E881" s="3" t="s">
        <v>44</v>
      </c>
      <c r="F881" s="3" t="s">
        <v>45</v>
      </c>
      <c r="G881" s="3" t="s">
        <v>162</v>
      </c>
      <c r="H881" s="3" t="s">
        <v>225</v>
      </c>
      <c r="I881" s="3" t="s">
        <v>302</v>
      </c>
      <c r="J881" s="3" t="s">
        <v>221</v>
      </c>
      <c r="K881" s="3" t="s">
        <v>232</v>
      </c>
      <c r="L881" s="3" t="s">
        <v>137</v>
      </c>
      <c r="M881" s="3" t="s">
        <v>52</v>
      </c>
      <c r="N881" s="3" t="s">
        <v>53</v>
      </c>
      <c r="O881" s="4" t="s">
        <v>62</v>
      </c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</row>
    <row r="882">
      <c r="A882" s="3" t="s">
        <v>42</v>
      </c>
      <c r="B882" s="3" t="s">
        <v>355</v>
      </c>
      <c r="C882" s="3">
        <v>4</v>
      </c>
      <c r="D882" s="3">
        <v>202525</v>
      </c>
      <c r="E882" s="3" t="s">
        <v>44</v>
      </c>
      <c r="F882" s="3" t="s">
        <v>45</v>
      </c>
      <c r="G882" s="3" t="s">
        <v>162</v>
      </c>
      <c r="H882" s="3" t="s">
        <v>225</v>
      </c>
      <c r="I882" s="3" t="s">
        <v>302</v>
      </c>
      <c r="J882" s="3" t="s">
        <v>221</v>
      </c>
      <c r="K882" s="3" t="s">
        <v>234</v>
      </c>
      <c r="L882" s="3" t="s">
        <v>137</v>
      </c>
      <c r="M882" s="3" t="s">
        <v>52</v>
      </c>
      <c r="N882" s="3" t="s">
        <v>53</v>
      </c>
      <c r="O882" s="4" t="s">
        <v>54</v>
      </c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</row>
    <row r="883">
      <c r="A883" s="3" t="s">
        <v>42</v>
      </c>
      <c r="B883" s="3" t="s">
        <v>355</v>
      </c>
      <c r="C883" s="3">
        <v>4</v>
      </c>
      <c r="D883" s="3">
        <v>202525</v>
      </c>
      <c r="E883" s="3" t="s">
        <v>44</v>
      </c>
      <c r="F883" s="3" t="s">
        <v>45</v>
      </c>
      <c r="G883" s="3" t="s">
        <v>162</v>
      </c>
      <c r="H883" s="3" t="s">
        <v>225</v>
      </c>
      <c r="I883" s="3" t="s">
        <v>302</v>
      </c>
      <c r="J883" s="3" t="s">
        <v>221</v>
      </c>
      <c r="K883" s="3" t="s">
        <v>234</v>
      </c>
      <c r="L883" s="3" t="s">
        <v>137</v>
      </c>
      <c r="M883" s="3" t="s">
        <v>52</v>
      </c>
      <c r="N883" s="3" t="s">
        <v>53</v>
      </c>
      <c r="O883" s="4" t="s">
        <v>55</v>
      </c>
      <c r="P883" s="5" t="s">
        <v>73</v>
      </c>
      <c r="Q883" s="5" t="s">
        <v>73</v>
      </c>
      <c r="R883" s="5" t="s">
        <v>73</v>
      </c>
      <c r="S883" s="5" t="s">
        <v>73</v>
      </c>
      <c r="T883" s="5" t="s">
        <v>73</v>
      </c>
      <c r="U883" s="5" t="s">
        <v>73</v>
      </c>
      <c r="V883" s="5" t="s">
        <v>73</v>
      </c>
      <c r="W883" s="5" t="s">
        <v>73</v>
      </c>
      <c r="X883" s="5" t="s">
        <v>73</v>
      </c>
      <c r="Y883" s="5" t="s">
        <v>73</v>
      </c>
      <c r="Z883" s="5" t="s">
        <v>73</v>
      </c>
      <c r="AA883" s="5" t="s">
        <v>73</v>
      </c>
      <c r="AB883" s="5" t="s">
        <v>73</v>
      </c>
      <c r="AC883" s="5" t="s">
        <v>73</v>
      </c>
      <c r="AD883" s="5" t="s">
        <v>73</v>
      </c>
      <c r="AE883" s="5" t="s">
        <v>73</v>
      </c>
      <c r="AF883" s="5" t="s">
        <v>73</v>
      </c>
      <c r="AG883" s="5" t="s">
        <v>73</v>
      </c>
      <c r="AH883" s="5" t="s">
        <v>73</v>
      </c>
      <c r="AI883" s="5" t="s">
        <v>73</v>
      </c>
      <c r="AJ883" s="5" t="s">
        <v>73</v>
      </c>
      <c r="AK883" s="5" t="s">
        <v>73</v>
      </c>
      <c r="AL883" s="5" t="s">
        <v>73</v>
      </c>
      <c r="AM883" s="5" t="s">
        <v>73</v>
      </c>
      <c r="AN883" s="5" t="s">
        <v>73</v>
      </c>
      <c r="AO883" s="5" t="s">
        <v>73</v>
      </c>
      <c r="AP883" s="5" t="s">
        <v>73</v>
      </c>
    </row>
    <row r="884">
      <c r="A884" s="3" t="s">
        <v>42</v>
      </c>
      <c r="B884" s="3" t="s">
        <v>355</v>
      </c>
      <c r="C884" s="3">
        <v>4</v>
      </c>
      <c r="D884" s="3">
        <v>202525</v>
      </c>
      <c r="E884" s="3" t="s">
        <v>44</v>
      </c>
      <c r="F884" s="3" t="s">
        <v>45</v>
      </c>
      <c r="G884" s="3" t="s">
        <v>162</v>
      </c>
      <c r="H884" s="3" t="s">
        <v>225</v>
      </c>
      <c r="I884" s="3" t="s">
        <v>302</v>
      </c>
      <c r="J884" s="3" t="s">
        <v>221</v>
      </c>
      <c r="K884" s="3" t="s">
        <v>234</v>
      </c>
      <c r="L884" s="3" t="s">
        <v>137</v>
      </c>
      <c r="M884" s="3" t="s">
        <v>52</v>
      </c>
      <c r="N884" s="3" t="s">
        <v>53</v>
      </c>
      <c r="O884" s="4" t="s">
        <v>61</v>
      </c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</row>
    <row r="885">
      <c r="A885" s="3" t="s">
        <v>42</v>
      </c>
      <c r="B885" s="3" t="s">
        <v>355</v>
      </c>
      <c r="C885" s="3">
        <v>4</v>
      </c>
      <c r="D885" s="3">
        <v>202525</v>
      </c>
      <c r="E885" s="3" t="s">
        <v>44</v>
      </c>
      <c r="F885" s="3" t="s">
        <v>45</v>
      </c>
      <c r="G885" s="3" t="s">
        <v>162</v>
      </c>
      <c r="H885" s="3" t="s">
        <v>225</v>
      </c>
      <c r="I885" s="3" t="s">
        <v>302</v>
      </c>
      <c r="J885" s="3" t="s">
        <v>221</v>
      </c>
      <c r="K885" s="3" t="s">
        <v>234</v>
      </c>
      <c r="L885" s="3" t="s">
        <v>137</v>
      </c>
      <c r="M885" s="3" t="s">
        <v>52</v>
      </c>
      <c r="N885" s="3" t="s">
        <v>53</v>
      </c>
      <c r="O885" s="4" t="s">
        <v>62</v>
      </c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</row>
    <row r="886">
      <c r="A886" s="3" t="s">
        <v>42</v>
      </c>
      <c r="B886" s="3" t="s">
        <v>356</v>
      </c>
      <c r="C886" s="3">
        <v>4</v>
      </c>
      <c r="D886" s="3">
        <v>202525</v>
      </c>
      <c r="E886" s="3" t="s">
        <v>44</v>
      </c>
      <c r="F886" s="3" t="s">
        <v>45</v>
      </c>
      <c r="G886" s="3" t="s">
        <v>162</v>
      </c>
      <c r="H886" s="3" t="s">
        <v>225</v>
      </c>
      <c r="I886" s="3" t="s">
        <v>302</v>
      </c>
      <c r="J886" s="3" t="s">
        <v>209</v>
      </c>
      <c r="K886" s="3" t="s">
        <v>232</v>
      </c>
      <c r="L886" s="3" t="s">
        <v>137</v>
      </c>
      <c r="M886" s="3" t="s">
        <v>52</v>
      </c>
      <c r="N886" s="3" t="s">
        <v>53</v>
      </c>
      <c r="O886" s="4" t="s">
        <v>54</v>
      </c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</row>
    <row r="887">
      <c r="A887" s="3" t="s">
        <v>42</v>
      </c>
      <c r="B887" s="3" t="s">
        <v>356</v>
      </c>
      <c r="C887" s="3">
        <v>4</v>
      </c>
      <c r="D887" s="3">
        <v>202525</v>
      </c>
      <c r="E887" s="3" t="s">
        <v>44</v>
      </c>
      <c r="F887" s="3" t="s">
        <v>45</v>
      </c>
      <c r="G887" s="3" t="s">
        <v>162</v>
      </c>
      <c r="H887" s="3" t="s">
        <v>225</v>
      </c>
      <c r="I887" s="3" t="s">
        <v>302</v>
      </c>
      <c r="J887" s="3" t="s">
        <v>209</v>
      </c>
      <c r="K887" s="3" t="s">
        <v>232</v>
      </c>
      <c r="L887" s="3" t="s">
        <v>137</v>
      </c>
      <c r="M887" s="3" t="s">
        <v>52</v>
      </c>
      <c r="N887" s="3" t="s">
        <v>53</v>
      </c>
      <c r="O887" s="4" t="s">
        <v>55</v>
      </c>
      <c r="P887" s="5" t="s">
        <v>278</v>
      </c>
      <c r="Q887" s="5" t="s">
        <v>278</v>
      </c>
      <c r="R887" s="5" t="s">
        <v>278</v>
      </c>
      <c r="S887" s="5" t="s">
        <v>278</v>
      </c>
      <c r="T887" s="5" t="s">
        <v>278</v>
      </c>
      <c r="U887" s="5" t="s">
        <v>278</v>
      </c>
      <c r="V887" s="5" t="s">
        <v>278</v>
      </c>
      <c r="W887" s="5" t="s">
        <v>278</v>
      </c>
      <c r="X887" s="5" t="s">
        <v>278</v>
      </c>
      <c r="Y887" s="5" t="s">
        <v>278</v>
      </c>
      <c r="Z887" s="5" t="s">
        <v>278</v>
      </c>
      <c r="AA887" s="5" t="s">
        <v>278</v>
      </c>
      <c r="AB887" s="5" t="s">
        <v>278</v>
      </c>
      <c r="AC887" s="5" t="s">
        <v>278</v>
      </c>
      <c r="AD887" s="5" t="s">
        <v>278</v>
      </c>
      <c r="AE887" s="5" t="s">
        <v>278</v>
      </c>
      <c r="AF887" s="5" t="s">
        <v>278</v>
      </c>
      <c r="AG887" s="5" t="s">
        <v>278</v>
      </c>
      <c r="AH887" s="5" t="s">
        <v>278</v>
      </c>
      <c r="AI887" s="5" t="s">
        <v>278</v>
      </c>
      <c r="AJ887" s="5" t="s">
        <v>278</v>
      </c>
      <c r="AK887" s="5" t="s">
        <v>278</v>
      </c>
      <c r="AL887" s="5" t="s">
        <v>278</v>
      </c>
      <c r="AM887" s="5" t="s">
        <v>278</v>
      </c>
      <c r="AN887" s="5" t="s">
        <v>278</v>
      </c>
      <c r="AO887" s="5" t="s">
        <v>278</v>
      </c>
      <c r="AP887" s="5" t="s">
        <v>278</v>
      </c>
    </row>
    <row r="888">
      <c r="A888" s="3" t="s">
        <v>42</v>
      </c>
      <c r="B888" s="3" t="s">
        <v>356</v>
      </c>
      <c r="C888" s="3">
        <v>4</v>
      </c>
      <c r="D888" s="3">
        <v>202525</v>
      </c>
      <c r="E888" s="3" t="s">
        <v>44</v>
      </c>
      <c r="F888" s="3" t="s">
        <v>45</v>
      </c>
      <c r="G888" s="3" t="s">
        <v>162</v>
      </c>
      <c r="H888" s="3" t="s">
        <v>225</v>
      </c>
      <c r="I888" s="3" t="s">
        <v>302</v>
      </c>
      <c r="J888" s="3" t="s">
        <v>209</v>
      </c>
      <c r="K888" s="3" t="s">
        <v>232</v>
      </c>
      <c r="L888" s="3" t="s">
        <v>137</v>
      </c>
      <c r="M888" s="3" t="s">
        <v>52</v>
      </c>
      <c r="N888" s="3" t="s">
        <v>53</v>
      </c>
      <c r="O888" s="4" t="s">
        <v>61</v>
      </c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</row>
    <row r="889">
      <c r="A889" s="3" t="s">
        <v>42</v>
      </c>
      <c r="B889" s="3" t="s">
        <v>356</v>
      </c>
      <c r="C889" s="3">
        <v>4</v>
      </c>
      <c r="D889" s="3">
        <v>202525</v>
      </c>
      <c r="E889" s="3" t="s">
        <v>44</v>
      </c>
      <c r="F889" s="3" t="s">
        <v>45</v>
      </c>
      <c r="G889" s="3" t="s">
        <v>162</v>
      </c>
      <c r="H889" s="3" t="s">
        <v>225</v>
      </c>
      <c r="I889" s="3" t="s">
        <v>302</v>
      </c>
      <c r="J889" s="3" t="s">
        <v>209</v>
      </c>
      <c r="K889" s="3" t="s">
        <v>232</v>
      </c>
      <c r="L889" s="3" t="s">
        <v>137</v>
      </c>
      <c r="M889" s="3" t="s">
        <v>52</v>
      </c>
      <c r="N889" s="3" t="s">
        <v>53</v>
      </c>
      <c r="O889" s="4" t="s">
        <v>62</v>
      </c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</row>
    <row r="890">
      <c r="A890" s="3" t="s">
        <v>42</v>
      </c>
      <c r="B890" s="3" t="s">
        <v>357</v>
      </c>
      <c r="C890" s="3">
        <v>4</v>
      </c>
      <c r="D890" s="3">
        <v>202525</v>
      </c>
      <c r="E890" s="3" t="s">
        <v>44</v>
      </c>
      <c r="F890" s="3" t="s">
        <v>45</v>
      </c>
      <c r="G890" s="3" t="s">
        <v>162</v>
      </c>
      <c r="H890" s="3" t="s">
        <v>225</v>
      </c>
      <c r="I890" s="3" t="s">
        <v>302</v>
      </c>
      <c r="J890" s="3" t="s">
        <v>209</v>
      </c>
      <c r="K890" s="3" t="s">
        <v>234</v>
      </c>
      <c r="L890" s="3" t="s">
        <v>137</v>
      </c>
      <c r="M890" s="3" t="s">
        <v>52</v>
      </c>
      <c r="N890" s="3" t="s">
        <v>53</v>
      </c>
      <c r="O890" s="4" t="s">
        <v>54</v>
      </c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</row>
    <row r="891">
      <c r="A891" s="3" t="s">
        <v>42</v>
      </c>
      <c r="B891" s="3" t="s">
        <v>357</v>
      </c>
      <c r="C891" s="3">
        <v>4</v>
      </c>
      <c r="D891" s="3">
        <v>202525</v>
      </c>
      <c r="E891" s="3" t="s">
        <v>44</v>
      </c>
      <c r="F891" s="3" t="s">
        <v>45</v>
      </c>
      <c r="G891" s="3" t="s">
        <v>162</v>
      </c>
      <c r="H891" s="3" t="s">
        <v>225</v>
      </c>
      <c r="I891" s="3" t="s">
        <v>302</v>
      </c>
      <c r="J891" s="3" t="s">
        <v>209</v>
      </c>
      <c r="K891" s="3" t="s">
        <v>234</v>
      </c>
      <c r="L891" s="3" t="s">
        <v>137</v>
      </c>
      <c r="M891" s="3" t="s">
        <v>52</v>
      </c>
      <c r="N891" s="3" t="s">
        <v>53</v>
      </c>
      <c r="O891" s="4" t="s">
        <v>55</v>
      </c>
      <c r="P891" s="5" t="s">
        <v>278</v>
      </c>
      <c r="Q891" s="5" t="s">
        <v>278</v>
      </c>
      <c r="R891" s="5" t="s">
        <v>278</v>
      </c>
      <c r="S891" s="5" t="s">
        <v>278</v>
      </c>
      <c r="T891" s="5" t="s">
        <v>278</v>
      </c>
      <c r="U891" s="5" t="s">
        <v>278</v>
      </c>
      <c r="V891" s="5" t="s">
        <v>278</v>
      </c>
      <c r="W891" s="5" t="s">
        <v>278</v>
      </c>
      <c r="X891" s="5" t="s">
        <v>278</v>
      </c>
      <c r="Y891" s="5" t="s">
        <v>278</v>
      </c>
      <c r="Z891" s="5" t="s">
        <v>278</v>
      </c>
      <c r="AA891" s="5" t="s">
        <v>278</v>
      </c>
      <c r="AB891" s="5" t="s">
        <v>278</v>
      </c>
      <c r="AC891" s="5" t="s">
        <v>278</v>
      </c>
      <c r="AD891" s="5" t="s">
        <v>278</v>
      </c>
      <c r="AE891" s="5" t="s">
        <v>278</v>
      </c>
      <c r="AF891" s="5" t="s">
        <v>278</v>
      </c>
      <c r="AG891" s="5" t="s">
        <v>278</v>
      </c>
      <c r="AH891" s="5" t="s">
        <v>278</v>
      </c>
      <c r="AI891" s="5" t="s">
        <v>278</v>
      </c>
      <c r="AJ891" s="5" t="s">
        <v>278</v>
      </c>
      <c r="AK891" s="5" t="s">
        <v>278</v>
      </c>
      <c r="AL891" s="5" t="s">
        <v>278</v>
      </c>
      <c r="AM891" s="5" t="s">
        <v>278</v>
      </c>
      <c r="AN891" s="5" t="s">
        <v>278</v>
      </c>
      <c r="AO891" s="5" t="s">
        <v>278</v>
      </c>
      <c r="AP891" s="5" t="s">
        <v>278</v>
      </c>
    </row>
    <row r="892">
      <c r="A892" s="3" t="s">
        <v>42</v>
      </c>
      <c r="B892" s="3" t="s">
        <v>357</v>
      </c>
      <c r="C892" s="3">
        <v>4</v>
      </c>
      <c r="D892" s="3">
        <v>202525</v>
      </c>
      <c r="E892" s="3" t="s">
        <v>44</v>
      </c>
      <c r="F892" s="3" t="s">
        <v>45</v>
      </c>
      <c r="G892" s="3" t="s">
        <v>162</v>
      </c>
      <c r="H892" s="3" t="s">
        <v>225</v>
      </c>
      <c r="I892" s="3" t="s">
        <v>302</v>
      </c>
      <c r="J892" s="3" t="s">
        <v>209</v>
      </c>
      <c r="K892" s="3" t="s">
        <v>234</v>
      </c>
      <c r="L892" s="3" t="s">
        <v>137</v>
      </c>
      <c r="M892" s="3" t="s">
        <v>52</v>
      </c>
      <c r="N892" s="3" t="s">
        <v>53</v>
      </c>
      <c r="O892" s="4" t="s">
        <v>61</v>
      </c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</row>
    <row r="893">
      <c r="A893" s="3" t="s">
        <v>42</v>
      </c>
      <c r="B893" s="3" t="s">
        <v>357</v>
      </c>
      <c r="C893" s="3">
        <v>4</v>
      </c>
      <c r="D893" s="3">
        <v>202525</v>
      </c>
      <c r="E893" s="3" t="s">
        <v>44</v>
      </c>
      <c r="F893" s="3" t="s">
        <v>45</v>
      </c>
      <c r="G893" s="3" t="s">
        <v>162</v>
      </c>
      <c r="H893" s="3" t="s">
        <v>225</v>
      </c>
      <c r="I893" s="3" t="s">
        <v>302</v>
      </c>
      <c r="J893" s="3" t="s">
        <v>209</v>
      </c>
      <c r="K893" s="3" t="s">
        <v>234</v>
      </c>
      <c r="L893" s="3" t="s">
        <v>137</v>
      </c>
      <c r="M893" s="3" t="s">
        <v>52</v>
      </c>
      <c r="N893" s="3" t="s">
        <v>53</v>
      </c>
      <c r="O893" s="4" t="s">
        <v>62</v>
      </c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</row>
    <row r="894">
      <c r="A894" s="3" t="s">
        <v>42</v>
      </c>
      <c r="B894" s="3" t="s">
        <v>358</v>
      </c>
      <c r="C894" s="3">
        <v>4</v>
      </c>
      <c r="D894" s="3">
        <v>202525</v>
      </c>
      <c r="E894" s="3" t="s">
        <v>44</v>
      </c>
      <c r="F894" s="3" t="s">
        <v>45</v>
      </c>
      <c r="G894" s="3" t="s">
        <v>162</v>
      </c>
      <c r="H894" s="3" t="s">
        <v>225</v>
      </c>
      <c r="I894" s="3" t="s">
        <v>302</v>
      </c>
      <c r="J894" s="3" t="s">
        <v>251</v>
      </c>
      <c r="K894" s="3" t="s">
        <v>232</v>
      </c>
      <c r="L894" s="3" t="s">
        <v>137</v>
      </c>
      <c r="M894" s="3" t="s">
        <v>52</v>
      </c>
      <c r="N894" s="3" t="s">
        <v>53</v>
      </c>
      <c r="O894" s="4" t="s">
        <v>54</v>
      </c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</row>
    <row r="895">
      <c r="A895" s="3" t="s">
        <v>42</v>
      </c>
      <c r="B895" s="3" t="s">
        <v>358</v>
      </c>
      <c r="C895" s="3">
        <v>4</v>
      </c>
      <c r="D895" s="3">
        <v>202525</v>
      </c>
      <c r="E895" s="3" t="s">
        <v>44</v>
      </c>
      <c r="F895" s="3" t="s">
        <v>45</v>
      </c>
      <c r="G895" s="3" t="s">
        <v>162</v>
      </c>
      <c r="H895" s="3" t="s">
        <v>225</v>
      </c>
      <c r="I895" s="3" t="s">
        <v>302</v>
      </c>
      <c r="J895" s="3" t="s">
        <v>251</v>
      </c>
      <c r="K895" s="3" t="s">
        <v>232</v>
      </c>
      <c r="L895" s="3" t="s">
        <v>137</v>
      </c>
      <c r="M895" s="3" t="s">
        <v>52</v>
      </c>
      <c r="N895" s="3" t="s">
        <v>53</v>
      </c>
      <c r="O895" s="4" t="s">
        <v>55</v>
      </c>
      <c r="P895" s="5" t="s">
        <v>74</v>
      </c>
      <c r="Q895" s="5" t="s">
        <v>74</v>
      </c>
      <c r="R895" s="5" t="s">
        <v>74</v>
      </c>
      <c r="S895" s="5" t="s">
        <v>74</v>
      </c>
      <c r="T895" s="5" t="s">
        <v>74</v>
      </c>
      <c r="U895" s="5" t="s">
        <v>74</v>
      </c>
      <c r="V895" s="5" t="s">
        <v>74</v>
      </c>
      <c r="W895" s="5" t="s">
        <v>74</v>
      </c>
      <c r="X895" s="5" t="s">
        <v>74</v>
      </c>
      <c r="Y895" s="5" t="s">
        <v>74</v>
      </c>
      <c r="Z895" s="5" t="s">
        <v>74</v>
      </c>
      <c r="AA895" s="5" t="s">
        <v>74</v>
      </c>
      <c r="AB895" s="5" t="s">
        <v>74</v>
      </c>
      <c r="AC895" s="5" t="s">
        <v>74</v>
      </c>
      <c r="AD895" s="5" t="s">
        <v>74</v>
      </c>
      <c r="AE895" s="5" t="s">
        <v>74</v>
      </c>
      <c r="AF895" s="5" t="s">
        <v>74</v>
      </c>
      <c r="AG895" s="5" t="s">
        <v>74</v>
      </c>
      <c r="AH895" s="5" t="s">
        <v>74</v>
      </c>
      <c r="AI895" s="5" t="s">
        <v>74</v>
      </c>
      <c r="AJ895" s="5" t="s">
        <v>74</v>
      </c>
      <c r="AK895" s="5" t="s">
        <v>74</v>
      </c>
      <c r="AL895" s="5" t="s">
        <v>74</v>
      </c>
      <c r="AM895" s="5" t="s">
        <v>74</v>
      </c>
      <c r="AN895" s="5" t="s">
        <v>74</v>
      </c>
      <c r="AO895" s="5" t="s">
        <v>74</v>
      </c>
      <c r="AP895" s="5" t="s">
        <v>74</v>
      </c>
    </row>
    <row r="896">
      <c r="A896" s="3" t="s">
        <v>42</v>
      </c>
      <c r="B896" s="3" t="s">
        <v>358</v>
      </c>
      <c r="C896" s="3">
        <v>4</v>
      </c>
      <c r="D896" s="3">
        <v>202525</v>
      </c>
      <c r="E896" s="3" t="s">
        <v>44</v>
      </c>
      <c r="F896" s="3" t="s">
        <v>45</v>
      </c>
      <c r="G896" s="3" t="s">
        <v>162</v>
      </c>
      <c r="H896" s="3" t="s">
        <v>225</v>
      </c>
      <c r="I896" s="3" t="s">
        <v>302</v>
      </c>
      <c r="J896" s="3" t="s">
        <v>251</v>
      </c>
      <c r="K896" s="3" t="s">
        <v>232</v>
      </c>
      <c r="L896" s="3" t="s">
        <v>137</v>
      </c>
      <c r="M896" s="3" t="s">
        <v>52</v>
      </c>
      <c r="N896" s="3" t="s">
        <v>53</v>
      </c>
      <c r="O896" s="4" t="s">
        <v>61</v>
      </c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</row>
    <row r="897">
      <c r="A897" s="3" t="s">
        <v>42</v>
      </c>
      <c r="B897" s="3" t="s">
        <v>358</v>
      </c>
      <c r="C897" s="3">
        <v>4</v>
      </c>
      <c r="D897" s="3">
        <v>202525</v>
      </c>
      <c r="E897" s="3" t="s">
        <v>44</v>
      </c>
      <c r="F897" s="3" t="s">
        <v>45</v>
      </c>
      <c r="G897" s="3" t="s">
        <v>162</v>
      </c>
      <c r="H897" s="3" t="s">
        <v>225</v>
      </c>
      <c r="I897" s="3" t="s">
        <v>302</v>
      </c>
      <c r="J897" s="3" t="s">
        <v>251</v>
      </c>
      <c r="K897" s="3" t="s">
        <v>232</v>
      </c>
      <c r="L897" s="3" t="s">
        <v>137</v>
      </c>
      <c r="M897" s="3" t="s">
        <v>52</v>
      </c>
      <c r="N897" s="3" t="s">
        <v>53</v>
      </c>
      <c r="O897" s="4" t="s">
        <v>62</v>
      </c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</row>
    <row r="898">
      <c r="A898" s="3" t="s">
        <v>42</v>
      </c>
      <c r="B898" s="3" t="s">
        <v>359</v>
      </c>
      <c r="C898" s="3">
        <v>4</v>
      </c>
      <c r="D898" s="3">
        <v>202525</v>
      </c>
      <c r="E898" s="3" t="s">
        <v>44</v>
      </c>
      <c r="F898" s="3" t="s">
        <v>45</v>
      </c>
      <c r="G898" s="3" t="s">
        <v>162</v>
      </c>
      <c r="H898" s="3" t="s">
        <v>225</v>
      </c>
      <c r="I898" s="3" t="s">
        <v>302</v>
      </c>
      <c r="J898" s="3" t="s">
        <v>251</v>
      </c>
      <c r="K898" s="3" t="s">
        <v>234</v>
      </c>
      <c r="L898" s="3" t="s">
        <v>137</v>
      </c>
      <c r="M898" s="3" t="s">
        <v>52</v>
      </c>
      <c r="N898" s="3" t="s">
        <v>53</v>
      </c>
      <c r="O898" s="4" t="s">
        <v>54</v>
      </c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</row>
    <row r="899">
      <c r="A899" s="3" t="s">
        <v>42</v>
      </c>
      <c r="B899" s="3" t="s">
        <v>359</v>
      </c>
      <c r="C899" s="3">
        <v>4</v>
      </c>
      <c r="D899" s="3">
        <v>202525</v>
      </c>
      <c r="E899" s="3" t="s">
        <v>44</v>
      </c>
      <c r="F899" s="3" t="s">
        <v>45</v>
      </c>
      <c r="G899" s="3" t="s">
        <v>162</v>
      </c>
      <c r="H899" s="3" t="s">
        <v>225</v>
      </c>
      <c r="I899" s="3" t="s">
        <v>302</v>
      </c>
      <c r="J899" s="3" t="s">
        <v>251</v>
      </c>
      <c r="K899" s="3" t="s">
        <v>234</v>
      </c>
      <c r="L899" s="3" t="s">
        <v>137</v>
      </c>
      <c r="M899" s="3" t="s">
        <v>52</v>
      </c>
      <c r="N899" s="3" t="s">
        <v>53</v>
      </c>
      <c r="O899" s="4" t="s">
        <v>55</v>
      </c>
      <c r="P899" s="5" t="s">
        <v>74</v>
      </c>
      <c r="Q899" s="5" t="s">
        <v>74</v>
      </c>
      <c r="R899" s="5" t="s">
        <v>74</v>
      </c>
      <c r="S899" s="5" t="s">
        <v>74</v>
      </c>
      <c r="T899" s="5" t="s">
        <v>74</v>
      </c>
      <c r="U899" s="5" t="s">
        <v>74</v>
      </c>
      <c r="V899" s="5" t="s">
        <v>74</v>
      </c>
      <c r="W899" s="5" t="s">
        <v>74</v>
      </c>
      <c r="X899" s="5" t="s">
        <v>74</v>
      </c>
      <c r="Y899" s="5" t="s">
        <v>74</v>
      </c>
      <c r="Z899" s="5" t="s">
        <v>74</v>
      </c>
      <c r="AA899" s="5" t="s">
        <v>74</v>
      </c>
      <c r="AB899" s="5" t="s">
        <v>74</v>
      </c>
      <c r="AC899" s="5" t="s">
        <v>74</v>
      </c>
      <c r="AD899" s="5" t="s">
        <v>74</v>
      </c>
      <c r="AE899" s="5" t="s">
        <v>74</v>
      </c>
      <c r="AF899" s="5" t="s">
        <v>74</v>
      </c>
      <c r="AG899" s="5" t="s">
        <v>74</v>
      </c>
      <c r="AH899" s="5" t="s">
        <v>74</v>
      </c>
      <c r="AI899" s="5" t="s">
        <v>74</v>
      </c>
      <c r="AJ899" s="5" t="s">
        <v>74</v>
      </c>
      <c r="AK899" s="5" t="s">
        <v>74</v>
      </c>
      <c r="AL899" s="5" t="s">
        <v>74</v>
      </c>
      <c r="AM899" s="5" t="s">
        <v>74</v>
      </c>
      <c r="AN899" s="5" t="s">
        <v>74</v>
      </c>
      <c r="AO899" s="5" t="s">
        <v>74</v>
      </c>
      <c r="AP899" s="5" t="s">
        <v>74</v>
      </c>
    </row>
    <row r="900">
      <c r="A900" s="3" t="s">
        <v>42</v>
      </c>
      <c r="B900" s="3" t="s">
        <v>359</v>
      </c>
      <c r="C900" s="3">
        <v>4</v>
      </c>
      <c r="D900" s="3">
        <v>202525</v>
      </c>
      <c r="E900" s="3" t="s">
        <v>44</v>
      </c>
      <c r="F900" s="3" t="s">
        <v>45</v>
      </c>
      <c r="G900" s="3" t="s">
        <v>162</v>
      </c>
      <c r="H900" s="3" t="s">
        <v>225</v>
      </c>
      <c r="I900" s="3" t="s">
        <v>302</v>
      </c>
      <c r="J900" s="3" t="s">
        <v>251</v>
      </c>
      <c r="K900" s="3" t="s">
        <v>234</v>
      </c>
      <c r="L900" s="3" t="s">
        <v>137</v>
      </c>
      <c r="M900" s="3" t="s">
        <v>52</v>
      </c>
      <c r="N900" s="3" t="s">
        <v>53</v>
      </c>
      <c r="O900" s="4" t="s">
        <v>61</v>
      </c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</row>
    <row r="901">
      <c r="A901" s="3" t="s">
        <v>42</v>
      </c>
      <c r="B901" s="3" t="s">
        <v>359</v>
      </c>
      <c r="C901" s="3">
        <v>4</v>
      </c>
      <c r="D901" s="3">
        <v>202525</v>
      </c>
      <c r="E901" s="3" t="s">
        <v>44</v>
      </c>
      <c r="F901" s="3" t="s">
        <v>45</v>
      </c>
      <c r="G901" s="3" t="s">
        <v>162</v>
      </c>
      <c r="H901" s="3" t="s">
        <v>225</v>
      </c>
      <c r="I901" s="3" t="s">
        <v>302</v>
      </c>
      <c r="J901" s="3" t="s">
        <v>251</v>
      </c>
      <c r="K901" s="3" t="s">
        <v>234</v>
      </c>
      <c r="L901" s="3" t="s">
        <v>137</v>
      </c>
      <c r="M901" s="3" t="s">
        <v>52</v>
      </c>
      <c r="N901" s="3" t="s">
        <v>53</v>
      </c>
      <c r="O901" s="4" t="s">
        <v>62</v>
      </c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</row>
    <row r="902">
      <c r="A902" s="3" t="s">
        <v>42</v>
      </c>
      <c r="B902" s="3" t="s">
        <v>360</v>
      </c>
      <c r="C902" s="3">
        <v>4</v>
      </c>
      <c r="D902" s="3">
        <v>202525</v>
      </c>
      <c r="E902" s="3" t="s">
        <v>44</v>
      </c>
      <c r="F902" s="3" t="s">
        <v>45</v>
      </c>
      <c r="G902" s="3" t="s">
        <v>162</v>
      </c>
      <c r="H902" s="3" t="s">
        <v>225</v>
      </c>
      <c r="I902" s="3" t="s">
        <v>302</v>
      </c>
      <c r="J902" s="3" t="s">
        <v>94</v>
      </c>
      <c r="K902" s="3" t="s">
        <v>232</v>
      </c>
      <c r="L902" s="3" t="s">
        <v>137</v>
      </c>
      <c r="M902" s="3" t="s">
        <v>52</v>
      </c>
      <c r="N902" s="3" t="s">
        <v>53</v>
      </c>
      <c r="O902" s="4" t="s">
        <v>54</v>
      </c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</row>
    <row r="903">
      <c r="A903" s="3" t="s">
        <v>42</v>
      </c>
      <c r="B903" s="3" t="s">
        <v>360</v>
      </c>
      <c r="C903" s="3">
        <v>4</v>
      </c>
      <c r="D903" s="3">
        <v>202525</v>
      </c>
      <c r="E903" s="3" t="s">
        <v>44</v>
      </c>
      <c r="F903" s="3" t="s">
        <v>45</v>
      </c>
      <c r="G903" s="3" t="s">
        <v>162</v>
      </c>
      <c r="H903" s="3" t="s">
        <v>225</v>
      </c>
      <c r="I903" s="3" t="s">
        <v>302</v>
      </c>
      <c r="J903" s="3" t="s">
        <v>94</v>
      </c>
      <c r="K903" s="3" t="s">
        <v>232</v>
      </c>
      <c r="L903" s="3" t="s">
        <v>137</v>
      </c>
      <c r="M903" s="3" t="s">
        <v>52</v>
      </c>
      <c r="N903" s="3" t="s">
        <v>53</v>
      </c>
      <c r="O903" s="4" t="s">
        <v>55</v>
      </c>
      <c r="P903" s="5" t="s">
        <v>278</v>
      </c>
      <c r="Q903" s="5" t="s">
        <v>278</v>
      </c>
      <c r="R903" s="5" t="s">
        <v>278</v>
      </c>
      <c r="S903" s="5" t="s">
        <v>278</v>
      </c>
      <c r="T903" s="5" t="s">
        <v>278</v>
      </c>
      <c r="U903" s="5" t="s">
        <v>278</v>
      </c>
      <c r="V903" s="5" t="s">
        <v>278</v>
      </c>
      <c r="W903" s="5" t="s">
        <v>278</v>
      </c>
      <c r="X903" s="5" t="s">
        <v>278</v>
      </c>
      <c r="Y903" s="5" t="s">
        <v>278</v>
      </c>
      <c r="Z903" s="5" t="s">
        <v>278</v>
      </c>
      <c r="AA903" s="5" t="s">
        <v>278</v>
      </c>
      <c r="AB903" s="5" t="s">
        <v>278</v>
      </c>
      <c r="AC903" s="5" t="s">
        <v>278</v>
      </c>
      <c r="AD903" s="5" t="s">
        <v>278</v>
      </c>
      <c r="AE903" s="5" t="s">
        <v>278</v>
      </c>
      <c r="AF903" s="5" t="s">
        <v>278</v>
      </c>
      <c r="AG903" s="5" t="s">
        <v>278</v>
      </c>
      <c r="AH903" s="5" t="s">
        <v>278</v>
      </c>
      <c r="AI903" s="5" t="s">
        <v>278</v>
      </c>
      <c r="AJ903" s="5" t="s">
        <v>278</v>
      </c>
      <c r="AK903" s="5" t="s">
        <v>278</v>
      </c>
      <c r="AL903" s="5" t="s">
        <v>278</v>
      </c>
      <c r="AM903" s="5" t="s">
        <v>278</v>
      </c>
      <c r="AN903" s="5" t="s">
        <v>278</v>
      </c>
      <c r="AO903" s="5" t="s">
        <v>278</v>
      </c>
      <c r="AP903" s="5" t="s">
        <v>278</v>
      </c>
    </row>
    <row r="904">
      <c r="A904" s="3" t="s">
        <v>42</v>
      </c>
      <c r="B904" s="3" t="s">
        <v>360</v>
      </c>
      <c r="C904" s="3">
        <v>4</v>
      </c>
      <c r="D904" s="3">
        <v>202525</v>
      </c>
      <c r="E904" s="3" t="s">
        <v>44</v>
      </c>
      <c r="F904" s="3" t="s">
        <v>45</v>
      </c>
      <c r="G904" s="3" t="s">
        <v>162</v>
      </c>
      <c r="H904" s="3" t="s">
        <v>225</v>
      </c>
      <c r="I904" s="3" t="s">
        <v>302</v>
      </c>
      <c r="J904" s="3" t="s">
        <v>94</v>
      </c>
      <c r="K904" s="3" t="s">
        <v>232</v>
      </c>
      <c r="L904" s="3" t="s">
        <v>137</v>
      </c>
      <c r="M904" s="3" t="s">
        <v>52</v>
      </c>
      <c r="N904" s="3" t="s">
        <v>53</v>
      </c>
      <c r="O904" s="4" t="s">
        <v>61</v>
      </c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</row>
    <row r="905">
      <c r="A905" s="3" t="s">
        <v>42</v>
      </c>
      <c r="B905" s="3" t="s">
        <v>360</v>
      </c>
      <c r="C905" s="3">
        <v>4</v>
      </c>
      <c r="D905" s="3">
        <v>202525</v>
      </c>
      <c r="E905" s="3" t="s">
        <v>44</v>
      </c>
      <c r="F905" s="3" t="s">
        <v>45</v>
      </c>
      <c r="G905" s="3" t="s">
        <v>162</v>
      </c>
      <c r="H905" s="3" t="s">
        <v>225</v>
      </c>
      <c r="I905" s="3" t="s">
        <v>302</v>
      </c>
      <c r="J905" s="3" t="s">
        <v>94</v>
      </c>
      <c r="K905" s="3" t="s">
        <v>232</v>
      </c>
      <c r="L905" s="3" t="s">
        <v>137</v>
      </c>
      <c r="M905" s="3" t="s">
        <v>52</v>
      </c>
      <c r="N905" s="3" t="s">
        <v>53</v>
      </c>
      <c r="O905" s="4" t="s">
        <v>62</v>
      </c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</row>
    <row r="906">
      <c r="A906" s="3" t="s">
        <v>42</v>
      </c>
      <c r="B906" s="3" t="s">
        <v>361</v>
      </c>
      <c r="C906" s="3">
        <v>4</v>
      </c>
      <c r="D906" s="3">
        <v>202525</v>
      </c>
      <c r="E906" s="3" t="s">
        <v>44</v>
      </c>
      <c r="F906" s="3" t="s">
        <v>45</v>
      </c>
      <c r="G906" s="3" t="s">
        <v>162</v>
      </c>
      <c r="H906" s="3" t="s">
        <v>225</v>
      </c>
      <c r="I906" s="3" t="s">
        <v>302</v>
      </c>
      <c r="J906" s="3" t="s">
        <v>94</v>
      </c>
      <c r="K906" s="3" t="s">
        <v>234</v>
      </c>
      <c r="L906" s="3" t="s">
        <v>137</v>
      </c>
      <c r="M906" s="3" t="s">
        <v>52</v>
      </c>
      <c r="N906" s="3" t="s">
        <v>53</v>
      </c>
      <c r="O906" s="4" t="s">
        <v>54</v>
      </c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</row>
    <row r="907">
      <c r="A907" s="3" t="s">
        <v>42</v>
      </c>
      <c r="B907" s="3" t="s">
        <v>361</v>
      </c>
      <c r="C907" s="3">
        <v>4</v>
      </c>
      <c r="D907" s="3">
        <v>202525</v>
      </c>
      <c r="E907" s="3" t="s">
        <v>44</v>
      </c>
      <c r="F907" s="3" t="s">
        <v>45</v>
      </c>
      <c r="G907" s="3" t="s">
        <v>162</v>
      </c>
      <c r="H907" s="3" t="s">
        <v>225</v>
      </c>
      <c r="I907" s="3" t="s">
        <v>302</v>
      </c>
      <c r="J907" s="3" t="s">
        <v>94</v>
      </c>
      <c r="K907" s="3" t="s">
        <v>234</v>
      </c>
      <c r="L907" s="3" t="s">
        <v>137</v>
      </c>
      <c r="M907" s="3" t="s">
        <v>52</v>
      </c>
      <c r="N907" s="3" t="s">
        <v>53</v>
      </c>
      <c r="O907" s="4" t="s">
        <v>55</v>
      </c>
      <c r="P907" s="5" t="s">
        <v>278</v>
      </c>
      <c r="Q907" s="5" t="s">
        <v>278</v>
      </c>
      <c r="R907" s="5" t="s">
        <v>278</v>
      </c>
      <c r="S907" s="5" t="s">
        <v>278</v>
      </c>
      <c r="T907" s="5" t="s">
        <v>278</v>
      </c>
      <c r="U907" s="5" t="s">
        <v>278</v>
      </c>
      <c r="V907" s="5" t="s">
        <v>278</v>
      </c>
      <c r="W907" s="5" t="s">
        <v>278</v>
      </c>
      <c r="X907" s="5" t="s">
        <v>278</v>
      </c>
      <c r="Y907" s="5" t="s">
        <v>278</v>
      </c>
      <c r="Z907" s="5" t="s">
        <v>278</v>
      </c>
      <c r="AA907" s="5" t="s">
        <v>278</v>
      </c>
      <c r="AB907" s="5" t="s">
        <v>278</v>
      </c>
      <c r="AC907" s="5" t="s">
        <v>278</v>
      </c>
      <c r="AD907" s="5" t="s">
        <v>278</v>
      </c>
      <c r="AE907" s="5" t="s">
        <v>278</v>
      </c>
      <c r="AF907" s="5" t="s">
        <v>278</v>
      </c>
      <c r="AG907" s="5" t="s">
        <v>278</v>
      </c>
      <c r="AH907" s="5" t="s">
        <v>278</v>
      </c>
      <c r="AI907" s="5" t="s">
        <v>278</v>
      </c>
      <c r="AJ907" s="5" t="s">
        <v>278</v>
      </c>
      <c r="AK907" s="5" t="s">
        <v>278</v>
      </c>
      <c r="AL907" s="5" t="s">
        <v>278</v>
      </c>
      <c r="AM907" s="5" t="s">
        <v>278</v>
      </c>
      <c r="AN907" s="5" t="s">
        <v>278</v>
      </c>
      <c r="AO907" s="5" t="s">
        <v>278</v>
      </c>
      <c r="AP907" s="5" t="s">
        <v>278</v>
      </c>
    </row>
    <row r="908">
      <c r="A908" s="3" t="s">
        <v>42</v>
      </c>
      <c r="B908" s="3" t="s">
        <v>361</v>
      </c>
      <c r="C908" s="3">
        <v>4</v>
      </c>
      <c r="D908" s="3">
        <v>202525</v>
      </c>
      <c r="E908" s="3" t="s">
        <v>44</v>
      </c>
      <c r="F908" s="3" t="s">
        <v>45</v>
      </c>
      <c r="G908" s="3" t="s">
        <v>162</v>
      </c>
      <c r="H908" s="3" t="s">
        <v>225</v>
      </c>
      <c r="I908" s="3" t="s">
        <v>302</v>
      </c>
      <c r="J908" s="3" t="s">
        <v>94</v>
      </c>
      <c r="K908" s="3" t="s">
        <v>234</v>
      </c>
      <c r="L908" s="3" t="s">
        <v>137</v>
      </c>
      <c r="M908" s="3" t="s">
        <v>52</v>
      </c>
      <c r="N908" s="3" t="s">
        <v>53</v>
      </c>
      <c r="O908" s="4" t="s">
        <v>61</v>
      </c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</row>
    <row r="909">
      <c r="A909" s="3" t="s">
        <v>42</v>
      </c>
      <c r="B909" s="3" t="s">
        <v>361</v>
      </c>
      <c r="C909" s="3">
        <v>4</v>
      </c>
      <c r="D909" s="3">
        <v>202525</v>
      </c>
      <c r="E909" s="3" t="s">
        <v>44</v>
      </c>
      <c r="F909" s="3" t="s">
        <v>45</v>
      </c>
      <c r="G909" s="3" t="s">
        <v>162</v>
      </c>
      <c r="H909" s="3" t="s">
        <v>225</v>
      </c>
      <c r="I909" s="3" t="s">
        <v>302</v>
      </c>
      <c r="J909" s="3" t="s">
        <v>94</v>
      </c>
      <c r="K909" s="3" t="s">
        <v>234</v>
      </c>
      <c r="L909" s="3" t="s">
        <v>137</v>
      </c>
      <c r="M909" s="3" t="s">
        <v>52</v>
      </c>
      <c r="N909" s="3" t="s">
        <v>53</v>
      </c>
      <c r="O909" s="4" t="s">
        <v>62</v>
      </c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</row>
    <row r="910">
      <c r="A910" s="3" t="s">
        <v>42</v>
      </c>
      <c r="B910" s="3" t="s">
        <v>362</v>
      </c>
      <c r="C910" s="3">
        <v>4</v>
      </c>
      <c r="D910" s="3">
        <v>202525</v>
      </c>
      <c r="E910" s="3" t="s">
        <v>44</v>
      </c>
      <c r="F910" s="3" t="s">
        <v>45</v>
      </c>
      <c r="G910" s="3" t="s">
        <v>162</v>
      </c>
      <c r="H910" s="3" t="s">
        <v>225</v>
      </c>
      <c r="I910" s="3" t="s">
        <v>302</v>
      </c>
      <c r="J910" s="3" t="s">
        <v>296</v>
      </c>
      <c r="K910" s="3" t="s">
        <v>50</v>
      </c>
      <c r="L910" s="3" t="s">
        <v>112</v>
      </c>
      <c r="M910" s="3" t="s">
        <v>52</v>
      </c>
      <c r="N910" s="3" t="s">
        <v>53</v>
      </c>
      <c r="O910" s="4" t="s">
        <v>54</v>
      </c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</row>
    <row r="911">
      <c r="A911" s="3" t="s">
        <v>42</v>
      </c>
      <c r="B911" s="3" t="s">
        <v>362</v>
      </c>
      <c r="C911" s="3">
        <v>4</v>
      </c>
      <c r="D911" s="3">
        <v>202525</v>
      </c>
      <c r="E911" s="3" t="s">
        <v>44</v>
      </c>
      <c r="F911" s="3" t="s">
        <v>45</v>
      </c>
      <c r="G911" s="3" t="s">
        <v>162</v>
      </c>
      <c r="H911" s="3" t="s">
        <v>225</v>
      </c>
      <c r="I911" s="3" t="s">
        <v>302</v>
      </c>
      <c r="J911" s="3" t="s">
        <v>296</v>
      </c>
      <c r="K911" s="3" t="s">
        <v>50</v>
      </c>
      <c r="L911" s="3" t="s">
        <v>112</v>
      </c>
      <c r="M911" s="3" t="s">
        <v>52</v>
      </c>
      <c r="N911" s="3" t="s">
        <v>53</v>
      </c>
      <c r="O911" s="4" t="s">
        <v>55</v>
      </c>
      <c r="P911" s="5" t="s">
        <v>74</v>
      </c>
      <c r="Q911" s="5" t="s">
        <v>74</v>
      </c>
      <c r="R911" s="5" t="s">
        <v>74</v>
      </c>
      <c r="S911" s="5" t="s">
        <v>74</v>
      </c>
      <c r="T911" s="5" t="s">
        <v>74</v>
      </c>
      <c r="U911" s="5" t="s">
        <v>74</v>
      </c>
      <c r="V911" s="5" t="s">
        <v>74</v>
      </c>
      <c r="W911" s="5" t="s">
        <v>74</v>
      </c>
      <c r="X911" s="5" t="s">
        <v>74</v>
      </c>
      <c r="Y911" s="5" t="s">
        <v>74</v>
      </c>
      <c r="Z911" s="5" t="s">
        <v>74</v>
      </c>
      <c r="AA911" s="5" t="s">
        <v>74</v>
      </c>
      <c r="AB911" s="5" t="s">
        <v>74</v>
      </c>
      <c r="AC911" s="5" t="s">
        <v>74</v>
      </c>
      <c r="AD911" s="5" t="s">
        <v>74</v>
      </c>
      <c r="AE911" s="5" t="s">
        <v>74</v>
      </c>
      <c r="AF911" s="5" t="s">
        <v>74</v>
      </c>
      <c r="AG911" s="5" t="s">
        <v>74</v>
      </c>
      <c r="AH911" s="5" t="s">
        <v>74</v>
      </c>
      <c r="AI911" s="5" t="s">
        <v>74</v>
      </c>
      <c r="AJ911" s="5" t="s">
        <v>74</v>
      </c>
      <c r="AK911" s="5" t="s">
        <v>74</v>
      </c>
      <c r="AL911" s="5" t="s">
        <v>74</v>
      </c>
      <c r="AM911" s="5" t="s">
        <v>74</v>
      </c>
      <c r="AN911" s="5" t="s">
        <v>74</v>
      </c>
      <c r="AO911" s="5" t="s">
        <v>74</v>
      </c>
      <c r="AP911" s="5" t="s">
        <v>74</v>
      </c>
    </row>
    <row r="912">
      <c r="A912" s="3" t="s">
        <v>42</v>
      </c>
      <c r="B912" s="3" t="s">
        <v>362</v>
      </c>
      <c r="C912" s="3">
        <v>4</v>
      </c>
      <c r="D912" s="3">
        <v>202525</v>
      </c>
      <c r="E912" s="3" t="s">
        <v>44</v>
      </c>
      <c r="F912" s="3" t="s">
        <v>45</v>
      </c>
      <c r="G912" s="3" t="s">
        <v>162</v>
      </c>
      <c r="H912" s="3" t="s">
        <v>225</v>
      </c>
      <c r="I912" s="3" t="s">
        <v>302</v>
      </c>
      <c r="J912" s="3" t="s">
        <v>296</v>
      </c>
      <c r="K912" s="3" t="s">
        <v>50</v>
      </c>
      <c r="L912" s="3" t="s">
        <v>112</v>
      </c>
      <c r="M912" s="3" t="s">
        <v>52</v>
      </c>
      <c r="N912" s="3" t="s">
        <v>53</v>
      </c>
      <c r="O912" s="4" t="s">
        <v>61</v>
      </c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</row>
    <row r="913">
      <c r="A913" s="3" t="s">
        <v>42</v>
      </c>
      <c r="B913" s="3" t="s">
        <v>362</v>
      </c>
      <c r="C913" s="3">
        <v>4</v>
      </c>
      <c r="D913" s="3">
        <v>202525</v>
      </c>
      <c r="E913" s="3" t="s">
        <v>44</v>
      </c>
      <c r="F913" s="3" t="s">
        <v>45</v>
      </c>
      <c r="G913" s="3" t="s">
        <v>162</v>
      </c>
      <c r="H913" s="3" t="s">
        <v>225</v>
      </c>
      <c r="I913" s="3" t="s">
        <v>302</v>
      </c>
      <c r="J913" s="3" t="s">
        <v>296</v>
      </c>
      <c r="K913" s="3" t="s">
        <v>50</v>
      </c>
      <c r="L913" s="3" t="s">
        <v>112</v>
      </c>
      <c r="M913" s="3" t="s">
        <v>52</v>
      </c>
      <c r="N913" s="3" t="s">
        <v>53</v>
      </c>
      <c r="O913" s="4" t="s">
        <v>62</v>
      </c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</row>
    <row r="914">
      <c r="A914" s="3" t="s">
        <v>42</v>
      </c>
      <c r="B914" s="3" t="s">
        <v>363</v>
      </c>
      <c r="C914" s="3">
        <v>4</v>
      </c>
      <c r="D914" s="3">
        <v>202525</v>
      </c>
      <c r="E914" s="3" t="s">
        <v>44</v>
      </c>
      <c r="F914" s="3" t="s">
        <v>45</v>
      </c>
      <c r="G914" s="3" t="s">
        <v>162</v>
      </c>
      <c r="H914" s="3" t="s">
        <v>225</v>
      </c>
      <c r="I914" s="3" t="s">
        <v>302</v>
      </c>
      <c r="J914" s="3" t="s">
        <v>296</v>
      </c>
      <c r="K914" s="3" t="s">
        <v>228</v>
      </c>
      <c r="L914" s="3" t="s">
        <v>112</v>
      </c>
      <c r="M914" s="3" t="s">
        <v>52</v>
      </c>
      <c r="N914" s="3" t="s">
        <v>53</v>
      </c>
      <c r="O914" s="4" t="s">
        <v>54</v>
      </c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</row>
    <row r="915">
      <c r="A915" s="3" t="s">
        <v>42</v>
      </c>
      <c r="B915" s="3" t="s">
        <v>363</v>
      </c>
      <c r="C915" s="3">
        <v>4</v>
      </c>
      <c r="D915" s="3">
        <v>202525</v>
      </c>
      <c r="E915" s="3" t="s">
        <v>44</v>
      </c>
      <c r="F915" s="3" t="s">
        <v>45</v>
      </c>
      <c r="G915" s="3" t="s">
        <v>162</v>
      </c>
      <c r="H915" s="3" t="s">
        <v>225</v>
      </c>
      <c r="I915" s="3" t="s">
        <v>302</v>
      </c>
      <c r="J915" s="3" t="s">
        <v>296</v>
      </c>
      <c r="K915" s="3" t="s">
        <v>228</v>
      </c>
      <c r="L915" s="3" t="s">
        <v>112</v>
      </c>
      <c r="M915" s="3" t="s">
        <v>52</v>
      </c>
      <c r="N915" s="3" t="s">
        <v>53</v>
      </c>
      <c r="O915" s="4" t="s">
        <v>55</v>
      </c>
      <c r="P915" s="5" t="s">
        <v>73</v>
      </c>
      <c r="Q915" s="5" t="s">
        <v>73</v>
      </c>
      <c r="R915" s="5" t="s">
        <v>73</v>
      </c>
      <c r="S915" s="5" t="s">
        <v>73</v>
      </c>
      <c r="T915" s="5" t="s">
        <v>73</v>
      </c>
      <c r="U915" s="5" t="s">
        <v>73</v>
      </c>
      <c r="V915" s="5" t="s">
        <v>73</v>
      </c>
      <c r="W915" s="5" t="s">
        <v>73</v>
      </c>
      <c r="X915" s="5" t="s">
        <v>73</v>
      </c>
      <c r="Y915" s="5" t="s">
        <v>73</v>
      </c>
      <c r="Z915" s="5" t="s">
        <v>73</v>
      </c>
      <c r="AA915" s="5" t="s">
        <v>73</v>
      </c>
      <c r="AB915" s="5" t="s">
        <v>73</v>
      </c>
      <c r="AC915" s="5" t="s">
        <v>73</v>
      </c>
      <c r="AD915" s="5" t="s">
        <v>73</v>
      </c>
      <c r="AE915" s="5" t="s">
        <v>73</v>
      </c>
      <c r="AF915" s="5" t="s">
        <v>73</v>
      </c>
      <c r="AG915" s="5" t="s">
        <v>73</v>
      </c>
      <c r="AH915" s="5" t="s">
        <v>73</v>
      </c>
      <c r="AI915" s="5" t="s">
        <v>73</v>
      </c>
      <c r="AJ915" s="5" t="s">
        <v>73</v>
      </c>
      <c r="AK915" s="5" t="s">
        <v>73</v>
      </c>
      <c r="AL915" s="5" t="s">
        <v>73</v>
      </c>
      <c r="AM915" s="5" t="s">
        <v>73</v>
      </c>
      <c r="AN915" s="5" t="s">
        <v>73</v>
      </c>
      <c r="AO915" s="5" t="s">
        <v>73</v>
      </c>
      <c r="AP915" s="5" t="s">
        <v>73</v>
      </c>
    </row>
    <row r="916">
      <c r="A916" s="3" t="s">
        <v>42</v>
      </c>
      <c r="B916" s="3" t="s">
        <v>363</v>
      </c>
      <c r="C916" s="3">
        <v>4</v>
      </c>
      <c r="D916" s="3">
        <v>202525</v>
      </c>
      <c r="E916" s="3" t="s">
        <v>44</v>
      </c>
      <c r="F916" s="3" t="s">
        <v>45</v>
      </c>
      <c r="G916" s="3" t="s">
        <v>162</v>
      </c>
      <c r="H916" s="3" t="s">
        <v>225</v>
      </c>
      <c r="I916" s="3" t="s">
        <v>302</v>
      </c>
      <c r="J916" s="3" t="s">
        <v>296</v>
      </c>
      <c r="K916" s="3" t="s">
        <v>228</v>
      </c>
      <c r="L916" s="3" t="s">
        <v>112</v>
      </c>
      <c r="M916" s="3" t="s">
        <v>52</v>
      </c>
      <c r="N916" s="3" t="s">
        <v>53</v>
      </c>
      <c r="O916" s="4" t="s">
        <v>61</v>
      </c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</row>
    <row r="917">
      <c r="A917" s="3" t="s">
        <v>42</v>
      </c>
      <c r="B917" s="3" t="s">
        <v>363</v>
      </c>
      <c r="C917" s="3">
        <v>4</v>
      </c>
      <c r="D917" s="3">
        <v>202525</v>
      </c>
      <c r="E917" s="3" t="s">
        <v>44</v>
      </c>
      <c r="F917" s="3" t="s">
        <v>45</v>
      </c>
      <c r="G917" s="3" t="s">
        <v>162</v>
      </c>
      <c r="H917" s="3" t="s">
        <v>225</v>
      </c>
      <c r="I917" s="3" t="s">
        <v>302</v>
      </c>
      <c r="J917" s="3" t="s">
        <v>296</v>
      </c>
      <c r="K917" s="3" t="s">
        <v>228</v>
      </c>
      <c r="L917" s="3" t="s">
        <v>112</v>
      </c>
      <c r="M917" s="3" t="s">
        <v>52</v>
      </c>
      <c r="N917" s="3" t="s">
        <v>53</v>
      </c>
      <c r="O917" s="4" t="s">
        <v>62</v>
      </c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</row>
    <row r="918">
      <c r="A918" s="3" t="s">
        <v>42</v>
      </c>
      <c r="B918" s="3" t="s">
        <v>364</v>
      </c>
      <c r="C918" s="3">
        <v>4</v>
      </c>
      <c r="D918" s="3">
        <v>202525</v>
      </c>
      <c r="E918" s="3" t="s">
        <v>44</v>
      </c>
      <c r="F918" s="3" t="s">
        <v>45</v>
      </c>
      <c r="G918" s="3" t="s">
        <v>162</v>
      </c>
      <c r="H918" s="3" t="s">
        <v>225</v>
      </c>
      <c r="I918" s="3" t="s">
        <v>302</v>
      </c>
      <c r="J918" s="3" t="s">
        <v>296</v>
      </c>
      <c r="K918" s="3" t="s">
        <v>230</v>
      </c>
      <c r="L918" s="3" t="s">
        <v>112</v>
      </c>
      <c r="M918" s="3" t="s">
        <v>52</v>
      </c>
      <c r="N918" s="3" t="s">
        <v>53</v>
      </c>
      <c r="O918" s="4" t="s">
        <v>54</v>
      </c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</row>
    <row r="919">
      <c r="A919" s="3" t="s">
        <v>42</v>
      </c>
      <c r="B919" s="3" t="s">
        <v>364</v>
      </c>
      <c r="C919" s="3">
        <v>4</v>
      </c>
      <c r="D919" s="3">
        <v>202525</v>
      </c>
      <c r="E919" s="3" t="s">
        <v>44</v>
      </c>
      <c r="F919" s="3" t="s">
        <v>45</v>
      </c>
      <c r="G919" s="3" t="s">
        <v>162</v>
      </c>
      <c r="H919" s="3" t="s">
        <v>225</v>
      </c>
      <c r="I919" s="3" t="s">
        <v>302</v>
      </c>
      <c r="J919" s="3" t="s">
        <v>296</v>
      </c>
      <c r="K919" s="3" t="s">
        <v>230</v>
      </c>
      <c r="L919" s="3" t="s">
        <v>112</v>
      </c>
      <c r="M919" s="3" t="s">
        <v>52</v>
      </c>
      <c r="N919" s="3" t="s">
        <v>53</v>
      </c>
      <c r="O919" s="4" t="s">
        <v>55</v>
      </c>
      <c r="P919" s="5" t="s">
        <v>73</v>
      </c>
      <c r="Q919" s="5" t="s">
        <v>73</v>
      </c>
      <c r="R919" s="5" t="s">
        <v>73</v>
      </c>
      <c r="S919" s="5" t="s">
        <v>73</v>
      </c>
      <c r="T919" s="5" t="s">
        <v>73</v>
      </c>
      <c r="U919" s="5" t="s">
        <v>73</v>
      </c>
      <c r="V919" s="5" t="s">
        <v>73</v>
      </c>
      <c r="W919" s="5" t="s">
        <v>73</v>
      </c>
      <c r="X919" s="5" t="s">
        <v>73</v>
      </c>
      <c r="Y919" s="5" t="s">
        <v>74</v>
      </c>
      <c r="Z919" s="5" t="s">
        <v>74</v>
      </c>
      <c r="AA919" s="5" t="s">
        <v>74</v>
      </c>
      <c r="AB919" s="5" t="s">
        <v>74</v>
      </c>
      <c r="AC919" s="5" t="s">
        <v>74</v>
      </c>
      <c r="AD919" s="5" t="s">
        <v>73</v>
      </c>
      <c r="AE919" s="5" t="s">
        <v>73</v>
      </c>
      <c r="AF919" s="5" t="s">
        <v>73</v>
      </c>
      <c r="AG919" s="5" t="s">
        <v>73</v>
      </c>
      <c r="AH919" s="5" t="s">
        <v>73</v>
      </c>
      <c r="AI919" s="5" t="s">
        <v>73</v>
      </c>
      <c r="AJ919" s="5" t="s">
        <v>73</v>
      </c>
      <c r="AK919" s="5" t="s">
        <v>73</v>
      </c>
      <c r="AL919" s="5" t="s">
        <v>73</v>
      </c>
      <c r="AM919" s="5" t="s">
        <v>73</v>
      </c>
      <c r="AN919" s="5" t="s">
        <v>73</v>
      </c>
      <c r="AO919" s="5" t="s">
        <v>73</v>
      </c>
      <c r="AP919" s="5" t="s">
        <v>73</v>
      </c>
    </row>
    <row r="920">
      <c r="A920" s="3" t="s">
        <v>42</v>
      </c>
      <c r="B920" s="3" t="s">
        <v>364</v>
      </c>
      <c r="C920" s="3">
        <v>4</v>
      </c>
      <c r="D920" s="3">
        <v>202525</v>
      </c>
      <c r="E920" s="3" t="s">
        <v>44</v>
      </c>
      <c r="F920" s="3" t="s">
        <v>45</v>
      </c>
      <c r="G920" s="3" t="s">
        <v>162</v>
      </c>
      <c r="H920" s="3" t="s">
        <v>225</v>
      </c>
      <c r="I920" s="3" t="s">
        <v>302</v>
      </c>
      <c r="J920" s="3" t="s">
        <v>296</v>
      </c>
      <c r="K920" s="3" t="s">
        <v>230</v>
      </c>
      <c r="L920" s="3" t="s">
        <v>112</v>
      </c>
      <c r="M920" s="3" t="s">
        <v>52</v>
      </c>
      <c r="N920" s="3" t="s">
        <v>53</v>
      </c>
      <c r="O920" s="4" t="s">
        <v>61</v>
      </c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</row>
    <row r="921">
      <c r="A921" s="3" t="s">
        <v>42</v>
      </c>
      <c r="B921" s="3" t="s">
        <v>364</v>
      </c>
      <c r="C921" s="3">
        <v>4</v>
      </c>
      <c r="D921" s="3">
        <v>202525</v>
      </c>
      <c r="E921" s="3" t="s">
        <v>44</v>
      </c>
      <c r="F921" s="3" t="s">
        <v>45</v>
      </c>
      <c r="G921" s="3" t="s">
        <v>162</v>
      </c>
      <c r="H921" s="3" t="s">
        <v>225</v>
      </c>
      <c r="I921" s="3" t="s">
        <v>302</v>
      </c>
      <c r="J921" s="3" t="s">
        <v>296</v>
      </c>
      <c r="K921" s="3" t="s">
        <v>230</v>
      </c>
      <c r="L921" s="3" t="s">
        <v>112</v>
      </c>
      <c r="M921" s="3" t="s">
        <v>52</v>
      </c>
      <c r="N921" s="3" t="s">
        <v>53</v>
      </c>
      <c r="O921" s="4" t="s">
        <v>62</v>
      </c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</row>
    <row r="922">
      <c r="A922" s="3" t="s">
        <v>42</v>
      </c>
      <c r="B922" s="3" t="s">
        <v>365</v>
      </c>
      <c r="C922" s="3">
        <v>4</v>
      </c>
      <c r="D922" s="3">
        <v>202525</v>
      </c>
      <c r="E922" s="3" t="s">
        <v>44</v>
      </c>
      <c r="F922" s="3" t="s">
        <v>45</v>
      </c>
      <c r="G922" s="3" t="s">
        <v>162</v>
      </c>
      <c r="H922" s="3" t="s">
        <v>225</v>
      </c>
      <c r="I922" s="3" t="s">
        <v>302</v>
      </c>
      <c r="J922" s="3" t="s">
        <v>296</v>
      </c>
      <c r="K922" s="3" t="s">
        <v>232</v>
      </c>
      <c r="L922" s="3" t="s">
        <v>112</v>
      </c>
      <c r="M922" s="3" t="s">
        <v>52</v>
      </c>
      <c r="N922" s="3" t="s">
        <v>53</v>
      </c>
      <c r="O922" s="4" t="s">
        <v>54</v>
      </c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</row>
    <row r="923">
      <c r="A923" s="3" t="s">
        <v>42</v>
      </c>
      <c r="B923" s="3" t="s">
        <v>365</v>
      </c>
      <c r="C923" s="3">
        <v>4</v>
      </c>
      <c r="D923" s="3">
        <v>202525</v>
      </c>
      <c r="E923" s="3" t="s">
        <v>44</v>
      </c>
      <c r="F923" s="3" t="s">
        <v>45</v>
      </c>
      <c r="G923" s="3" t="s">
        <v>162</v>
      </c>
      <c r="H923" s="3" t="s">
        <v>225</v>
      </c>
      <c r="I923" s="3" t="s">
        <v>302</v>
      </c>
      <c r="J923" s="3" t="s">
        <v>296</v>
      </c>
      <c r="K923" s="3" t="s">
        <v>232</v>
      </c>
      <c r="L923" s="3" t="s">
        <v>112</v>
      </c>
      <c r="M923" s="3" t="s">
        <v>52</v>
      </c>
      <c r="N923" s="3" t="s">
        <v>53</v>
      </c>
      <c r="O923" s="4" t="s">
        <v>55</v>
      </c>
      <c r="P923" s="5" t="s">
        <v>278</v>
      </c>
      <c r="Q923" s="5" t="s">
        <v>278</v>
      </c>
      <c r="R923" s="5" t="s">
        <v>278</v>
      </c>
      <c r="S923" s="5" t="s">
        <v>278</v>
      </c>
      <c r="T923" s="5" t="s">
        <v>278</v>
      </c>
      <c r="U923" s="5" t="s">
        <v>278</v>
      </c>
      <c r="V923" s="5" t="s">
        <v>278</v>
      </c>
      <c r="W923" s="5" t="s">
        <v>278</v>
      </c>
      <c r="X923" s="5" t="s">
        <v>278</v>
      </c>
      <c r="Y923" s="5" t="s">
        <v>278</v>
      </c>
      <c r="Z923" s="5" t="s">
        <v>278</v>
      </c>
      <c r="AA923" s="5" t="s">
        <v>278</v>
      </c>
      <c r="AB923" s="5" t="s">
        <v>278</v>
      </c>
      <c r="AC923" s="5" t="s">
        <v>278</v>
      </c>
      <c r="AD923" s="5" t="s">
        <v>278</v>
      </c>
      <c r="AE923" s="5" t="s">
        <v>278</v>
      </c>
      <c r="AF923" s="5" t="s">
        <v>278</v>
      </c>
      <c r="AG923" s="5" t="s">
        <v>278</v>
      </c>
      <c r="AH923" s="5" t="s">
        <v>278</v>
      </c>
      <c r="AI923" s="5" t="s">
        <v>278</v>
      </c>
      <c r="AJ923" s="5" t="s">
        <v>278</v>
      </c>
      <c r="AK923" s="5" t="s">
        <v>278</v>
      </c>
      <c r="AL923" s="5" t="s">
        <v>278</v>
      </c>
      <c r="AM923" s="5" t="s">
        <v>278</v>
      </c>
      <c r="AN923" s="5" t="s">
        <v>278</v>
      </c>
      <c r="AO923" s="5" t="s">
        <v>278</v>
      </c>
      <c r="AP923" s="5" t="s">
        <v>278</v>
      </c>
    </row>
    <row r="924">
      <c r="A924" s="3" t="s">
        <v>42</v>
      </c>
      <c r="B924" s="3" t="s">
        <v>365</v>
      </c>
      <c r="C924" s="3">
        <v>4</v>
      </c>
      <c r="D924" s="3">
        <v>202525</v>
      </c>
      <c r="E924" s="3" t="s">
        <v>44</v>
      </c>
      <c r="F924" s="3" t="s">
        <v>45</v>
      </c>
      <c r="G924" s="3" t="s">
        <v>162</v>
      </c>
      <c r="H924" s="3" t="s">
        <v>225</v>
      </c>
      <c r="I924" s="3" t="s">
        <v>302</v>
      </c>
      <c r="J924" s="3" t="s">
        <v>296</v>
      </c>
      <c r="K924" s="3" t="s">
        <v>232</v>
      </c>
      <c r="L924" s="3" t="s">
        <v>112</v>
      </c>
      <c r="M924" s="3" t="s">
        <v>52</v>
      </c>
      <c r="N924" s="3" t="s">
        <v>53</v>
      </c>
      <c r="O924" s="4" t="s">
        <v>61</v>
      </c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</row>
    <row r="925">
      <c r="A925" s="3" t="s">
        <v>42</v>
      </c>
      <c r="B925" s="3" t="s">
        <v>365</v>
      </c>
      <c r="C925" s="3">
        <v>4</v>
      </c>
      <c r="D925" s="3">
        <v>202525</v>
      </c>
      <c r="E925" s="3" t="s">
        <v>44</v>
      </c>
      <c r="F925" s="3" t="s">
        <v>45</v>
      </c>
      <c r="G925" s="3" t="s">
        <v>162</v>
      </c>
      <c r="H925" s="3" t="s">
        <v>225</v>
      </c>
      <c r="I925" s="3" t="s">
        <v>302</v>
      </c>
      <c r="J925" s="3" t="s">
        <v>296</v>
      </c>
      <c r="K925" s="3" t="s">
        <v>232</v>
      </c>
      <c r="L925" s="3" t="s">
        <v>112</v>
      </c>
      <c r="M925" s="3" t="s">
        <v>52</v>
      </c>
      <c r="N925" s="3" t="s">
        <v>53</v>
      </c>
      <c r="O925" s="4" t="s">
        <v>62</v>
      </c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</row>
    <row r="926">
      <c r="A926" s="3" t="s">
        <v>42</v>
      </c>
      <c r="B926" s="3" t="s">
        <v>366</v>
      </c>
      <c r="C926" s="3">
        <v>4</v>
      </c>
      <c r="D926" s="3">
        <v>202525</v>
      </c>
      <c r="E926" s="3" t="s">
        <v>44</v>
      </c>
      <c r="F926" s="3" t="s">
        <v>45</v>
      </c>
      <c r="G926" s="3" t="s">
        <v>162</v>
      </c>
      <c r="H926" s="3" t="s">
        <v>225</v>
      </c>
      <c r="I926" s="3" t="s">
        <v>302</v>
      </c>
      <c r="J926" s="3" t="s">
        <v>296</v>
      </c>
      <c r="K926" s="3" t="s">
        <v>234</v>
      </c>
      <c r="L926" s="3" t="s">
        <v>112</v>
      </c>
      <c r="M926" s="3" t="s">
        <v>52</v>
      </c>
      <c r="N926" s="3" t="s">
        <v>53</v>
      </c>
      <c r="O926" s="4" t="s">
        <v>54</v>
      </c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</row>
    <row r="927">
      <c r="A927" s="3" t="s">
        <v>42</v>
      </c>
      <c r="B927" s="3" t="s">
        <v>366</v>
      </c>
      <c r="C927" s="3">
        <v>4</v>
      </c>
      <c r="D927" s="3">
        <v>202525</v>
      </c>
      <c r="E927" s="3" t="s">
        <v>44</v>
      </c>
      <c r="F927" s="3" t="s">
        <v>45</v>
      </c>
      <c r="G927" s="3" t="s">
        <v>162</v>
      </c>
      <c r="H927" s="3" t="s">
        <v>225</v>
      </c>
      <c r="I927" s="3" t="s">
        <v>302</v>
      </c>
      <c r="J927" s="3" t="s">
        <v>296</v>
      </c>
      <c r="K927" s="3" t="s">
        <v>234</v>
      </c>
      <c r="L927" s="3" t="s">
        <v>112</v>
      </c>
      <c r="M927" s="3" t="s">
        <v>52</v>
      </c>
      <c r="N927" s="3" t="s">
        <v>53</v>
      </c>
      <c r="O927" s="4" t="s">
        <v>55</v>
      </c>
      <c r="P927" s="5" t="s">
        <v>278</v>
      </c>
      <c r="Q927" s="5" t="s">
        <v>278</v>
      </c>
      <c r="R927" s="5" t="s">
        <v>278</v>
      </c>
      <c r="S927" s="5" t="s">
        <v>278</v>
      </c>
      <c r="T927" s="5" t="s">
        <v>278</v>
      </c>
      <c r="U927" s="5" t="s">
        <v>278</v>
      </c>
      <c r="V927" s="5" t="s">
        <v>278</v>
      </c>
      <c r="W927" s="5" t="s">
        <v>278</v>
      </c>
      <c r="X927" s="5" t="s">
        <v>278</v>
      </c>
      <c r="Y927" s="5" t="s">
        <v>278</v>
      </c>
      <c r="Z927" s="5" t="s">
        <v>278</v>
      </c>
      <c r="AA927" s="5" t="s">
        <v>278</v>
      </c>
      <c r="AB927" s="5" t="s">
        <v>278</v>
      </c>
      <c r="AC927" s="5" t="s">
        <v>278</v>
      </c>
      <c r="AD927" s="5" t="s">
        <v>278</v>
      </c>
      <c r="AE927" s="5" t="s">
        <v>278</v>
      </c>
      <c r="AF927" s="5" t="s">
        <v>278</v>
      </c>
      <c r="AG927" s="5" t="s">
        <v>278</v>
      </c>
      <c r="AH927" s="5" t="s">
        <v>278</v>
      </c>
      <c r="AI927" s="5" t="s">
        <v>278</v>
      </c>
      <c r="AJ927" s="5" t="s">
        <v>278</v>
      </c>
      <c r="AK927" s="5" t="s">
        <v>278</v>
      </c>
      <c r="AL927" s="5" t="s">
        <v>278</v>
      </c>
      <c r="AM927" s="5" t="s">
        <v>278</v>
      </c>
      <c r="AN927" s="5" t="s">
        <v>278</v>
      </c>
      <c r="AO927" s="5" t="s">
        <v>278</v>
      </c>
      <c r="AP927" s="5" t="s">
        <v>278</v>
      </c>
    </row>
    <row r="928">
      <c r="A928" s="3" t="s">
        <v>42</v>
      </c>
      <c r="B928" s="3" t="s">
        <v>366</v>
      </c>
      <c r="C928" s="3">
        <v>4</v>
      </c>
      <c r="D928" s="3">
        <v>202525</v>
      </c>
      <c r="E928" s="3" t="s">
        <v>44</v>
      </c>
      <c r="F928" s="3" t="s">
        <v>45</v>
      </c>
      <c r="G928" s="3" t="s">
        <v>162</v>
      </c>
      <c r="H928" s="3" t="s">
        <v>225</v>
      </c>
      <c r="I928" s="3" t="s">
        <v>302</v>
      </c>
      <c r="J928" s="3" t="s">
        <v>296</v>
      </c>
      <c r="K928" s="3" t="s">
        <v>234</v>
      </c>
      <c r="L928" s="3" t="s">
        <v>112</v>
      </c>
      <c r="M928" s="3" t="s">
        <v>52</v>
      </c>
      <c r="N928" s="3" t="s">
        <v>53</v>
      </c>
      <c r="O928" s="4" t="s">
        <v>61</v>
      </c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</row>
    <row r="929">
      <c r="A929" s="3" t="s">
        <v>42</v>
      </c>
      <c r="B929" s="3" t="s">
        <v>366</v>
      </c>
      <c r="C929" s="3">
        <v>4</v>
      </c>
      <c r="D929" s="3">
        <v>202525</v>
      </c>
      <c r="E929" s="3" t="s">
        <v>44</v>
      </c>
      <c r="F929" s="3" t="s">
        <v>45</v>
      </c>
      <c r="G929" s="3" t="s">
        <v>162</v>
      </c>
      <c r="H929" s="3" t="s">
        <v>225</v>
      </c>
      <c r="I929" s="3" t="s">
        <v>302</v>
      </c>
      <c r="J929" s="3" t="s">
        <v>296</v>
      </c>
      <c r="K929" s="3" t="s">
        <v>234</v>
      </c>
      <c r="L929" s="3" t="s">
        <v>112</v>
      </c>
      <c r="M929" s="3" t="s">
        <v>52</v>
      </c>
      <c r="N929" s="3" t="s">
        <v>53</v>
      </c>
      <c r="O929" s="4" t="s">
        <v>62</v>
      </c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</row>
    <row r="930">
      <c r="A930" s="3" t="s">
        <v>42</v>
      </c>
      <c r="B930" s="3" t="s">
        <v>367</v>
      </c>
      <c r="C930" s="3">
        <v>4</v>
      </c>
      <c r="D930" s="3">
        <v>202525</v>
      </c>
      <c r="E930" s="3" t="s">
        <v>368</v>
      </c>
      <c r="F930" s="3" t="s">
        <v>369</v>
      </c>
      <c r="G930" s="3" t="s">
        <v>370</v>
      </c>
      <c r="H930" s="3" t="s">
        <v>371</v>
      </c>
      <c r="I930" s="3" t="s">
        <v>372</v>
      </c>
      <c r="J930" s="3" t="s">
        <v>296</v>
      </c>
      <c r="K930" s="3" t="s">
        <v>373</v>
      </c>
      <c r="L930" s="3" t="s">
        <v>84</v>
      </c>
      <c r="M930" s="3" t="s">
        <v>52</v>
      </c>
      <c r="N930" s="3" t="s">
        <v>53</v>
      </c>
      <c r="O930" s="4" t="s">
        <v>54</v>
      </c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>
        <v>3</v>
      </c>
      <c r="AH930" s="3"/>
      <c r="AI930" s="3"/>
      <c r="AJ930" s="3"/>
      <c r="AK930" s="3"/>
      <c r="AL930" s="3"/>
      <c r="AM930" s="3"/>
      <c r="AN930" s="3"/>
      <c r="AO930" s="3"/>
      <c r="AP930" s="3"/>
    </row>
    <row r="931">
      <c r="A931" s="3" t="s">
        <v>42</v>
      </c>
      <c r="B931" s="3" t="s">
        <v>367</v>
      </c>
      <c r="C931" s="3">
        <v>4</v>
      </c>
      <c r="D931" s="3">
        <v>202525</v>
      </c>
      <c r="E931" s="3" t="s">
        <v>368</v>
      </c>
      <c r="F931" s="3" t="s">
        <v>369</v>
      </c>
      <c r="G931" s="3" t="s">
        <v>370</v>
      </c>
      <c r="H931" s="3" t="s">
        <v>371</v>
      </c>
      <c r="I931" s="3" t="s">
        <v>372</v>
      </c>
      <c r="J931" s="3" t="s">
        <v>296</v>
      </c>
      <c r="K931" s="3" t="s">
        <v>373</v>
      </c>
      <c r="L931" s="3" t="s">
        <v>84</v>
      </c>
      <c r="M931" s="3" t="s">
        <v>52</v>
      </c>
      <c r="N931" s="3" t="s">
        <v>53</v>
      </c>
      <c r="O931" s="4" t="s">
        <v>55</v>
      </c>
      <c r="P931" s="5" t="s">
        <v>74</v>
      </c>
      <c r="Q931" s="5" t="s">
        <v>74</v>
      </c>
      <c r="R931" s="5" t="s">
        <v>74</v>
      </c>
      <c r="S931" s="5" t="s">
        <v>74</v>
      </c>
      <c r="T931" s="5" t="s">
        <v>74</v>
      </c>
      <c r="U931" s="5" t="s">
        <v>74</v>
      </c>
      <c r="V931" s="5" t="s">
        <v>74</v>
      </c>
      <c r="W931" s="5" t="s">
        <v>74</v>
      </c>
      <c r="X931" s="5" t="s">
        <v>74</v>
      </c>
      <c r="Y931" s="5" t="s">
        <v>74</v>
      </c>
      <c r="Z931" s="5" t="s">
        <v>74</v>
      </c>
      <c r="AA931" s="5" t="s">
        <v>74</v>
      </c>
      <c r="AB931" s="5" t="s">
        <v>74</v>
      </c>
      <c r="AC931" s="5" t="s">
        <v>74</v>
      </c>
      <c r="AD931" s="5" t="s">
        <v>74</v>
      </c>
      <c r="AE931" s="5" t="s">
        <v>74</v>
      </c>
      <c r="AF931" s="5" t="s">
        <v>74</v>
      </c>
      <c r="AG931" s="5" t="s">
        <v>74</v>
      </c>
      <c r="AH931" s="5" t="s">
        <v>74</v>
      </c>
      <c r="AI931" s="5" t="s">
        <v>74</v>
      </c>
      <c r="AJ931" s="5" t="s">
        <v>74</v>
      </c>
      <c r="AK931" s="5" t="s">
        <v>74</v>
      </c>
      <c r="AL931" s="5" t="s">
        <v>74</v>
      </c>
      <c r="AM931" s="5" t="s">
        <v>74</v>
      </c>
      <c r="AN931" s="5" t="s">
        <v>74</v>
      </c>
      <c r="AO931" s="5" t="s">
        <v>74</v>
      </c>
      <c r="AP931" s="5" t="s">
        <v>74</v>
      </c>
    </row>
    <row r="932">
      <c r="A932" s="3" t="s">
        <v>42</v>
      </c>
      <c r="B932" s="3" t="s">
        <v>367</v>
      </c>
      <c r="C932" s="3">
        <v>4</v>
      </c>
      <c r="D932" s="3">
        <v>202525</v>
      </c>
      <c r="E932" s="3" t="s">
        <v>368</v>
      </c>
      <c r="F932" s="3" t="s">
        <v>369</v>
      </c>
      <c r="G932" s="3" t="s">
        <v>370</v>
      </c>
      <c r="H932" s="3" t="s">
        <v>371</v>
      </c>
      <c r="I932" s="3" t="s">
        <v>372</v>
      </c>
      <c r="J932" s="3" t="s">
        <v>296</v>
      </c>
      <c r="K932" s="3" t="s">
        <v>373</v>
      </c>
      <c r="L932" s="3" t="s">
        <v>84</v>
      </c>
      <c r="M932" s="3" t="s">
        <v>52</v>
      </c>
      <c r="N932" s="3" t="s">
        <v>53</v>
      </c>
      <c r="O932" s="4" t="s">
        <v>61</v>
      </c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</row>
    <row r="933">
      <c r="A933" s="3" t="s">
        <v>42</v>
      </c>
      <c r="B933" s="3" t="s">
        <v>367</v>
      </c>
      <c r="C933" s="3">
        <v>4</v>
      </c>
      <c r="D933" s="3">
        <v>202525</v>
      </c>
      <c r="E933" s="3" t="s">
        <v>368</v>
      </c>
      <c r="F933" s="3" t="s">
        <v>369</v>
      </c>
      <c r="G933" s="3" t="s">
        <v>370</v>
      </c>
      <c r="H933" s="3" t="s">
        <v>371</v>
      </c>
      <c r="I933" s="3" t="s">
        <v>372</v>
      </c>
      <c r="J933" s="3" t="s">
        <v>296</v>
      </c>
      <c r="K933" s="3" t="s">
        <v>373</v>
      </c>
      <c r="L933" s="3" t="s">
        <v>84</v>
      </c>
      <c r="M933" s="3" t="s">
        <v>52</v>
      </c>
      <c r="N933" s="3" t="s">
        <v>53</v>
      </c>
      <c r="O933" s="4" t="s">
        <v>62</v>
      </c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</row>
    <row r="934">
      <c r="A934" s="3" t="s">
        <v>42</v>
      </c>
      <c r="B934" s="3" t="s">
        <v>374</v>
      </c>
      <c r="C934" s="3">
        <v>4</v>
      </c>
      <c r="D934" s="3">
        <v>202525</v>
      </c>
      <c r="E934" s="3" t="s">
        <v>368</v>
      </c>
      <c r="F934" s="3" t="s">
        <v>369</v>
      </c>
      <c r="G934" s="3" t="s">
        <v>370</v>
      </c>
      <c r="H934" s="3" t="s">
        <v>371</v>
      </c>
      <c r="I934" s="3" t="s">
        <v>372</v>
      </c>
      <c r="J934" s="3" t="s">
        <v>158</v>
      </c>
      <c r="K934" s="3" t="s">
        <v>373</v>
      </c>
      <c r="L934" s="3" t="s">
        <v>84</v>
      </c>
      <c r="M934" s="3" t="s">
        <v>52</v>
      </c>
      <c r="N934" s="3" t="s">
        <v>53</v>
      </c>
      <c r="O934" s="4" t="s">
        <v>54</v>
      </c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</row>
    <row r="935">
      <c r="A935" s="3" t="s">
        <v>42</v>
      </c>
      <c r="B935" s="3" t="s">
        <v>374</v>
      </c>
      <c r="C935" s="3">
        <v>4</v>
      </c>
      <c r="D935" s="3">
        <v>202525</v>
      </c>
      <c r="E935" s="3" t="s">
        <v>368</v>
      </c>
      <c r="F935" s="3" t="s">
        <v>369</v>
      </c>
      <c r="G935" s="3" t="s">
        <v>370</v>
      </c>
      <c r="H935" s="3" t="s">
        <v>371</v>
      </c>
      <c r="I935" s="3" t="s">
        <v>372</v>
      </c>
      <c r="J935" s="3" t="s">
        <v>158</v>
      </c>
      <c r="K935" s="3" t="s">
        <v>373</v>
      </c>
      <c r="L935" s="3" t="s">
        <v>84</v>
      </c>
      <c r="M935" s="3" t="s">
        <v>52</v>
      </c>
      <c r="N935" s="3" t="s">
        <v>53</v>
      </c>
      <c r="O935" s="4" t="s">
        <v>55</v>
      </c>
      <c r="P935" s="5" t="s">
        <v>278</v>
      </c>
      <c r="Q935" s="5" t="s">
        <v>278</v>
      </c>
      <c r="R935" s="5" t="s">
        <v>278</v>
      </c>
      <c r="S935" s="5" t="s">
        <v>278</v>
      </c>
      <c r="T935" s="5" t="s">
        <v>278</v>
      </c>
      <c r="U935" s="5" t="s">
        <v>278</v>
      </c>
      <c r="V935" s="5" t="s">
        <v>278</v>
      </c>
      <c r="W935" s="5" t="s">
        <v>278</v>
      </c>
      <c r="X935" s="5" t="s">
        <v>278</v>
      </c>
      <c r="Y935" s="5" t="s">
        <v>278</v>
      </c>
      <c r="Z935" s="5" t="s">
        <v>278</v>
      </c>
      <c r="AA935" s="5" t="s">
        <v>278</v>
      </c>
      <c r="AB935" s="5" t="s">
        <v>278</v>
      </c>
      <c r="AC935" s="5" t="s">
        <v>278</v>
      </c>
      <c r="AD935" s="5" t="s">
        <v>278</v>
      </c>
      <c r="AE935" s="5" t="s">
        <v>278</v>
      </c>
      <c r="AF935" s="5" t="s">
        <v>278</v>
      </c>
      <c r="AG935" s="5" t="s">
        <v>278</v>
      </c>
      <c r="AH935" s="5" t="s">
        <v>278</v>
      </c>
      <c r="AI935" s="5" t="s">
        <v>278</v>
      </c>
      <c r="AJ935" s="5" t="s">
        <v>278</v>
      </c>
      <c r="AK935" s="5" t="s">
        <v>278</v>
      </c>
      <c r="AL935" s="5" t="s">
        <v>278</v>
      </c>
      <c r="AM935" s="5" t="s">
        <v>278</v>
      </c>
      <c r="AN935" s="5" t="s">
        <v>278</v>
      </c>
      <c r="AO935" s="5" t="s">
        <v>278</v>
      </c>
      <c r="AP935" s="5" t="s">
        <v>278</v>
      </c>
    </row>
    <row r="936">
      <c r="A936" s="3" t="s">
        <v>42</v>
      </c>
      <c r="B936" s="3" t="s">
        <v>374</v>
      </c>
      <c r="C936" s="3">
        <v>4</v>
      </c>
      <c r="D936" s="3">
        <v>202525</v>
      </c>
      <c r="E936" s="3" t="s">
        <v>368</v>
      </c>
      <c r="F936" s="3" t="s">
        <v>369</v>
      </c>
      <c r="G936" s="3" t="s">
        <v>370</v>
      </c>
      <c r="H936" s="3" t="s">
        <v>371</v>
      </c>
      <c r="I936" s="3" t="s">
        <v>372</v>
      </c>
      <c r="J936" s="3" t="s">
        <v>158</v>
      </c>
      <c r="K936" s="3" t="s">
        <v>373</v>
      </c>
      <c r="L936" s="3" t="s">
        <v>84</v>
      </c>
      <c r="M936" s="3" t="s">
        <v>52</v>
      </c>
      <c r="N936" s="3" t="s">
        <v>53</v>
      </c>
      <c r="O936" s="4" t="s">
        <v>61</v>
      </c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</row>
    <row r="937">
      <c r="A937" s="3" t="s">
        <v>42</v>
      </c>
      <c r="B937" s="3" t="s">
        <v>374</v>
      </c>
      <c r="C937" s="3">
        <v>4</v>
      </c>
      <c r="D937" s="3">
        <v>202525</v>
      </c>
      <c r="E937" s="3" t="s">
        <v>368</v>
      </c>
      <c r="F937" s="3" t="s">
        <v>369</v>
      </c>
      <c r="G937" s="3" t="s">
        <v>370</v>
      </c>
      <c r="H937" s="3" t="s">
        <v>371</v>
      </c>
      <c r="I937" s="3" t="s">
        <v>372</v>
      </c>
      <c r="J937" s="3" t="s">
        <v>158</v>
      </c>
      <c r="K937" s="3" t="s">
        <v>373</v>
      </c>
      <c r="L937" s="3" t="s">
        <v>84</v>
      </c>
      <c r="M937" s="3" t="s">
        <v>52</v>
      </c>
      <c r="N937" s="3" t="s">
        <v>53</v>
      </c>
      <c r="O937" s="4" t="s">
        <v>62</v>
      </c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</row>
    <row r="938">
      <c r="A938" s="3" t="s">
        <v>42</v>
      </c>
      <c r="B938" s="3" t="s">
        <v>375</v>
      </c>
      <c r="C938" s="3">
        <v>4</v>
      </c>
      <c r="D938" s="3">
        <v>202525</v>
      </c>
      <c r="E938" s="3" t="s">
        <v>368</v>
      </c>
      <c r="F938" s="3" t="s">
        <v>369</v>
      </c>
      <c r="G938" s="3" t="s">
        <v>370</v>
      </c>
      <c r="H938" s="3" t="s">
        <v>371</v>
      </c>
      <c r="I938" s="3" t="s">
        <v>372</v>
      </c>
      <c r="J938" s="3" t="s">
        <v>376</v>
      </c>
      <c r="K938" s="3" t="s">
        <v>373</v>
      </c>
      <c r="L938" s="3" t="s">
        <v>131</v>
      </c>
      <c r="M938" s="3" t="s">
        <v>52</v>
      </c>
      <c r="N938" s="3" t="s">
        <v>53</v>
      </c>
      <c r="O938" s="4" t="s">
        <v>54</v>
      </c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</row>
    <row r="939">
      <c r="A939" s="3" t="s">
        <v>42</v>
      </c>
      <c r="B939" s="3" t="s">
        <v>375</v>
      </c>
      <c r="C939" s="3">
        <v>4</v>
      </c>
      <c r="D939" s="3">
        <v>202525</v>
      </c>
      <c r="E939" s="3" t="s">
        <v>368</v>
      </c>
      <c r="F939" s="3" t="s">
        <v>369</v>
      </c>
      <c r="G939" s="3" t="s">
        <v>370</v>
      </c>
      <c r="H939" s="3" t="s">
        <v>371</v>
      </c>
      <c r="I939" s="3" t="s">
        <v>372</v>
      </c>
      <c r="J939" s="3" t="s">
        <v>376</v>
      </c>
      <c r="K939" s="3" t="s">
        <v>373</v>
      </c>
      <c r="L939" s="3" t="s">
        <v>131</v>
      </c>
      <c r="M939" s="3" t="s">
        <v>52</v>
      </c>
      <c r="N939" s="3" t="s">
        <v>53</v>
      </c>
      <c r="O939" s="4" t="s">
        <v>55</v>
      </c>
      <c r="P939" s="5" t="s">
        <v>278</v>
      </c>
      <c r="Q939" s="5" t="s">
        <v>278</v>
      </c>
      <c r="R939" s="5" t="s">
        <v>278</v>
      </c>
      <c r="S939" s="5" t="s">
        <v>278</v>
      </c>
      <c r="T939" s="5" t="s">
        <v>278</v>
      </c>
      <c r="U939" s="5" t="s">
        <v>278</v>
      </c>
      <c r="V939" s="5" t="s">
        <v>278</v>
      </c>
      <c r="W939" s="5" t="s">
        <v>278</v>
      </c>
      <c r="X939" s="5" t="s">
        <v>278</v>
      </c>
      <c r="Y939" s="5" t="s">
        <v>278</v>
      </c>
      <c r="Z939" s="5" t="s">
        <v>278</v>
      </c>
      <c r="AA939" s="5" t="s">
        <v>278</v>
      </c>
      <c r="AB939" s="5" t="s">
        <v>278</v>
      </c>
      <c r="AC939" s="5" t="s">
        <v>278</v>
      </c>
      <c r="AD939" s="5" t="s">
        <v>278</v>
      </c>
      <c r="AE939" s="5" t="s">
        <v>278</v>
      </c>
      <c r="AF939" s="5" t="s">
        <v>278</v>
      </c>
      <c r="AG939" s="5" t="s">
        <v>278</v>
      </c>
      <c r="AH939" s="5" t="s">
        <v>278</v>
      </c>
      <c r="AI939" s="5" t="s">
        <v>278</v>
      </c>
      <c r="AJ939" s="5" t="s">
        <v>278</v>
      </c>
      <c r="AK939" s="5" t="s">
        <v>278</v>
      </c>
      <c r="AL939" s="5" t="s">
        <v>278</v>
      </c>
      <c r="AM939" s="5" t="s">
        <v>278</v>
      </c>
      <c r="AN939" s="5" t="s">
        <v>278</v>
      </c>
      <c r="AO939" s="5" t="s">
        <v>278</v>
      </c>
      <c r="AP939" s="5" t="s">
        <v>278</v>
      </c>
    </row>
    <row r="940">
      <c r="A940" s="3" t="s">
        <v>42</v>
      </c>
      <c r="B940" s="3" t="s">
        <v>375</v>
      </c>
      <c r="C940" s="3">
        <v>4</v>
      </c>
      <c r="D940" s="3">
        <v>202525</v>
      </c>
      <c r="E940" s="3" t="s">
        <v>368</v>
      </c>
      <c r="F940" s="3" t="s">
        <v>369</v>
      </c>
      <c r="G940" s="3" t="s">
        <v>370</v>
      </c>
      <c r="H940" s="3" t="s">
        <v>371</v>
      </c>
      <c r="I940" s="3" t="s">
        <v>372</v>
      </c>
      <c r="J940" s="3" t="s">
        <v>376</v>
      </c>
      <c r="K940" s="3" t="s">
        <v>373</v>
      </c>
      <c r="L940" s="3" t="s">
        <v>131</v>
      </c>
      <c r="M940" s="3" t="s">
        <v>52</v>
      </c>
      <c r="N940" s="3" t="s">
        <v>53</v>
      </c>
      <c r="O940" s="4" t="s">
        <v>61</v>
      </c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</row>
    <row r="941">
      <c r="A941" s="3" t="s">
        <v>42</v>
      </c>
      <c r="B941" s="3" t="s">
        <v>375</v>
      </c>
      <c r="C941" s="3">
        <v>4</v>
      </c>
      <c r="D941" s="3">
        <v>202525</v>
      </c>
      <c r="E941" s="3" t="s">
        <v>368</v>
      </c>
      <c r="F941" s="3" t="s">
        <v>369</v>
      </c>
      <c r="G941" s="3" t="s">
        <v>370</v>
      </c>
      <c r="H941" s="3" t="s">
        <v>371</v>
      </c>
      <c r="I941" s="3" t="s">
        <v>372</v>
      </c>
      <c r="J941" s="3" t="s">
        <v>376</v>
      </c>
      <c r="K941" s="3" t="s">
        <v>373</v>
      </c>
      <c r="L941" s="3" t="s">
        <v>131</v>
      </c>
      <c r="M941" s="3" t="s">
        <v>52</v>
      </c>
      <c r="N941" s="3" t="s">
        <v>53</v>
      </c>
      <c r="O941" s="4" t="s">
        <v>62</v>
      </c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</row>
    <row r="942">
      <c r="A942" s="3" t="s">
        <v>42</v>
      </c>
      <c r="B942" s="3" t="s">
        <v>377</v>
      </c>
      <c r="C942" s="3">
        <v>4</v>
      </c>
      <c r="D942" s="3">
        <v>202525</v>
      </c>
      <c r="E942" s="3" t="s">
        <v>368</v>
      </c>
      <c r="F942" s="3" t="s">
        <v>369</v>
      </c>
      <c r="G942" s="3" t="s">
        <v>370</v>
      </c>
      <c r="H942" s="3" t="s">
        <v>371</v>
      </c>
      <c r="I942" s="3" t="s">
        <v>372</v>
      </c>
      <c r="J942" s="3" t="s">
        <v>94</v>
      </c>
      <c r="K942" s="3" t="s">
        <v>373</v>
      </c>
      <c r="L942" s="3" t="s">
        <v>131</v>
      </c>
      <c r="M942" s="3" t="s">
        <v>52</v>
      </c>
      <c r="N942" s="3" t="s">
        <v>53</v>
      </c>
      <c r="O942" s="4" t="s">
        <v>54</v>
      </c>
      <c r="P942" s="3"/>
      <c r="Q942" s="3"/>
      <c r="R942" s="3"/>
      <c r="S942" s="3">
        <v>1</v>
      </c>
      <c r="T942" s="3"/>
      <c r="U942" s="3"/>
      <c r="V942" s="3"/>
      <c r="W942" s="3"/>
      <c r="X942" s="3"/>
      <c r="Y942" s="3">
        <v>2</v>
      </c>
      <c r="Z942" s="3"/>
      <c r="AA942" s="3"/>
      <c r="AB942" s="3"/>
      <c r="AC942" s="3"/>
      <c r="AD942" s="3"/>
      <c r="AE942" s="3"/>
      <c r="AF942" s="3">
        <v>1</v>
      </c>
      <c r="AG942" s="3"/>
      <c r="AH942" s="3"/>
      <c r="AI942" s="3">
        <v>1</v>
      </c>
      <c r="AJ942" s="3"/>
      <c r="AK942" s="3"/>
      <c r="AL942" s="3"/>
      <c r="AM942" s="3"/>
      <c r="AN942" s="3"/>
      <c r="AO942" s="3"/>
      <c r="AP942" s="3"/>
    </row>
    <row r="943">
      <c r="A943" s="3" t="s">
        <v>42</v>
      </c>
      <c r="B943" s="3" t="s">
        <v>377</v>
      </c>
      <c r="C943" s="3">
        <v>4</v>
      </c>
      <c r="D943" s="3">
        <v>202525</v>
      </c>
      <c r="E943" s="3" t="s">
        <v>368</v>
      </c>
      <c r="F943" s="3" t="s">
        <v>369</v>
      </c>
      <c r="G943" s="3" t="s">
        <v>370</v>
      </c>
      <c r="H943" s="3" t="s">
        <v>371</v>
      </c>
      <c r="I943" s="3" t="s">
        <v>372</v>
      </c>
      <c r="J943" s="3" t="s">
        <v>94</v>
      </c>
      <c r="K943" s="3" t="s">
        <v>373</v>
      </c>
      <c r="L943" s="3" t="s">
        <v>131</v>
      </c>
      <c r="M943" s="3" t="s">
        <v>52</v>
      </c>
      <c r="N943" s="3" t="s">
        <v>53</v>
      </c>
      <c r="O943" s="4" t="s">
        <v>55</v>
      </c>
      <c r="P943" s="5" t="s">
        <v>73</v>
      </c>
      <c r="Q943" s="5" t="s">
        <v>73</v>
      </c>
      <c r="R943" s="5" t="s">
        <v>73</v>
      </c>
      <c r="S943" s="5" t="s">
        <v>73</v>
      </c>
      <c r="T943" s="5" t="s">
        <v>73</v>
      </c>
      <c r="U943" s="5" t="s">
        <v>79</v>
      </c>
      <c r="V943" s="5" t="s">
        <v>73</v>
      </c>
      <c r="W943" s="5" t="s">
        <v>73</v>
      </c>
      <c r="X943" s="5" t="s">
        <v>73</v>
      </c>
      <c r="Y943" s="5" t="s">
        <v>73</v>
      </c>
      <c r="Z943" s="5" t="s">
        <v>73</v>
      </c>
      <c r="AA943" s="5" t="s">
        <v>73</v>
      </c>
      <c r="AB943" s="5" t="s">
        <v>73</v>
      </c>
      <c r="AC943" s="5" t="s">
        <v>73</v>
      </c>
      <c r="AD943" s="5" t="s">
        <v>73</v>
      </c>
      <c r="AE943" s="5" t="s">
        <v>73</v>
      </c>
      <c r="AF943" s="5" t="s">
        <v>73</v>
      </c>
      <c r="AG943" s="5" t="s">
        <v>73</v>
      </c>
      <c r="AH943" s="5" t="s">
        <v>74</v>
      </c>
      <c r="AI943" s="5" t="s">
        <v>73</v>
      </c>
      <c r="AJ943" s="5" t="s">
        <v>74</v>
      </c>
      <c r="AK943" s="5" t="s">
        <v>73</v>
      </c>
      <c r="AL943" s="5" t="s">
        <v>74</v>
      </c>
      <c r="AM943" s="5" t="s">
        <v>74</v>
      </c>
      <c r="AN943" s="5" t="s">
        <v>74</v>
      </c>
      <c r="AO943" s="5" t="s">
        <v>74</v>
      </c>
      <c r="AP943" s="5" t="s">
        <v>74</v>
      </c>
    </row>
    <row r="944">
      <c r="A944" s="3" t="s">
        <v>42</v>
      </c>
      <c r="B944" s="3" t="s">
        <v>377</v>
      </c>
      <c r="C944" s="3">
        <v>4</v>
      </c>
      <c r="D944" s="3">
        <v>202525</v>
      </c>
      <c r="E944" s="3" t="s">
        <v>368</v>
      </c>
      <c r="F944" s="3" t="s">
        <v>369</v>
      </c>
      <c r="G944" s="3" t="s">
        <v>370</v>
      </c>
      <c r="H944" s="3" t="s">
        <v>371</v>
      </c>
      <c r="I944" s="3" t="s">
        <v>372</v>
      </c>
      <c r="J944" s="3" t="s">
        <v>94</v>
      </c>
      <c r="K944" s="3" t="s">
        <v>373</v>
      </c>
      <c r="L944" s="3" t="s">
        <v>131</v>
      </c>
      <c r="M944" s="3" t="s">
        <v>52</v>
      </c>
      <c r="N944" s="3" t="s">
        <v>53</v>
      </c>
      <c r="O944" s="4" t="s">
        <v>61</v>
      </c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</row>
    <row r="945">
      <c r="A945" s="3" t="s">
        <v>42</v>
      </c>
      <c r="B945" s="3" t="s">
        <v>377</v>
      </c>
      <c r="C945" s="3">
        <v>4</v>
      </c>
      <c r="D945" s="3">
        <v>202525</v>
      </c>
      <c r="E945" s="3" t="s">
        <v>368</v>
      </c>
      <c r="F945" s="3" t="s">
        <v>369</v>
      </c>
      <c r="G945" s="3" t="s">
        <v>370</v>
      </c>
      <c r="H945" s="3" t="s">
        <v>371</v>
      </c>
      <c r="I945" s="3" t="s">
        <v>372</v>
      </c>
      <c r="J945" s="3" t="s">
        <v>94</v>
      </c>
      <c r="K945" s="3" t="s">
        <v>373</v>
      </c>
      <c r="L945" s="3" t="s">
        <v>131</v>
      </c>
      <c r="M945" s="3" t="s">
        <v>52</v>
      </c>
      <c r="N945" s="3" t="s">
        <v>53</v>
      </c>
      <c r="O945" s="4" t="s">
        <v>62</v>
      </c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</row>
    <row r="946">
      <c r="A946" s="3" t="s">
        <v>42</v>
      </c>
      <c r="B946" s="3" t="s">
        <v>378</v>
      </c>
      <c r="C946" s="3">
        <v>4</v>
      </c>
      <c r="D946" s="3">
        <v>202525</v>
      </c>
      <c r="E946" s="3" t="s">
        <v>368</v>
      </c>
      <c r="F946" s="3" t="s">
        <v>369</v>
      </c>
      <c r="G946" s="3" t="s">
        <v>370</v>
      </c>
      <c r="H946" s="3" t="s">
        <v>371</v>
      </c>
      <c r="I946" s="3" t="s">
        <v>379</v>
      </c>
      <c r="J946" s="3" t="s">
        <v>94</v>
      </c>
      <c r="K946" s="3" t="s">
        <v>380</v>
      </c>
      <c r="L946" s="3" t="s">
        <v>131</v>
      </c>
      <c r="M946" s="3" t="s">
        <v>52</v>
      </c>
      <c r="N946" s="3" t="s">
        <v>53</v>
      </c>
      <c r="O946" s="4" t="s">
        <v>54</v>
      </c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</row>
    <row r="947">
      <c r="A947" s="3" t="s">
        <v>42</v>
      </c>
      <c r="B947" s="3" t="s">
        <v>378</v>
      </c>
      <c r="C947" s="3">
        <v>4</v>
      </c>
      <c r="D947" s="3">
        <v>202525</v>
      </c>
      <c r="E947" s="3" t="s">
        <v>368</v>
      </c>
      <c r="F947" s="3" t="s">
        <v>369</v>
      </c>
      <c r="G947" s="3" t="s">
        <v>370</v>
      </c>
      <c r="H947" s="3" t="s">
        <v>371</v>
      </c>
      <c r="I947" s="3" t="s">
        <v>379</v>
      </c>
      <c r="J947" s="3" t="s">
        <v>94</v>
      </c>
      <c r="K947" s="3" t="s">
        <v>380</v>
      </c>
      <c r="L947" s="3" t="s">
        <v>131</v>
      </c>
      <c r="M947" s="3" t="s">
        <v>52</v>
      </c>
      <c r="N947" s="3" t="s">
        <v>53</v>
      </c>
      <c r="O947" s="4" t="s">
        <v>55</v>
      </c>
      <c r="P947" s="5" t="s">
        <v>278</v>
      </c>
      <c r="Q947" s="5" t="s">
        <v>278</v>
      </c>
      <c r="R947" s="5" t="s">
        <v>278</v>
      </c>
      <c r="S947" s="5" t="s">
        <v>278</v>
      </c>
      <c r="T947" s="5" t="s">
        <v>278</v>
      </c>
      <c r="U947" s="5" t="s">
        <v>278</v>
      </c>
      <c r="V947" s="5" t="s">
        <v>278</v>
      </c>
      <c r="W947" s="5" t="s">
        <v>278</v>
      </c>
      <c r="X947" s="5" t="s">
        <v>278</v>
      </c>
      <c r="Y947" s="5" t="s">
        <v>278</v>
      </c>
      <c r="Z947" s="5" t="s">
        <v>278</v>
      </c>
      <c r="AA947" s="5" t="s">
        <v>278</v>
      </c>
      <c r="AB947" s="5" t="s">
        <v>278</v>
      </c>
      <c r="AC947" s="5" t="s">
        <v>278</v>
      </c>
      <c r="AD947" s="5" t="s">
        <v>278</v>
      </c>
      <c r="AE947" s="5" t="s">
        <v>278</v>
      </c>
      <c r="AF947" s="5" t="s">
        <v>278</v>
      </c>
      <c r="AG947" s="5" t="s">
        <v>278</v>
      </c>
      <c r="AH947" s="5" t="s">
        <v>278</v>
      </c>
      <c r="AI947" s="5" t="s">
        <v>278</v>
      </c>
      <c r="AJ947" s="5" t="s">
        <v>278</v>
      </c>
      <c r="AK947" s="5" t="s">
        <v>278</v>
      </c>
      <c r="AL947" s="5" t="s">
        <v>278</v>
      </c>
      <c r="AM947" s="5" t="s">
        <v>278</v>
      </c>
      <c r="AN947" s="5" t="s">
        <v>278</v>
      </c>
      <c r="AO947" s="5" t="s">
        <v>278</v>
      </c>
      <c r="AP947" s="5" t="s">
        <v>278</v>
      </c>
    </row>
    <row r="948">
      <c r="A948" s="3" t="s">
        <v>42</v>
      </c>
      <c r="B948" s="3" t="s">
        <v>378</v>
      </c>
      <c r="C948" s="3">
        <v>4</v>
      </c>
      <c r="D948" s="3">
        <v>202525</v>
      </c>
      <c r="E948" s="3" t="s">
        <v>368</v>
      </c>
      <c r="F948" s="3" t="s">
        <v>369</v>
      </c>
      <c r="G948" s="3" t="s">
        <v>370</v>
      </c>
      <c r="H948" s="3" t="s">
        <v>371</v>
      </c>
      <c r="I948" s="3" t="s">
        <v>379</v>
      </c>
      <c r="J948" s="3" t="s">
        <v>94</v>
      </c>
      <c r="K948" s="3" t="s">
        <v>380</v>
      </c>
      <c r="L948" s="3" t="s">
        <v>131</v>
      </c>
      <c r="M948" s="3" t="s">
        <v>52</v>
      </c>
      <c r="N948" s="3" t="s">
        <v>53</v>
      </c>
      <c r="O948" s="4" t="s">
        <v>61</v>
      </c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</row>
    <row r="949">
      <c r="A949" s="3" t="s">
        <v>42</v>
      </c>
      <c r="B949" s="3" t="s">
        <v>378</v>
      </c>
      <c r="C949" s="3">
        <v>4</v>
      </c>
      <c r="D949" s="3">
        <v>202525</v>
      </c>
      <c r="E949" s="3" t="s">
        <v>368</v>
      </c>
      <c r="F949" s="3" t="s">
        <v>369</v>
      </c>
      <c r="G949" s="3" t="s">
        <v>370</v>
      </c>
      <c r="H949" s="3" t="s">
        <v>371</v>
      </c>
      <c r="I949" s="3" t="s">
        <v>379</v>
      </c>
      <c r="J949" s="3" t="s">
        <v>94</v>
      </c>
      <c r="K949" s="3" t="s">
        <v>380</v>
      </c>
      <c r="L949" s="3" t="s">
        <v>131</v>
      </c>
      <c r="M949" s="3" t="s">
        <v>52</v>
      </c>
      <c r="N949" s="3" t="s">
        <v>53</v>
      </c>
      <c r="O949" s="4" t="s">
        <v>62</v>
      </c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</row>
    <row r="950">
      <c r="A950" s="3" t="s">
        <v>42</v>
      </c>
      <c r="B950" s="3" t="s">
        <v>381</v>
      </c>
      <c r="C950" s="3">
        <v>4</v>
      </c>
      <c r="D950" s="3">
        <v>202525</v>
      </c>
      <c r="E950" s="3" t="s">
        <v>368</v>
      </c>
      <c r="F950" s="3" t="s">
        <v>369</v>
      </c>
      <c r="G950" s="3" t="s">
        <v>370</v>
      </c>
      <c r="H950" s="3" t="s">
        <v>371</v>
      </c>
      <c r="I950" s="3" t="s">
        <v>379</v>
      </c>
      <c r="J950" s="3" t="s">
        <v>158</v>
      </c>
      <c r="K950" s="3" t="s">
        <v>380</v>
      </c>
      <c r="L950" s="3" t="s">
        <v>131</v>
      </c>
      <c r="M950" s="3" t="s">
        <v>52</v>
      </c>
      <c r="N950" s="3" t="s">
        <v>53</v>
      </c>
      <c r="O950" s="4" t="s">
        <v>54</v>
      </c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</row>
    <row r="951">
      <c r="A951" s="3" t="s">
        <v>42</v>
      </c>
      <c r="B951" s="3" t="s">
        <v>381</v>
      </c>
      <c r="C951" s="3">
        <v>4</v>
      </c>
      <c r="D951" s="3">
        <v>202525</v>
      </c>
      <c r="E951" s="3" t="s">
        <v>368</v>
      </c>
      <c r="F951" s="3" t="s">
        <v>369</v>
      </c>
      <c r="G951" s="3" t="s">
        <v>370</v>
      </c>
      <c r="H951" s="3" t="s">
        <v>371</v>
      </c>
      <c r="I951" s="3" t="s">
        <v>379</v>
      </c>
      <c r="J951" s="3" t="s">
        <v>158</v>
      </c>
      <c r="K951" s="3" t="s">
        <v>380</v>
      </c>
      <c r="L951" s="3" t="s">
        <v>131</v>
      </c>
      <c r="M951" s="3" t="s">
        <v>52</v>
      </c>
      <c r="N951" s="3" t="s">
        <v>53</v>
      </c>
      <c r="O951" s="4" t="s">
        <v>55</v>
      </c>
      <c r="P951" s="5" t="s">
        <v>278</v>
      </c>
      <c r="Q951" s="5" t="s">
        <v>278</v>
      </c>
      <c r="R951" s="5" t="s">
        <v>278</v>
      </c>
      <c r="S951" s="5" t="s">
        <v>278</v>
      </c>
      <c r="T951" s="5" t="s">
        <v>278</v>
      </c>
      <c r="U951" s="5" t="s">
        <v>278</v>
      </c>
      <c r="V951" s="5" t="s">
        <v>278</v>
      </c>
      <c r="W951" s="5" t="s">
        <v>278</v>
      </c>
      <c r="X951" s="5" t="s">
        <v>278</v>
      </c>
      <c r="Y951" s="5" t="s">
        <v>278</v>
      </c>
      <c r="Z951" s="5" t="s">
        <v>278</v>
      </c>
      <c r="AA951" s="5" t="s">
        <v>278</v>
      </c>
      <c r="AB951" s="5" t="s">
        <v>278</v>
      </c>
      <c r="AC951" s="5" t="s">
        <v>278</v>
      </c>
      <c r="AD951" s="5" t="s">
        <v>278</v>
      </c>
      <c r="AE951" s="5" t="s">
        <v>278</v>
      </c>
      <c r="AF951" s="5" t="s">
        <v>278</v>
      </c>
      <c r="AG951" s="5" t="s">
        <v>278</v>
      </c>
      <c r="AH951" s="5" t="s">
        <v>278</v>
      </c>
      <c r="AI951" s="5" t="s">
        <v>278</v>
      </c>
      <c r="AJ951" s="5" t="s">
        <v>278</v>
      </c>
      <c r="AK951" s="5" t="s">
        <v>278</v>
      </c>
      <c r="AL951" s="5" t="s">
        <v>278</v>
      </c>
      <c r="AM951" s="5" t="s">
        <v>278</v>
      </c>
      <c r="AN951" s="5" t="s">
        <v>278</v>
      </c>
      <c r="AO951" s="5" t="s">
        <v>278</v>
      </c>
      <c r="AP951" s="5" t="s">
        <v>278</v>
      </c>
    </row>
    <row r="952">
      <c r="A952" s="3" t="s">
        <v>42</v>
      </c>
      <c r="B952" s="3" t="s">
        <v>381</v>
      </c>
      <c r="C952" s="3">
        <v>4</v>
      </c>
      <c r="D952" s="3">
        <v>202525</v>
      </c>
      <c r="E952" s="3" t="s">
        <v>368</v>
      </c>
      <c r="F952" s="3" t="s">
        <v>369</v>
      </c>
      <c r="G952" s="3" t="s">
        <v>370</v>
      </c>
      <c r="H952" s="3" t="s">
        <v>371</v>
      </c>
      <c r="I952" s="3" t="s">
        <v>379</v>
      </c>
      <c r="J952" s="3" t="s">
        <v>158</v>
      </c>
      <c r="K952" s="3" t="s">
        <v>380</v>
      </c>
      <c r="L952" s="3" t="s">
        <v>131</v>
      </c>
      <c r="M952" s="3" t="s">
        <v>52</v>
      </c>
      <c r="N952" s="3" t="s">
        <v>53</v>
      </c>
      <c r="O952" s="4" t="s">
        <v>61</v>
      </c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</row>
    <row r="953">
      <c r="A953" s="3" t="s">
        <v>42</v>
      </c>
      <c r="B953" s="3" t="s">
        <v>381</v>
      </c>
      <c r="C953" s="3">
        <v>4</v>
      </c>
      <c r="D953" s="3">
        <v>202525</v>
      </c>
      <c r="E953" s="3" t="s">
        <v>368</v>
      </c>
      <c r="F953" s="3" t="s">
        <v>369</v>
      </c>
      <c r="G953" s="3" t="s">
        <v>370</v>
      </c>
      <c r="H953" s="3" t="s">
        <v>371</v>
      </c>
      <c r="I953" s="3" t="s">
        <v>379</v>
      </c>
      <c r="J953" s="3" t="s">
        <v>158</v>
      </c>
      <c r="K953" s="3" t="s">
        <v>380</v>
      </c>
      <c r="L953" s="3" t="s">
        <v>131</v>
      </c>
      <c r="M953" s="3" t="s">
        <v>52</v>
      </c>
      <c r="N953" s="3" t="s">
        <v>53</v>
      </c>
      <c r="O953" s="4" t="s">
        <v>62</v>
      </c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</row>
    <row r="954">
      <c r="A954" s="3" t="s">
        <v>42</v>
      </c>
      <c r="B954" s="3" t="s">
        <v>382</v>
      </c>
      <c r="C954" s="3">
        <v>4</v>
      </c>
      <c r="D954" s="3">
        <v>202527</v>
      </c>
      <c r="E954" s="3" t="s">
        <v>383</v>
      </c>
      <c r="F954" s="3" t="s">
        <v>45</v>
      </c>
      <c r="G954" s="3" t="s">
        <v>46</v>
      </c>
      <c r="H954" s="3" t="s">
        <v>384</v>
      </c>
      <c r="I954" s="3" t="s">
        <v>385</v>
      </c>
      <c r="J954" s="3" t="s">
        <v>83</v>
      </c>
      <c r="K954" s="3" t="s">
        <v>50</v>
      </c>
      <c r="L954" s="3" t="s">
        <v>84</v>
      </c>
      <c r="M954" s="3" t="s">
        <v>52</v>
      </c>
      <c r="N954" s="3" t="s">
        <v>53</v>
      </c>
      <c r="O954" s="4" t="s">
        <v>54</v>
      </c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>
        <v>1</v>
      </c>
      <c r="AK954" s="3"/>
      <c r="AL954" s="3">
        <v>6</v>
      </c>
      <c r="AM954" s="3"/>
      <c r="AN954" s="3">
        <v>1</v>
      </c>
      <c r="AO954" s="3">
        <v>2</v>
      </c>
      <c r="AP954" s="3">
        <v>5</v>
      </c>
    </row>
    <row r="955">
      <c r="A955" s="3" t="s">
        <v>42</v>
      </c>
      <c r="B955" s="3" t="s">
        <v>382</v>
      </c>
      <c r="C955" s="3">
        <v>4</v>
      </c>
      <c r="D955" s="3">
        <v>202527</v>
      </c>
      <c r="E955" s="3" t="s">
        <v>383</v>
      </c>
      <c r="F955" s="3" t="s">
        <v>45</v>
      </c>
      <c r="G955" s="3" t="s">
        <v>46</v>
      </c>
      <c r="H955" s="3" t="s">
        <v>384</v>
      </c>
      <c r="I955" s="3" t="s">
        <v>385</v>
      </c>
      <c r="J955" s="3" t="s">
        <v>83</v>
      </c>
      <c r="K955" s="3" t="s">
        <v>50</v>
      </c>
      <c r="L955" s="3" t="s">
        <v>84</v>
      </c>
      <c r="M955" s="3" t="s">
        <v>52</v>
      </c>
      <c r="N955" s="3" t="s">
        <v>53</v>
      </c>
      <c r="O955" s="4" t="s">
        <v>55</v>
      </c>
      <c r="P955" s="5" t="s">
        <v>70</v>
      </c>
      <c r="Q955" s="5" t="s">
        <v>70</v>
      </c>
      <c r="R955" s="5" t="s">
        <v>70</v>
      </c>
      <c r="S955" s="5" t="s">
        <v>70</v>
      </c>
      <c r="T955" s="5" t="s">
        <v>70</v>
      </c>
      <c r="U955" s="5" t="s">
        <v>70</v>
      </c>
      <c r="V955" s="5" t="s">
        <v>79</v>
      </c>
      <c r="W955" s="5" t="s">
        <v>79</v>
      </c>
      <c r="X955" s="5" t="s">
        <v>79</v>
      </c>
      <c r="Y955" s="5" t="s">
        <v>79</v>
      </c>
      <c r="Z955" s="5" t="s">
        <v>70</v>
      </c>
      <c r="AA955" s="5" t="s">
        <v>70</v>
      </c>
      <c r="AB955" s="5" t="s">
        <v>70</v>
      </c>
      <c r="AC955" s="5" t="s">
        <v>70</v>
      </c>
      <c r="AD955" s="5" t="s">
        <v>59</v>
      </c>
      <c r="AE955" s="5" t="s">
        <v>100</v>
      </c>
      <c r="AF955" s="5" t="s">
        <v>100</v>
      </c>
      <c r="AG955" s="5" t="s">
        <v>100</v>
      </c>
      <c r="AH955" s="5" t="s">
        <v>100</v>
      </c>
      <c r="AI955" s="5" t="s">
        <v>77</v>
      </c>
      <c r="AJ955" s="5" t="s">
        <v>77</v>
      </c>
      <c r="AK955" s="5" t="s">
        <v>77</v>
      </c>
      <c r="AL955" s="5" t="s">
        <v>77</v>
      </c>
      <c r="AM955" s="5" t="s">
        <v>77</v>
      </c>
      <c r="AN955" s="5" t="s">
        <v>70</v>
      </c>
      <c r="AO955" s="5" t="s">
        <v>70</v>
      </c>
      <c r="AP955" s="5" t="s">
        <v>70</v>
      </c>
    </row>
    <row r="956">
      <c r="A956" s="3" t="s">
        <v>42</v>
      </c>
      <c r="B956" s="3" t="s">
        <v>382</v>
      </c>
      <c r="C956" s="3">
        <v>4</v>
      </c>
      <c r="D956" s="3">
        <v>202527</v>
      </c>
      <c r="E956" s="3" t="s">
        <v>383</v>
      </c>
      <c r="F956" s="3" t="s">
        <v>45</v>
      </c>
      <c r="G956" s="3" t="s">
        <v>46</v>
      </c>
      <c r="H956" s="3" t="s">
        <v>384</v>
      </c>
      <c r="I956" s="3" t="s">
        <v>385</v>
      </c>
      <c r="J956" s="3" t="s">
        <v>83</v>
      </c>
      <c r="K956" s="3" t="s">
        <v>50</v>
      </c>
      <c r="L956" s="3" t="s">
        <v>84</v>
      </c>
      <c r="M956" s="3" t="s">
        <v>52</v>
      </c>
      <c r="N956" s="3" t="s">
        <v>53</v>
      </c>
      <c r="O956" s="4" t="s">
        <v>61</v>
      </c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7"/>
      <c r="AI956" s="7"/>
      <c r="AJ956" s="7"/>
      <c r="AK956" s="7"/>
      <c r="AL956" s="7"/>
      <c r="AM956" s="7"/>
      <c r="AN956" s="7"/>
      <c r="AO956" s="7"/>
      <c r="AP956" s="7"/>
    </row>
    <row r="957">
      <c r="A957" s="3" t="s">
        <v>42</v>
      </c>
      <c r="B957" s="3" t="s">
        <v>382</v>
      </c>
      <c r="C957" s="3">
        <v>4</v>
      </c>
      <c r="D957" s="3">
        <v>202527</v>
      </c>
      <c r="E957" s="3" t="s">
        <v>383</v>
      </c>
      <c r="F957" s="3" t="s">
        <v>45</v>
      </c>
      <c r="G957" s="3" t="s">
        <v>46</v>
      </c>
      <c r="H957" s="3" t="s">
        <v>384</v>
      </c>
      <c r="I957" s="3" t="s">
        <v>385</v>
      </c>
      <c r="J957" s="3" t="s">
        <v>83</v>
      </c>
      <c r="K957" s="3" t="s">
        <v>50</v>
      </c>
      <c r="L957" s="3" t="s">
        <v>84</v>
      </c>
      <c r="M957" s="3" t="s">
        <v>52</v>
      </c>
      <c r="N957" s="3" t="s">
        <v>53</v>
      </c>
      <c r="O957" s="4" t="s">
        <v>62</v>
      </c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</row>
    <row r="958">
      <c r="A958" s="3" t="s">
        <v>42</v>
      </c>
      <c r="B958" s="3" t="s">
        <v>386</v>
      </c>
      <c r="C958" s="3">
        <v>5</v>
      </c>
      <c r="D958" s="3">
        <v>202528</v>
      </c>
      <c r="E958" s="3" t="s">
        <v>383</v>
      </c>
      <c r="F958" s="3" t="s">
        <v>45</v>
      </c>
      <c r="G958" s="3" t="s">
        <v>46</v>
      </c>
      <c r="H958" s="3" t="s">
        <v>384</v>
      </c>
      <c r="I958" s="3" t="s">
        <v>385</v>
      </c>
      <c r="J958" s="3" t="s">
        <v>387</v>
      </c>
      <c r="K958" s="3" t="s">
        <v>68</v>
      </c>
      <c r="L958" s="3" t="s">
        <v>84</v>
      </c>
      <c r="M958" s="3" t="s">
        <v>52</v>
      </c>
      <c r="N958" s="3" t="s">
        <v>53</v>
      </c>
      <c r="O958" s="4" t="s">
        <v>54</v>
      </c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>
        <v>2</v>
      </c>
      <c r="AP958" s="3">
        <v>2</v>
      </c>
    </row>
    <row r="959">
      <c r="A959" s="3" t="s">
        <v>42</v>
      </c>
      <c r="B959" s="3" t="s">
        <v>386</v>
      </c>
      <c r="C959" s="3">
        <v>5</v>
      </c>
      <c r="D959" s="3">
        <v>202528</v>
      </c>
      <c r="E959" s="3" t="s">
        <v>383</v>
      </c>
      <c r="F959" s="3" t="s">
        <v>45</v>
      </c>
      <c r="G959" s="3" t="s">
        <v>46</v>
      </c>
      <c r="H959" s="3" t="s">
        <v>384</v>
      </c>
      <c r="I959" s="3" t="s">
        <v>385</v>
      </c>
      <c r="J959" s="3" t="s">
        <v>387</v>
      </c>
      <c r="K959" s="3" t="s">
        <v>68</v>
      </c>
      <c r="L959" s="3" t="s">
        <v>84</v>
      </c>
      <c r="M959" s="3" t="s">
        <v>52</v>
      </c>
      <c r="N959" s="3" t="s">
        <v>53</v>
      </c>
      <c r="O959" s="4" t="s">
        <v>55</v>
      </c>
      <c r="P959" s="5" t="s">
        <v>60</v>
      </c>
      <c r="Q959" s="5" t="s">
        <v>59</v>
      </c>
      <c r="R959" s="5" t="s">
        <v>59</v>
      </c>
      <c r="S959" s="5" t="s">
        <v>59</v>
      </c>
      <c r="T959" s="5" t="s">
        <v>59</v>
      </c>
      <c r="U959" s="5" t="s">
        <v>59</v>
      </c>
      <c r="V959" s="5" t="s">
        <v>77</v>
      </c>
      <c r="W959" s="5" t="s">
        <v>77</v>
      </c>
      <c r="X959" s="5" t="s">
        <v>77</v>
      </c>
      <c r="Y959" s="5" t="s">
        <v>77</v>
      </c>
      <c r="Z959" s="5" t="s">
        <v>77</v>
      </c>
      <c r="AA959" s="5" t="s">
        <v>77</v>
      </c>
      <c r="AB959" s="5" t="s">
        <v>77</v>
      </c>
      <c r="AC959" s="5" t="s">
        <v>77</v>
      </c>
      <c r="AD959" s="5" t="s">
        <v>59</v>
      </c>
      <c r="AE959" s="5" t="s">
        <v>100</v>
      </c>
      <c r="AF959" s="5" t="s">
        <v>100</v>
      </c>
      <c r="AG959" s="5" t="s">
        <v>100</v>
      </c>
      <c r="AH959" s="5" t="s">
        <v>100</v>
      </c>
      <c r="AI959" s="5" t="s">
        <v>77</v>
      </c>
      <c r="AJ959" s="5" t="s">
        <v>77</v>
      </c>
      <c r="AK959" s="5" t="s">
        <v>77</v>
      </c>
      <c r="AL959" s="5" t="s">
        <v>77</v>
      </c>
      <c r="AM959" s="5" t="s">
        <v>60</v>
      </c>
      <c r="AN959" s="5" t="s">
        <v>59</v>
      </c>
      <c r="AO959" s="5" t="s">
        <v>59</v>
      </c>
      <c r="AP959" s="5" t="s">
        <v>59</v>
      </c>
    </row>
    <row r="960">
      <c r="A960" s="3" t="s">
        <v>42</v>
      </c>
      <c r="B960" s="3" t="s">
        <v>386</v>
      </c>
      <c r="C960" s="3">
        <v>5</v>
      </c>
      <c r="D960" s="3">
        <v>202528</v>
      </c>
      <c r="E960" s="3" t="s">
        <v>383</v>
      </c>
      <c r="F960" s="3" t="s">
        <v>45</v>
      </c>
      <c r="G960" s="3" t="s">
        <v>46</v>
      </c>
      <c r="H960" s="3" t="s">
        <v>384</v>
      </c>
      <c r="I960" s="3" t="s">
        <v>385</v>
      </c>
      <c r="J960" s="3" t="s">
        <v>387</v>
      </c>
      <c r="K960" s="3" t="s">
        <v>68</v>
      </c>
      <c r="L960" s="3" t="s">
        <v>84</v>
      </c>
      <c r="M960" s="3" t="s">
        <v>52</v>
      </c>
      <c r="N960" s="3" t="s">
        <v>53</v>
      </c>
      <c r="O960" s="4" t="s">
        <v>61</v>
      </c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7"/>
      <c r="AJ960" s="7"/>
      <c r="AK960" s="7"/>
      <c r="AL960" s="7"/>
      <c r="AM960" s="7"/>
      <c r="AN960" s="7"/>
      <c r="AO960" s="7"/>
      <c r="AP960" s="7"/>
    </row>
    <row r="961">
      <c r="A961" s="3" t="s">
        <v>42</v>
      </c>
      <c r="B961" s="3" t="s">
        <v>386</v>
      </c>
      <c r="C961" s="3">
        <v>5</v>
      </c>
      <c r="D961" s="3">
        <v>202528</v>
      </c>
      <c r="E961" s="3" t="s">
        <v>383</v>
      </c>
      <c r="F961" s="3" t="s">
        <v>45</v>
      </c>
      <c r="G961" s="3" t="s">
        <v>46</v>
      </c>
      <c r="H961" s="3" t="s">
        <v>384</v>
      </c>
      <c r="I961" s="3" t="s">
        <v>385</v>
      </c>
      <c r="J961" s="3" t="s">
        <v>387</v>
      </c>
      <c r="K961" s="3" t="s">
        <v>68</v>
      </c>
      <c r="L961" s="3" t="s">
        <v>84</v>
      </c>
      <c r="M961" s="3" t="s">
        <v>52</v>
      </c>
      <c r="N961" s="3" t="s">
        <v>53</v>
      </c>
      <c r="O961" s="4" t="s">
        <v>62</v>
      </c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</row>
    <row r="962">
      <c r="A962" s="3" t="s">
        <v>42</v>
      </c>
      <c r="B962" s="3" t="s">
        <v>388</v>
      </c>
      <c r="C962" s="3">
        <v>5</v>
      </c>
      <c r="D962" s="3">
        <v>202528</v>
      </c>
      <c r="E962" s="3" t="s">
        <v>383</v>
      </c>
      <c r="F962" s="3" t="s">
        <v>45</v>
      </c>
      <c r="G962" s="3" t="s">
        <v>46</v>
      </c>
      <c r="H962" s="3" t="s">
        <v>384</v>
      </c>
      <c r="I962" s="3" t="s">
        <v>385</v>
      </c>
      <c r="J962" s="3" t="s">
        <v>389</v>
      </c>
      <c r="K962" s="3" t="s">
        <v>50</v>
      </c>
      <c r="L962" s="3" t="s">
        <v>84</v>
      </c>
      <c r="M962" s="3" t="s">
        <v>52</v>
      </c>
      <c r="N962" s="3" t="s">
        <v>53</v>
      </c>
      <c r="O962" s="4" t="s">
        <v>54</v>
      </c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>
        <v>2</v>
      </c>
      <c r="AP962" s="3"/>
    </row>
    <row r="963">
      <c r="A963" s="3" t="s">
        <v>42</v>
      </c>
      <c r="B963" s="3" t="s">
        <v>388</v>
      </c>
      <c r="C963" s="3">
        <v>5</v>
      </c>
      <c r="D963" s="3">
        <v>202528</v>
      </c>
      <c r="E963" s="3" t="s">
        <v>383</v>
      </c>
      <c r="F963" s="3" t="s">
        <v>45</v>
      </c>
      <c r="G963" s="3" t="s">
        <v>46</v>
      </c>
      <c r="H963" s="3" t="s">
        <v>384</v>
      </c>
      <c r="I963" s="3" t="s">
        <v>385</v>
      </c>
      <c r="J963" s="3" t="s">
        <v>389</v>
      </c>
      <c r="K963" s="3" t="s">
        <v>50</v>
      </c>
      <c r="L963" s="3" t="s">
        <v>84</v>
      </c>
      <c r="M963" s="3" t="s">
        <v>52</v>
      </c>
      <c r="N963" s="3" t="s">
        <v>53</v>
      </c>
      <c r="O963" s="4" t="s">
        <v>55</v>
      </c>
      <c r="P963" s="5" t="s">
        <v>70</v>
      </c>
      <c r="Q963" s="5" t="s">
        <v>79</v>
      </c>
      <c r="R963" s="5" t="s">
        <v>79</v>
      </c>
      <c r="S963" s="5" t="s">
        <v>79</v>
      </c>
      <c r="T963" s="5" t="s">
        <v>79</v>
      </c>
      <c r="U963" s="5" t="s">
        <v>79</v>
      </c>
      <c r="V963" s="5" t="s">
        <v>73</v>
      </c>
      <c r="W963" s="5" t="s">
        <v>73</v>
      </c>
      <c r="X963" s="5" t="s">
        <v>73</v>
      </c>
      <c r="Y963" s="5" t="s">
        <v>79</v>
      </c>
      <c r="Z963" s="5" t="s">
        <v>79</v>
      </c>
      <c r="AA963" s="5" t="s">
        <v>79</v>
      </c>
      <c r="AB963" s="5" t="s">
        <v>79</v>
      </c>
      <c r="AC963" s="5" t="s">
        <v>79</v>
      </c>
      <c r="AD963" s="5" t="s">
        <v>100</v>
      </c>
      <c r="AE963" s="5" t="s">
        <v>77</v>
      </c>
      <c r="AF963" s="5" t="s">
        <v>77</v>
      </c>
      <c r="AG963" s="5" t="s">
        <v>77</v>
      </c>
      <c r="AH963" s="5" t="s">
        <v>77</v>
      </c>
      <c r="AI963" s="5" t="s">
        <v>70</v>
      </c>
      <c r="AJ963" s="5" t="s">
        <v>70</v>
      </c>
      <c r="AK963" s="5" t="s">
        <v>70</v>
      </c>
      <c r="AL963" s="5" t="s">
        <v>70</v>
      </c>
      <c r="AM963" s="5" t="s">
        <v>70</v>
      </c>
      <c r="AN963" s="5" t="s">
        <v>79</v>
      </c>
      <c r="AO963" s="5" t="s">
        <v>79</v>
      </c>
      <c r="AP963" s="5" t="s">
        <v>79</v>
      </c>
    </row>
    <row r="964">
      <c r="A964" s="3" t="s">
        <v>42</v>
      </c>
      <c r="B964" s="3" t="s">
        <v>388</v>
      </c>
      <c r="C964" s="3">
        <v>5</v>
      </c>
      <c r="D964" s="3">
        <v>202528</v>
      </c>
      <c r="E964" s="3" t="s">
        <v>383</v>
      </c>
      <c r="F964" s="3" t="s">
        <v>45</v>
      </c>
      <c r="G964" s="3" t="s">
        <v>46</v>
      </c>
      <c r="H964" s="3" t="s">
        <v>384</v>
      </c>
      <c r="I964" s="3" t="s">
        <v>385</v>
      </c>
      <c r="J964" s="3" t="s">
        <v>389</v>
      </c>
      <c r="K964" s="3" t="s">
        <v>50</v>
      </c>
      <c r="L964" s="3" t="s">
        <v>84</v>
      </c>
      <c r="M964" s="3" t="s">
        <v>52</v>
      </c>
      <c r="N964" s="3" t="s">
        <v>53</v>
      </c>
      <c r="O964" s="4" t="s">
        <v>61</v>
      </c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7"/>
      <c r="AJ964" s="7"/>
      <c r="AK964" s="7"/>
      <c r="AL964" s="7"/>
      <c r="AM964" s="7"/>
      <c r="AN964" s="7"/>
      <c r="AO964" s="7"/>
      <c r="AP964" s="7"/>
    </row>
    <row r="965">
      <c r="A965" s="3" t="s">
        <v>42</v>
      </c>
      <c r="B965" s="3" t="s">
        <v>388</v>
      </c>
      <c r="C965" s="3">
        <v>5</v>
      </c>
      <c r="D965" s="3">
        <v>202528</v>
      </c>
      <c r="E965" s="3" t="s">
        <v>383</v>
      </c>
      <c r="F965" s="3" t="s">
        <v>45</v>
      </c>
      <c r="G965" s="3" t="s">
        <v>46</v>
      </c>
      <c r="H965" s="3" t="s">
        <v>384</v>
      </c>
      <c r="I965" s="3" t="s">
        <v>385</v>
      </c>
      <c r="J965" s="3" t="s">
        <v>389</v>
      </c>
      <c r="K965" s="3" t="s">
        <v>50</v>
      </c>
      <c r="L965" s="3" t="s">
        <v>84</v>
      </c>
      <c r="M965" s="3" t="s">
        <v>52</v>
      </c>
      <c r="N965" s="3" t="s">
        <v>53</v>
      </c>
      <c r="O965" s="4" t="s">
        <v>62</v>
      </c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</row>
    <row r="966">
      <c r="A966" s="3" t="s">
        <v>42</v>
      </c>
      <c r="B966" s="3" t="s">
        <v>390</v>
      </c>
      <c r="C966" s="3">
        <v>4</v>
      </c>
      <c r="D966" s="3">
        <v>202527</v>
      </c>
      <c r="E966" s="3" t="s">
        <v>383</v>
      </c>
      <c r="F966" s="3" t="s">
        <v>45</v>
      </c>
      <c r="G966" s="3" t="s">
        <v>46</v>
      </c>
      <c r="H966" s="3" t="s">
        <v>384</v>
      </c>
      <c r="I966" s="3" t="s">
        <v>385</v>
      </c>
      <c r="J966" s="3" t="s">
        <v>200</v>
      </c>
      <c r="K966" s="3" t="s">
        <v>50</v>
      </c>
      <c r="L966" s="3" t="s">
        <v>131</v>
      </c>
      <c r="M966" s="3" t="s">
        <v>52</v>
      </c>
      <c r="N966" s="3" t="s">
        <v>53</v>
      </c>
      <c r="O966" s="4" t="s">
        <v>54</v>
      </c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>
        <v>2</v>
      </c>
      <c r="AL966" s="3">
        <v>3</v>
      </c>
      <c r="AM966" s="3">
        <v>1</v>
      </c>
      <c r="AN966" s="3">
        <v>6</v>
      </c>
      <c r="AO966" s="3">
        <v>1</v>
      </c>
      <c r="AP966" s="3">
        <v>3</v>
      </c>
    </row>
    <row r="967">
      <c r="A967" s="3" t="s">
        <v>42</v>
      </c>
      <c r="B967" s="3" t="s">
        <v>390</v>
      </c>
      <c r="C967" s="3">
        <v>4</v>
      </c>
      <c r="D967" s="3">
        <v>202527</v>
      </c>
      <c r="E967" s="3" t="s">
        <v>383</v>
      </c>
      <c r="F967" s="3" t="s">
        <v>45</v>
      </c>
      <c r="G967" s="3" t="s">
        <v>46</v>
      </c>
      <c r="H967" s="3" t="s">
        <v>384</v>
      </c>
      <c r="I967" s="3" t="s">
        <v>385</v>
      </c>
      <c r="J967" s="3" t="s">
        <v>200</v>
      </c>
      <c r="K967" s="3" t="s">
        <v>50</v>
      </c>
      <c r="L967" s="3" t="s">
        <v>131</v>
      </c>
      <c r="M967" s="3" t="s">
        <v>52</v>
      </c>
      <c r="N967" s="3" t="s">
        <v>53</v>
      </c>
      <c r="O967" s="4" t="s">
        <v>55</v>
      </c>
      <c r="P967" s="5" t="s">
        <v>79</v>
      </c>
      <c r="Q967" s="5" t="s">
        <v>79</v>
      </c>
      <c r="R967" s="5" t="s">
        <v>79</v>
      </c>
      <c r="S967" s="5" t="s">
        <v>79</v>
      </c>
      <c r="T967" s="5" t="s">
        <v>79</v>
      </c>
      <c r="U967" s="5" t="s">
        <v>79</v>
      </c>
      <c r="V967" s="5" t="s">
        <v>73</v>
      </c>
      <c r="W967" s="5" t="s">
        <v>73</v>
      </c>
      <c r="X967" s="5" t="s">
        <v>73</v>
      </c>
      <c r="Y967" s="5" t="s">
        <v>79</v>
      </c>
      <c r="Z967" s="5" t="s">
        <v>79</v>
      </c>
      <c r="AA967" s="5" t="s">
        <v>79</v>
      </c>
      <c r="AB967" s="5" t="s">
        <v>79</v>
      </c>
      <c r="AC967" s="5" t="s">
        <v>79</v>
      </c>
      <c r="AD967" s="5" t="s">
        <v>77</v>
      </c>
      <c r="AE967" s="5" t="s">
        <v>77</v>
      </c>
      <c r="AF967" s="5" t="s">
        <v>77</v>
      </c>
      <c r="AG967" s="5" t="s">
        <v>77</v>
      </c>
      <c r="AH967" s="5" t="s">
        <v>77</v>
      </c>
      <c r="AI967" s="5" t="s">
        <v>70</v>
      </c>
      <c r="AJ967" s="5" t="s">
        <v>70</v>
      </c>
      <c r="AK967" s="5" t="s">
        <v>70</v>
      </c>
      <c r="AL967" s="5" t="s">
        <v>70</v>
      </c>
      <c r="AM967" s="5" t="s">
        <v>79</v>
      </c>
      <c r="AN967" s="5" t="s">
        <v>79</v>
      </c>
      <c r="AO967" s="5" t="s">
        <v>79</v>
      </c>
      <c r="AP967" s="5" t="s">
        <v>79</v>
      </c>
    </row>
    <row r="968">
      <c r="A968" s="3" t="s">
        <v>42</v>
      </c>
      <c r="B968" s="3" t="s">
        <v>390</v>
      </c>
      <c r="C968" s="3">
        <v>4</v>
      </c>
      <c r="D968" s="3">
        <v>202527</v>
      </c>
      <c r="E968" s="3" t="s">
        <v>383</v>
      </c>
      <c r="F968" s="3" t="s">
        <v>45</v>
      </c>
      <c r="G968" s="3" t="s">
        <v>46</v>
      </c>
      <c r="H968" s="3" t="s">
        <v>384</v>
      </c>
      <c r="I968" s="3" t="s">
        <v>385</v>
      </c>
      <c r="J968" s="3" t="s">
        <v>200</v>
      </c>
      <c r="K968" s="3" t="s">
        <v>50</v>
      </c>
      <c r="L968" s="3" t="s">
        <v>131</v>
      </c>
      <c r="M968" s="3" t="s">
        <v>52</v>
      </c>
      <c r="N968" s="3" t="s">
        <v>53</v>
      </c>
      <c r="O968" s="4" t="s">
        <v>61</v>
      </c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7"/>
      <c r="AI968" s="7"/>
      <c r="AJ968" s="7"/>
      <c r="AK968" s="7"/>
      <c r="AL968" s="7"/>
      <c r="AM968" s="7"/>
      <c r="AN968" s="7"/>
      <c r="AO968" s="7"/>
      <c r="AP968" s="7"/>
    </row>
    <row r="969">
      <c r="A969" s="3" t="s">
        <v>42</v>
      </c>
      <c r="B969" s="3" t="s">
        <v>390</v>
      </c>
      <c r="C969" s="3">
        <v>4</v>
      </c>
      <c r="D969" s="3">
        <v>202527</v>
      </c>
      <c r="E969" s="3" t="s">
        <v>383</v>
      </c>
      <c r="F969" s="3" t="s">
        <v>45</v>
      </c>
      <c r="G969" s="3" t="s">
        <v>46</v>
      </c>
      <c r="H969" s="3" t="s">
        <v>384</v>
      </c>
      <c r="I969" s="3" t="s">
        <v>385</v>
      </c>
      <c r="J969" s="3" t="s">
        <v>200</v>
      </c>
      <c r="K969" s="3" t="s">
        <v>50</v>
      </c>
      <c r="L969" s="3" t="s">
        <v>131</v>
      </c>
      <c r="M969" s="3" t="s">
        <v>52</v>
      </c>
      <c r="N969" s="3" t="s">
        <v>53</v>
      </c>
      <c r="O969" s="4" t="s">
        <v>62</v>
      </c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</row>
    <row r="970">
      <c r="A970" s="3" t="s">
        <v>42</v>
      </c>
      <c r="B970" s="3" t="s">
        <v>391</v>
      </c>
      <c r="C970" s="3">
        <v>4</v>
      </c>
      <c r="D970" s="3">
        <v>202527</v>
      </c>
      <c r="E970" s="3" t="s">
        <v>383</v>
      </c>
      <c r="F970" s="3" t="s">
        <v>45</v>
      </c>
      <c r="G970" s="3" t="s">
        <v>46</v>
      </c>
      <c r="H970" s="3" t="s">
        <v>384</v>
      </c>
      <c r="I970" s="3" t="s">
        <v>385</v>
      </c>
      <c r="J970" s="3" t="s">
        <v>178</v>
      </c>
      <c r="K970" s="3" t="s">
        <v>50</v>
      </c>
      <c r="L970" s="3" t="s">
        <v>131</v>
      </c>
      <c r="M970" s="3" t="s">
        <v>52</v>
      </c>
      <c r="N970" s="3" t="s">
        <v>53</v>
      </c>
      <c r="O970" s="4" t="s">
        <v>54</v>
      </c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>
        <v>2</v>
      </c>
      <c r="AK970" s="3">
        <v>3</v>
      </c>
      <c r="AL970" s="3">
        <v>4</v>
      </c>
      <c r="AM970" s="3">
        <v>4</v>
      </c>
      <c r="AN970" s="3">
        <v>1</v>
      </c>
      <c r="AO970" s="3">
        <v>6</v>
      </c>
      <c r="AP970" s="3">
        <v>2</v>
      </c>
    </row>
    <row r="971">
      <c r="A971" s="3" t="s">
        <v>42</v>
      </c>
      <c r="B971" s="3" t="s">
        <v>391</v>
      </c>
      <c r="C971" s="3">
        <v>4</v>
      </c>
      <c r="D971" s="3">
        <v>202527</v>
      </c>
      <c r="E971" s="3" t="s">
        <v>383</v>
      </c>
      <c r="F971" s="3" t="s">
        <v>45</v>
      </c>
      <c r="G971" s="3" t="s">
        <v>46</v>
      </c>
      <c r="H971" s="3" t="s">
        <v>384</v>
      </c>
      <c r="I971" s="3" t="s">
        <v>385</v>
      </c>
      <c r="J971" s="3" t="s">
        <v>178</v>
      </c>
      <c r="K971" s="3" t="s">
        <v>50</v>
      </c>
      <c r="L971" s="3" t="s">
        <v>131</v>
      </c>
      <c r="M971" s="3" t="s">
        <v>52</v>
      </c>
      <c r="N971" s="3" t="s">
        <v>53</v>
      </c>
      <c r="O971" s="4" t="s">
        <v>55</v>
      </c>
      <c r="P971" s="5" t="s">
        <v>79</v>
      </c>
      <c r="Q971" s="5" t="s">
        <v>73</v>
      </c>
      <c r="R971" s="5" t="s">
        <v>73</v>
      </c>
      <c r="S971" s="5" t="s">
        <v>73</v>
      </c>
      <c r="T971" s="5" t="s">
        <v>73</v>
      </c>
      <c r="U971" s="5" t="s">
        <v>73</v>
      </c>
      <c r="V971" s="5" t="s">
        <v>73</v>
      </c>
      <c r="W971" s="5" t="s">
        <v>73</v>
      </c>
      <c r="X971" s="5" t="s">
        <v>73</v>
      </c>
      <c r="Y971" s="5" t="s">
        <v>73</v>
      </c>
      <c r="Z971" s="5" t="s">
        <v>79</v>
      </c>
      <c r="AA971" s="5" t="s">
        <v>79</v>
      </c>
      <c r="AB971" s="5" t="s">
        <v>79</v>
      </c>
      <c r="AC971" s="5" t="s">
        <v>79</v>
      </c>
      <c r="AD971" s="5" t="s">
        <v>70</v>
      </c>
      <c r="AE971" s="5" t="s">
        <v>70</v>
      </c>
      <c r="AF971" s="5" t="s">
        <v>70</v>
      </c>
      <c r="AG971" s="5" t="s">
        <v>70</v>
      </c>
      <c r="AH971" s="5" t="s">
        <v>70</v>
      </c>
      <c r="AI971" s="5" t="s">
        <v>79</v>
      </c>
      <c r="AJ971" s="5" t="s">
        <v>79</v>
      </c>
      <c r="AK971" s="5" t="s">
        <v>79</v>
      </c>
      <c r="AL971" s="5" t="s">
        <v>79</v>
      </c>
      <c r="AM971" s="5" t="s">
        <v>79</v>
      </c>
      <c r="AN971" s="5" t="s">
        <v>79</v>
      </c>
      <c r="AO971" s="5" t="s">
        <v>79</v>
      </c>
      <c r="AP971" s="5" t="s">
        <v>79</v>
      </c>
    </row>
    <row r="972">
      <c r="A972" s="3" t="s">
        <v>42</v>
      </c>
      <c r="B972" s="3" t="s">
        <v>391</v>
      </c>
      <c r="C972" s="3">
        <v>4</v>
      </c>
      <c r="D972" s="3">
        <v>202527</v>
      </c>
      <c r="E972" s="3" t="s">
        <v>383</v>
      </c>
      <c r="F972" s="3" t="s">
        <v>45</v>
      </c>
      <c r="G972" s="3" t="s">
        <v>46</v>
      </c>
      <c r="H972" s="3" t="s">
        <v>384</v>
      </c>
      <c r="I972" s="3" t="s">
        <v>385</v>
      </c>
      <c r="J972" s="3" t="s">
        <v>178</v>
      </c>
      <c r="K972" s="3" t="s">
        <v>50</v>
      </c>
      <c r="L972" s="3" t="s">
        <v>131</v>
      </c>
      <c r="M972" s="3" t="s">
        <v>52</v>
      </c>
      <c r="N972" s="3" t="s">
        <v>53</v>
      </c>
      <c r="O972" s="4" t="s">
        <v>61</v>
      </c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7"/>
      <c r="AI972" s="7"/>
      <c r="AJ972" s="7"/>
      <c r="AK972" s="7"/>
      <c r="AL972" s="7"/>
      <c r="AM972" s="7"/>
      <c r="AN972" s="7"/>
      <c r="AO972" s="7"/>
      <c r="AP972" s="7"/>
    </row>
    <row r="973">
      <c r="A973" s="3" t="s">
        <v>42</v>
      </c>
      <c r="B973" s="3" t="s">
        <v>391</v>
      </c>
      <c r="C973" s="3">
        <v>4</v>
      </c>
      <c r="D973" s="3">
        <v>202527</v>
      </c>
      <c r="E973" s="3" t="s">
        <v>383</v>
      </c>
      <c r="F973" s="3" t="s">
        <v>45</v>
      </c>
      <c r="G973" s="3" t="s">
        <v>46</v>
      </c>
      <c r="H973" s="3" t="s">
        <v>384</v>
      </c>
      <c r="I973" s="3" t="s">
        <v>385</v>
      </c>
      <c r="J973" s="3" t="s">
        <v>178</v>
      </c>
      <c r="K973" s="3" t="s">
        <v>50</v>
      </c>
      <c r="L973" s="3" t="s">
        <v>131</v>
      </c>
      <c r="M973" s="3" t="s">
        <v>52</v>
      </c>
      <c r="N973" s="3" t="s">
        <v>53</v>
      </c>
      <c r="O973" s="4" t="s">
        <v>62</v>
      </c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</row>
    <row r="974">
      <c r="A974" s="3" t="s">
        <v>42</v>
      </c>
      <c r="B974" s="3" t="s">
        <v>392</v>
      </c>
      <c r="C974" s="3">
        <v>4</v>
      </c>
      <c r="D974" s="3">
        <v>202527</v>
      </c>
      <c r="E974" s="3" t="s">
        <v>383</v>
      </c>
      <c r="F974" s="3" t="s">
        <v>45</v>
      </c>
      <c r="G974" s="3" t="s">
        <v>46</v>
      </c>
      <c r="H974" s="3" t="s">
        <v>384</v>
      </c>
      <c r="I974" s="3" t="s">
        <v>385</v>
      </c>
      <c r="J974" s="3" t="s">
        <v>216</v>
      </c>
      <c r="K974" s="3" t="s">
        <v>50</v>
      </c>
      <c r="L974" s="3" t="s">
        <v>131</v>
      </c>
      <c r="M974" s="3" t="s">
        <v>52</v>
      </c>
      <c r="N974" s="3" t="s">
        <v>53</v>
      </c>
      <c r="O974" s="4" t="s">
        <v>54</v>
      </c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>
        <v>1</v>
      </c>
      <c r="AK974" s="3">
        <v>1</v>
      </c>
      <c r="AL974" s="3">
        <v>3</v>
      </c>
      <c r="AM974" s="3">
        <v>4</v>
      </c>
      <c r="AN974" s="3">
        <v>7</v>
      </c>
      <c r="AO974" s="3">
        <v>2</v>
      </c>
      <c r="AP974" s="3">
        <v>2</v>
      </c>
    </row>
    <row r="975">
      <c r="A975" s="3" t="s">
        <v>42</v>
      </c>
      <c r="B975" s="3" t="s">
        <v>392</v>
      </c>
      <c r="C975" s="3">
        <v>4</v>
      </c>
      <c r="D975" s="3">
        <v>202527</v>
      </c>
      <c r="E975" s="3" t="s">
        <v>383</v>
      </c>
      <c r="F975" s="3" t="s">
        <v>45</v>
      </c>
      <c r="G975" s="3" t="s">
        <v>46</v>
      </c>
      <c r="H975" s="3" t="s">
        <v>384</v>
      </c>
      <c r="I975" s="3" t="s">
        <v>385</v>
      </c>
      <c r="J975" s="3" t="s">
        <v>216</v>
      </c>
      <c r="K975" s="3" t="s">
        <v>50</v>
      </c>
      <c r="L975" s="3" t="s">
        <v>131</v>
      </c>
      <c r="M975" s="3" t="s">
        <v>52</v>
      </c>
      <c r="N975" s="3" t="s">
        <v>53</v>
      </c>
      <c r="O975" s="4" t="s">
        <v>55</v>
      </c>
      <c r="P975" s="5" t="s">
        <v>77</v>
      </c>
      <c r="Q975" s="5" t="s">
        <v>70</v>
      </c>
      <c r="R975" s="5" t="s">
        <v>70</v>
      </c>
      <c r="S975" s="5" t="s">
        <v>70</v>
      </c>
      <c r="T975" s="5" t="s">
        <v>70</v>
      </c>
      <c r="U975" s="5" t="s">
        <v>70</v>
      </c>
      <c r="V975" s="5" t="s">
        <v>79</v>
      </c>
      <c r="W975" s="5" t="s">
        <v>79</v>
      </c>
      <c r="X975" s="5" t="s">
        <v>79</v>
      </c>
      <c r="Y975" s="5" t="s">
        <v>70</v>
      </c>
      <c r="Z975" s="5" t="s">
        <v>70</v>
      </c>
      <c r="AA975" s="5" t="s">
        <v>70</v>
      </c>
      <c r="AB975" s="5" t="s">
        <v>70</v>
      </c>
      <c r="AC975" s="5" t="s">
        <v>70</v>
      </c>
      <c r="AD975" s="5" t="s">
        <v>60</v>
      </c>
      <c r="AE975" s="5" t="s">
        <v>60</v>
      </c>
      <c r="AF975" s="5" t="s">
        <v>60</v>
      </c>
      <c r="AG975" s="5" t="s">
        <v>60</v>
      </c>
      <c r="AH975" s="5" t="s">
        <v>60</v>
      </c>
      <c r="AI975" s="5" t="s">
        <v>100</v>
      </c>
      <c r="AJ975" s="5" t="s">
        <v>100</v>
      </c>
      <c r="AK975" s="5" t="s">
        <v>100</v>
      </c>
      <c r="AL975" s="5" t="s">
        <v>100</v>
      </c>
      <c r="AM975" s="5" t="s">
        <v>77</v>
      </c>
      <c r="AN975" s="5" t="s">
        <v>77</v>
      </c>
      <c r="AO975" s="5" t="s">
        <v>77</v>
      </c>
      <c r="AP975" s="5" t="s">
        <v>77</v>
      </c>
    </row>
    <row r="976">
      <c r="A976" s="3" t="s">
        <v>42</v>
      </c>
      <c r="B976" s="3" t="s">
        <v>392</v>
      </c>
      <c r="C976" s="3">
        <v>4</v>
      </c>
      <c r="D976" s="3">
        <v>202527</v>
      </c>
      <c r="E976" s="3" t="s">
        <v>383</v>
      </c>
      <c r="F976" s="3" t="s">
        <v>45</v>
      </c>
      <c r="G976" s="3" t="s">
        <v>46</v>
      </c>
      <c r="H976" s="3" t="s">
        <v>384</v>
      </c>
      <c r="I976" s="3" t="s">
        <v>385</v>
      </c>
      <c r="J976" s="3" t="s">
        <v>216</v>
      </c>
      <c r="K976" s="3" t="s">
        <v>50</v>
      </c>
      <c r="L976" s="3" t="s">
        <v>131</v>
      </c>
      <c r="M976" s="3" t="s">
        <v>52</v>
      </c>
      <c r="N976" s="3" t="s">
        <v>53</v>
      </c>
      <c r="O976" s="4" t="s">
        <v>61</v>
      </c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7"/>
      <c r="AI976" s="7"/>
      <c r="AJ976" s="7"/>
      <c r="AK976" s="7"/>
      <c r="AL976" s="7"/>
      <c r="AM976" s="7"/>
      <c r="AN976" s="7"/>
      <c r="AO976" s="7"/>
      <c r="AP976" s="7"/>
    </row>
    <row r="977">
      <c r="A977" s="3" t="s">
        <v>42</v>
      </c>
      <c r="B977" s="3" t="s">
        <v>392</v>
      </c>
      <c r="C977" s="3">
        <v>4</v>
      </c>
      <c r="D977" s="3">
        <v>202527</v>
      </c>
      <c r="E977" s="3" t="s">
        <v>383</v>
      </c>
      <c r="F977" s="3" t="s">
        <v>45</v>
      </c>
      <c r="G977" s="3" t="s">
        <v>46</v>
      </c>
      <c r="H977" s="3" t="s">
        <v>384</v>
      </c>
      <c r="I977" s="3" t="s">
        <v>385</v>
      </c>
      <c r="J977" s="3" t="s">
        <v>216</v>
      </c>
      <c r="K977" s="3" t="s">
        <v>50</v>
      </c>
      <c r="L977" s="3" t="s">
        <v>131</v>
      </c>
      <c r="M977" s="3" t="s">
        <v>52</v>
      </c>
      <c r="N977" s="3" t="s">
        <v>53</v>
      </c>
      <c r="O977" s="4" t="s">
        <v>62</v>
      </c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</row>
    <row r="978">
      <c r="A978" s="3" t="s">
        <v>42</v>
      </c>
      <c r="B978" s="3" t="s">
        <v>393</v>
      </c>
      <c r="C978" s="3">
        <v>5</v>
      </c>
      <c r="D978" s="3">
        <v>202528</v>
      </c>
      <c r="E978" s="3" t="s">
        <v>383</v>
      </c>
      <c r="F978" s="3" t="s">
        <v>45</v>
      </c>
      <c r="G978" s="3" t="s">
        <v>46</v>
      </c>
      <c r="H978" s="3" t="s">
        <v>384</v>
      </c>
      <c r="I978" s="3" t="s">
        <v>385</v>
      </c>
      <c r="J978" s="3" t="s">
        <v>387</v>
      </c>
      <c r="K978" s="3" t="s">
        <v>64</v>
      </c>
      <c r="L978" s="3" t="s">
        <v>131</v>
      </c>
      <c r="M978" s="3" t="s">
        <v>52</v>
      </c>
      <c r="N978" s="3" t="s">
        <v>53</v>
      </c>
      <c r="O978" s="4" t="s">
        <v>54</v>
      </c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</row>
    <row r="979">
      <c r="A979" s="3" t="s">
        <v>42</v>
      </c>
      <c r="B979" s="3" t="s">
        <v>393</v>
      </c>
      <c r="C979" s="3">
        <v>5</v>
      </c>
      <c r="D979" s="3">
        <v>202528</v>
      </c>
      <c r="E979" s="3" t="s">
        <v>383</v>
      </c>
      <c r="F979" s="3" t="s">
        <v>45</v>
      </c>
      <c r="G979" s="3" t="s">
        <v>46</v>
      </c>
      <c r="H979" s="3" t="s">
        <v>384</v>
      </c>
      <c r="I979" s="3" t="s">
        <v>385</v>
      </c>
      <c r="J979" s="3" t="s">
        <v>387</v>
      </c>
      <c r="K979" s="3" t="s">
        <v>64</v>
      </c>
      <c r="L979" s="3" t="s">
        <v>131</v>
      </c>
      <c r="M979" s="3" t="s">
        <v>52</v>
      </c>
      <c r="N979" s="3" t="s">
        <v>53</v>
      </c>
      <c r="O979" s="4" t="s">
        <v>55</v>
      </c>
      <c r="P979" s="5" t="s">
        <v>59</v>
      </c>
      <c r="Q979" s="5" t="s">
        <v>100</v>
      </c>
      <c r="R979" s="5" t="s">
        <v>100</v>
      </c>
      <c r="S979" s="5" t="s">
        <v>100</v>
      </c>
      <c r="T979" s="5" t="s">
        <v>100</v>
      </c>
      <c r="U979" s="5" t="s">
        <v>100</v>
      </c>
      <c r="V979" s="5" t="s">
        <v>70</v>
      </c>
      <c r="W979" s="5" t="s">
        <v>70</v>
      </c>
      <c r="X979" s="5" t="s">
        <v>70</v>
      </c>
      <c r="Y979" s="5" t="s">
        <v>77</v>
      </c>
      <c r="Z979" s="5" t="s">
        <v>77</v>
      </c>
      <c r="AA979" s="5" t="s">
        <v>77</v>
      </c>
      <c r="AB979" s="5" t="s">
        <v>77</v>
      </c>
      <c r="AC979" s="5" t="s">
        <v>77</v>
      </c>
      <c r="AD979" s="5" t="s">
        <v>59</v>
      </c>
      <c r="AE979" s="5" t="s">
        <v>59</v>
      </c>
      <c r="AF979" s="5" t="s">
        <v>59</v>
      </c>
      <c r="AG979" s="5" t="s">
        <v>59</v>
      </c>
      <c r="AH979" s="5" t="s">
        <v>59</v>
      </c>
      <c r="AI979" s="5" t="s">
        <v>100</v>
      </c>
      <c r="AJ979" s="5" t="s">
        <v>100</v>
      </c>
      <c r="AK979" s="5" t="s">
        <v>100</v>
      </c>
      <c r="AL979" s="5" t="s">
        <v>100</v>
      </c>
      <c r="AM979" s="5" t="s">
        <v>59</v>
      </c>
      <c r="AN979" s="5" t="s">
        <v>59</v>
      </c>
      <c r="AO979" s="5" t="s">
        <v>59</v>
      </c>
      <c r="AP979" s="5" t="s">
        <v>59</v>
      </c>
    </row>
    <row r="980">
      <c r="A980" s="3" t="s">
        <v>42</v>
      </c>
      <c r="B980" s="3" t="s">
        <v>393</v>
      </c>
      <c r="C980" s="3">
        <v>5</v>
      </c>
      <c r="D980" s="3">
        <v>202528</v>
      </c>
      <c r="E980" s="3" t="s">
        <v>383</v>
      </c>
      <c r="F980" s="3" t="s">
        <v>45</v>
      </c>
      <c r="G980" s="3" t="s">
        <v>46</v>
      </c>
      <c r="H980" s="3" t="s">
        <v>384</v>
      </c>
      <c r="I980" s="3" t="s">
        <v>385</v>
      </c>
      <c r="J980" s="3" t="s">
        <v>387</v>
      </c>
      <c r="K980" s="3" t="s">
        <v>64</v>
      </c>
      <c r="L980" s="3" t="s">
        <v>131</v>
      </c>
      <c r="M980" s="3" t="s">
        <v>52</v>
      </c>
      <c r="N980" s="3" t="s">
        <v>53</v>
      </c>
      <c r="O980" s="4" t="s">
        <v>61</v>
      </c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7"/>
      <c r="AJ980" s="7"/>
      <c r="AK980" s="7"/>
      <c r="AL980" s="7"/>
      <c r="AM980" s="7"/>
      <c r="AN980" s="7"/>
      <c r="AO980" s="7"/>
      <c r="AP980" s="7"/>
    </row>
    <row r="981">
      <c r="A981" s="3" t="s">
        <v>42</v>
      </c>
      <c r="B981" s="3" t="s">
        <v>393</v>
      </c>
      <c r="C981" s="3">
        <v>5</v>
      </c>
      <c r="D981" s="3">
        <v>202528</v>
      </c>
      <c r="E981" s="3" t="s">
        <v>383</v>
      </c>
      <c r="F981" s="3" t="s">
        <v>45</v>
      </c>
      <c r="G981" s="3" t="s">
        <v>46</v>
      </c>
      <c r="H981" s="3" t="s">
        <v>384</v>
      </c>
      <c r="I981" s="3" t="s">
        <v>385</v>
      </c>
      <c r="J981" s="3" t="s">
        <v>387</v>
      </c>
      <c r="K981" s="3" t="s">
        <v>64</v>
      </c>
      <c r="L981" s="3" t="s">
        <v>131</v>
      </c>
      <c r="M981" s="3" t="s">
        <v>52</v>
      </c>
      <c r="N981" s="3" t="s">
        <v>53</v>
      </c>
      <c r="O981" s="4" t="s">
        <v>62</v>
      </c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</row>
    <row r="982">
      <c r="A982" s="3" t="s">
        <v>42</v>
      </c>
      <c r="B982" s="3" t="s">
        <v>394</v>
      </c>
      <c r="C982" s="3">
        <v>4</v>
      </c>
      <c r="D982" s="3">
        <v>202527</v>
      </c>
      <c r="E982" s="3" t="s">
        <v>383</v>
      </c>
      <c r="F982" s="3" t="s">
        <v>45</v>
      </c>
      <c r="G982" s="3" t="s">
        <v>46</v>
      </c>
      <c r="H982" s="3" t="s">
        <v>384</v>
      </c>
      <c r="I982" s="3" t="s">
        <v>385</v>
      </c>
      <c r="J982" s="3" t="s">
        <v>200</v>
      </c>
      <c r="K982" s="3" t="s">
        <v>64</v>
      </c>
      <c r="L982" s="3" t="s">
        <v>137</v>
      </c>
      <c r="M982" s="3" t="s">
        <v>52</v>
      </c>
      <c r="N982" s="3" t="s">
        <v>53</v>
      </c>
      <c r="O982" s="4" t="s">
        <v>54</v>
      </c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>
        <v>2</v>
      </c>
      <c r="AK982" s="3"/>
      <c r="AL982" s="3">
        <v>3</v>
      </c>
      <c r="AM982" s="3">
        <v>3</v>
      </c>
      <c r="AN982" s="3"/>
      <c r="AO982" s="3">
        <v>1</v>
      </c>
      <c r="AP982" s="3">
        <v>2</v>
      </c>
    </row>
    <row r="983">
      <c r="A983" s="3" t="s">
        <v>42</v>
      </c>
      <c r="B983" s="3" t="s">
        <v>394</v>
      </c>
      <c r="C983" s="3">
        <v>4</v>
      </c>
      <c r="D983" s="3">
        <v>202527</v>
      </c>
      <c r="E983" s="3" t="s">
        <v>383</v>
      </c>
      <c r="F983" s="3" t="s">
        <v>45</v>
      </c>
      <c r="G983" s="3" t="s">
        <v>46</v>
      </c>
      <c r="H983" s="3" t="s">
        <v>384</v>
      </c>
      <c r="I983" s="3" t="s">
        <v>385</v>
      </c>
      <c r="J983" s="3" t="s">
        <v>200</v>
      </c>
      <c r="K983" s="3" t="s">
        <v>64</v>
      </c>
      <c r="L983" s="3" t="s">
        <v>137</v>
      </c>
      <c r="M983" s="3" t="s">
        <v>52</v>
      </c>
      <c r="N983" s="3" t="s">
        <v>53</v>
      </c>
      <c r="O983" s="4" t="s">
        <v>55</v>
      </c>
      <c r="P983" s="5" t="s">
        <v>59</v>
      </c>
      <c r="Q983" s="5" t="s">
        <v>100</v>
      </c>
      <c r="R983" s="5" t="s">
        <v>100</v>
      </c>
      <c r="S983" s="5" t="s">
        <v>100</v>
      </c>
      <c r="T983" s="5" t="s">
        <v>100</v>
      </c>
      <c r="U983" s="5" t="s">
        <v>100</v>
      </c>
      <c r="V983" s="5" t="s">
        <v>70</v>
      </c>
      <c r="W983" s="5" t="s">
        <v>70</v>
      </c>
      <c r="X983" s="5" t="s">
        <v>70</v>
      </c>
      <c r="Y983" s="5" t="s">
        <v>77</v>
      </c>
      <c r="Z983" s="5" t="s">
        <v>77</v>
      </c>
      <c r="AA983" s="5" t="s">
        <v>77</v>
      </c>
      <c r="AB983" s="5" t="s">
        <v>77</v>
      </c>
      <c r="AC983" s="5" t="s">
        <v>77</v>
      </c>
      <c r="AD983" s="5" t="s">
        <v>59</v>
      </c>
      <c r="AE983" s="5" t="s">
        <v>100</v>
      </c>
      <c r="AF983" s="5" t="s">
        <v>100</v>
      </c>
      <c r="AG983" s="5" t="s">
        <v>100</v>
      </c>
      <c r="AH983" s="5" t="s">
        <v>100</v>
      </c>
      <c r="AI983" s="5" t="s">
        <v>100</v>
      </c>
      <c r="AJ983" s="5" t="s">
        <v>100</v>
      </c>
      <c r="AK983" s="5" t="s">
        <v>100</v>
      </c>
      <c r="AL983" s="5" t="s">
        <v>100</v>
      </c>
      <c r="AM983" s="5" t="s">
        <v>59</v>
      </c>
      <c r="AN983" s="5" t="s">
        <v>59</v>
      </c>
      <c r="AO983" s="5" t="s">
        <v>59</v>
      </c>
      <c r="AP983" s="5" t="s">
        <v>59</v>
      </c>
    </row>
    <row r="984">
      <c r="A984" s="3" t="s">
        <v>42</v>
      </c>
      <c r="B984" s="3" t="s">
        <v>394</v>
      </c>
      <c r="C984" s="3">
        <v>4</v>
      </c>
      <c r="D984" s="3">
        <v>202527</v>
      </c>
      <c r="E984" s="3" t="s">
        <v>383</v>
      </c>
      <c r="F984" s="3" t="s">
        <v>45</v>
      </c>
      <c r="G984" s="3" t="s">
        <v>46</v>
      </c>
      <c r="H984" s="3" t="s">
        <v>384</v>
      </c>
      <c r="I984" s="3" t="s">
        <v>385</v>
      </c>
      <c r="J984" s="3" t="s">
        <v>200</v>
      </c>
      <c r="K984" s="3" t="s">
        <v>64</v>
      </c>
      <c r="L984" s="3" t="s">
        <v>137</v>
      </c>
      <c r="M984" s="3" t="s">
        <v>52</v>
      </c>
      <c r="N984" s="3" t="s">
        <v>53</v>
      </c>
      <c r="O984" s="4" t="s">
        <v>61</v>
      </c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7"/>
      <c r="AI984" s="7"/>
      <c r="AJ984" s="7"/>
      <c r="AK984" s="7"/>
      <c r="AL984" s="7"/>
      <c r="AM984" s="7"/>
      <c r="AN984" s="7"/>
      <c r="AO984" s="7"/>
      <c r="AP984" s="7"/>
    </row>
    <row r="985">
      <c r="A985" s="3" t="s">
        <v>42</v>
      </c>
      <c r="B985" s="3" t="s">
        <v>394</v>
      </c>
      <c r="C985" s="3">
        <v>4</v>
      </c>
      <c r="D985" s="3">
        <v>202527</v>
      </c>
      <c r="E985" s="3" t="s">
        <v>383</v>
      </c>
      <c r="F985" s="3" t="s">
        <v>45</v>
      </c>
      <c r="G985" s="3" t="s">
        <v>46</v>
      </c>
      <c r="H985" s="3" t="s">
        <v>384</v>
      </c>
      <c r="I985" s="3" t="s">
        <v>385</v>
      </c>
      <c r="J985" s="3" t="s">
        <v>200</v>
      </c>
      <c r="K985" s="3" t="s">
        <v>64</v>
      </c>
      <c r="L985" s="3" t="s">
        <v>137</v>
      </c>
      <c r="M985" s="3" t="s">
        <v>52</v>
      </c>
      <c r="N985" s="3" t="s">
        <v>53</v>
      </c>
      <c r="O985" s="4" t="s">
        <v>62</v>
      </c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</row>
    <row r="986">
      <c r="A986" s="3" t="s">
        <v>42</v>
      </c>
      <c r="B986" s="3" t="s">
        <v>395</v>
      </c>
      <c r="C986" s="3">
        <v>4</v>
      </c>
      <c r="D986" s="3">
        <v>202527</v>
      </c>
      <c r="E986" s="3" t="s">
        <v>383</v>
      </c>
      <c r="F986" s="3" t="s">
        <v>45</v>
      </c>
      <c r="G986" s="3" t="s">
        <v>46</v>
      </c>
      <c r="H986" s="3" t="s">
        <v>384</v>
      </c>
      <c r="I986" s="3" t="s">
        <v>385</v>
      </c>
      <c r="J986" s="3" t="s">
        <v>200</v>
      </c>
      <c r="K986" s="3" t="s">
        <v>68</v>
      </c>
      <c r="L986" s="3" t="s">
        <v>137</v>
      </c>
      <c r="M986" s="3" t="s">
        <v>52</v>
      </c>
      <c r="N986" s="3" t="s">
        <v>53</v>
      </c>
      <c r="O986" s="4" t="s">
        <v>54</v>
      </c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>
        <v>3</v>
      </c>
      <c r="AN986" s="3">
        <v>1</v>
      </c>
      <c r="AO986" s="3">
        <v>2</v>
      </c>
      <c r="AP986" s="3">
        <v>2</v>
      </c>
    </row>
    <row r="987">
      <c r="A987" s="3" t="s">
        <v>42</v>
      </c>
      <c r="B987" s="3" t="s">
        <v>395</v>
      </c>
      <c r="C987" s="3">
        <v>4</v>
      </c>
      <c r="D987" s="3">
        <v>202527</v>
      </c>
      <c r="E987" s="3" t="s">
        <v>383</v>
      </c>
      <c r="F987" s="3" t="s">
        <v>45</v>
      </c>
      <c r="G987" s="3" t="s">
        <v>46</v>
      </c>
      <c r="H987" s="3" t="s">
        <v>384</v>
      </c>
      <c r="I987" s="3" t="s">
        <v>385</v>
      </c>
      <c r="J987" s="3" t="s">
        <v>200</v>
      </c>
      <c r="K987" s="3" t="s">
        <v>68</v>
      </c>
      <c r="L987" s="3" t="s">
        <v>137</v>
      </c>
      <c r="M987" s="3" t="s">
        <v>52</v>
      </c>
      <c r="N987" s="3" t="s">
        <v>53</v>
      </c>
      <c r="O987" s="4" t="s">
        <v>55</v>
      </c>
      <c r="P987" s="5" t="s">
        <v>77</v>
      </c>
      <c r="Q987" s="5" t="s">
        <v>70</v>
      </c>
      <c r="R987" s="5" t="s">
        <v>70</v>
      </c>
      <c r="S987" s="5" t="s">
        <v>70</v>
      </c>
      <c r="T987" s="5" t="s">
        <v>70</v>
      </c>
      <c r="U987" s="5" t="s">
        <v>70</v>
      </c>
      <c r="V987" s="5" t="s">
        <v>79</v>
      </c>
      <c r="W987" s="5" t="s">
        <v>79</v>
      </c>
      <c r="X987" s="5" t="s">
        <v>79</v>
      </c>
      <c r="Y987" s="5" t="s">
        <v>70</v>
      </c>
      <c r="Z987" s="5" t="s">
        <v>70</v>
      </c>
      <c r="AA987" s="5" t="s">
        <v>70</v>
      </c>
      <c r="AB987" s="5" t="s">
        <v>70</v>
      </c>
      <c r="AC987" s="5" t="s">
        <v>70</v>
      </c>
      <c r="AD987" s="5" t="s">
        <v>70</v>
      </c>
      <c r="AE987" s="5" t="s">
        <v>70</v>
      </c>
      <c r="AF987" s="5" t="s">
        <v>70</v>
      </c>
      <c r="AG987" s="5" t="s">
        <v>70</v>
      </c>
      <c r="AH987" s="5" t="s">
        <v>70</v>
      </c>
      <c r="AI987" s="5" t="s">
        <v>70</v>
      </c>
      <c r="AJ987" s="5" t="s">
        <v>70</v>
      </c>
      <c r="AK987" s="5" t="s">
        <v>70</v>
      </c>
      <c r="AL987" s="5" t="s">
        <v>70</v>
      </c>
      <c r="AM987" s="5" t="s">
        <v>77</v>
      </c>
      <c r="AN987" s="5" t="s">
        <v>77</v>
      </c>
      <c r="AO987" s="5" t="s">
        <v>77</v>
      </c>
      <c r="AP987" s="5" t="s">
        <v>77</v>
      </c>
    </row>
    <row r="988">
      <c r="A988" s="3" t="s">
        <v>42</v>
      </c>
      <c r="B988" s="3" t="s">
        <v>395</v>
      </c>
      <c r="C988" s="3">
        <v>4</v>
      </c>
      <c r="D988" s="3">
        <v>202527</v>
      </c>
      <c r="E988" s="3" t="s">
        <v>383</v>
      </c>
      <c r="F988" s="3" t="s">
        <v>45</v>
      </c>
      <c r="G988" s="3" t="s">
        <v>46</v>
      </c>
      <c r="H988" s="3" t="s">
        <v>384</v>
      </c>
      <c r="I988" s="3" t="s">
        <v>385</v>
      </c>
      <c r="J988" s="3" t="s">
        <v>200</v>
      </c>
      <c r="K988" s="3" t="s">
        <v>68</v>
      </c>
      <c r="L988" s="3" t="s">
        <v>137</v>
      </c>
      <c r="M988" s="3" t="s">
        <v>52</v>
      </c>
      <c r="N988" s="3" t="s">
        <v>53</v>
      </c>
      <c r="O988" s="4" t="s">
        <v>61</v>
      </c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7"/>
      <c r="AI988" s="7"/>
      <c r="AJ988" s="7"/>
      <c r="AK988" s="7"/>
      <c r="AL988" s="7"/>
      <c r="AM988" s="7"/>
      <c r="AN988" s="7"/>
      <c r="AO988" s="7"/>
      <c r="AP988" s="7"/>
    </row>
    <row r="989">
      <c r="A989" s="3" t="s">
        <v>42</v>
      </c>
      <c r="B989" s="3" t="s">
        <v>395</v>
      </c>
      <c r="C989" s="3">
        <v>4</v>
      </c>
      <c r="D989" s="3">
        <v>202527</v>
      </c>
      <c r="E989" s="3" t="s">
        <v>383</v>
      </c>
      <c r="F989" s="3" t="s">
        <v>45</v>
      </c>
      <c r="G989" s="3" t="s">
        <v>46</v>
      </c>
      <c r="H989" s="3" t="s">
        <v>384</v>
      </c>
      <c r="I989" s="3" t="s">
        <v>385</v>
      </c>
      <c r="J989" s="3" t="s">
        <v>200</v>
      </c>
      <c r="K989" s="3" t="s">
        <v>68</v>
      </c>
      <c r="L989" s="3" t="s">
        <v>137</v>
      </c>
      <c r="M989" s="3" t="s">
        <v>52</v>
      </c>
      <c r="N989" s="3" t="s">
        <v>53</v>
      </c>
      <c r="O989" s="4" t="s">
        <v>62</v>
      </c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</row>
    <row r="990">
      <c r="A990" s="3" t="s">
        <v>42</v>
      </c>
      <c r="B990" s="3" t="s">
        <v>396</v>
      </c>
      <c r="C990" s="3">
        <v>4</v>
      </c>
      <c r="D990" s="3">
        <v>202527</v>
      </c>
      <c r="E990" s="3" t="s">
        <v>383</v>
      </c>
      <c r="F990" s="3" t="s">
        <v>45</v>
      </c>
      <c r="G990" s="3" t="s">
        <v>46</v>
      </c>
      <c r="H990" s="3" t="s">
        <v>384</v>
      </c>
      <c r="I990" s="3" t="s">
        <v>385</v>
      </c>
      <c r="J990" s="3" t="s">
        <v>178</v>
      </c>
      <c r="K990" s="3" t="s">
        <v>64</v>
      </c>
      <c r="L990" s="3" t="s">
        <v>137</v>
      </c>
      <c r="M990" s="3" t="s">
        <v>52</v>
      </c>
      <c r="N990" s="3" t="s">
        <v>53</v>
      </c>
      <c r="O990" s="4" t="s">
        <v>54</v>
      </c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>
        <v>2</v>
      </c>
      <c r="AL990" s="3">
        <v>5</v>
      </c>
      <c r="AM990" s="3">
        <v>5</v>
      </c>
      <c r="AN990" s="3">
        <v>6</v>
      </c>
      <c r="AO990" s="3">
        <v>5</v>
      </c>
      <c r="AP990" s="3">
        <v>8</v>
      </c>
    </row>
    <row r="991">
      <c r="A991" s="3" t="s">
        <v>42</v>
      </c>
      <c r="B991" s="3" t="s">
        <v>396</v>
      </c>
      <c r="C991" s="3">
        <v>4</v>
      </c>
      <c r="D991" s="3">
        <v>202527</v>
      </c>
      <c r="E991" s="3" t="s">
        <v>383</v>
      </c>
      <c r="F991" s="3" t="s">
        <v>45</v>
      </c>
      <c r="G991" s="3" t="s">
        <v>46</v>
      </c>
      <c r="H991" s="3" t="s">
        <v>384</v>
      </c>
      <c r="I991" s="3" t="s">
        <v>385</v>
      </c>
      <c r="J991" s="3" t="s">
        <v>178</v>
      </c>
      <c r="K991" s="3" t="s">
        <v>64</v>
      </c>
      <c r="L991" s="3" t="s">
        <v>137</v>
      </c>
      <c r="M991" s="3" t="s">
        <v>52</v>
      </c>
      <c r="N991" s="3" t="s">
        <v>53</v>
      </c>
      <c r="O991" s="4" t="s">
        <v>55</v>
      </c>
      <c r="P991" s="5" t="s">
        <v>69</v>
      </c>
      <c r="Q991" s="5" t="s">
        <v>58</v>
      </c>
      <c r="R991" s="5" t="s">
        <v>58</v>
      </c>
      <c r="S991" s="5" t="s">
        <v>58</v>
      </c>
      <c r="T991" s="5" t="s">
        <v>58</v>
      </c>
      <c r="U991" s="5" t="s">
        <v>58</v>
      </c>
      <c r="V991" s="5" t="s">
        <v>59</v>
      </c>
      <c r="W991" s="5" t="s">
        <v>59</v>
      </c>
      <c r="X991" s="5" t="s">
        <v>59</v>
      </c>
      <c r="Y991" s="5" t="s">
        <v>59</v>
      </c>
      <c r="Z991" s="5" t="s">
        <v>59</v>
      </c>
      <c r="AA991" s="5" t="s">
        <v>59</v>
      </c>
      <c r="AB991" s="5" t="s">
        <v>59</v>
      </c>
      <c r="AC991" s="5" t="s">
        <v>59</v>
      </c>
      <c r="AD991" s="5" t="s">
        <v>69</v>
      </c>
      <c r="AE991" s="5" t="s">
        <v>76</v>
      </c>
      <c r="AF991" s="5" t="s">
        <v>76</v>
      </c>
      <c r="AG991" s="5" t="s">
        <v>76</v>
      </c>
      <c r="AH991" s="5" t="s">
        <v>76</v>
      </c>
      <c r="AI991" s="5" t="s">
        <v>58</v>
      </c>
      <c r="AJ991" s="5" t="s">
        <v>58</v>
      </c>
      <c r="AK991" s="5" t="s">
        <v>58</v>
      </c>
      <c r="AL991" s="5" t="s">
        <v>58</v>
      </c>
      <c r="AM991" s="5" t="s">
        <v>57</v>
      </c>
      <c r="AN991" s="5" t="s">
        <v>69</v>
      </c>
      <c r="AO991" s="5" t="s">
        <v>69</v>
      </c>
      <c r="AP991" s="5" t="s">
        <v>69</v>
      </c>
    </row>
    <row r="992">
      <c r="A992" s="3" t="s">
        <v>42</v>
      </c>
      <c r="B992" s="3" t="s">
        <v>396</v>
      </c>
      <c r="C992" s="3">
        <v>4</v>
      </c>
      <c r="D992" s="3">
        <v>202527</v>
      </c>
      <c r="E992" s="3" t="s">
        <v>383</v>
      </c>
      <c r="F992" s="3" t="s">
        <v>45</v>
      </c>
      <c r="G992" s="3" t="s">
        <v>46</v>
      </c>
      <c r="H992" s="3" t="s">
        <v>384</v>
      </c>
      <c r="I992" s="3" t="s">
        <v>385</v>
      </c>
      <c r="J992" s="3" t="s">
        <v>178</v>
      </c>
      <c r="K992" s="3" t="s">
        <v>64</v>
      </c>
      <c r="L992" s="3" t="s">
        <v>137</v>
      </c>
      <c r="M992" s="3" t="s">
        <v>52</v>
      </c>
      <c r="N992" s="3" t="s">
        <v>53</v>
      </c>
      <c r="O992" s="4" t="s">
        <v>61</v>
      </c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7"/>
      <c r="AI992" s="7"/>
      <c r="AJ992" s="7"/>
      <c r="AK992" s="7"/>
      <c r="AL992" s="7"/>
      <c r="AM992" s="7"/>
      <c r="AN992" s="7"/>
      <c r="AO992" s="7"/>
      <c r="AP992" s="7"/>
    </row>
    <row r="993">
      <c r="A993" s="3" t="s">
        <v>42</v>
      </c>
      <c r="B993" s="3" t="s">
        <v>396</v>
      </c>
      <c r="C993" s="3">
        <v>4</v>
      </c>
      <c r="D993" s="3">
        <v>202527</v>
      </c>
      <c r="E993" s="3" t="s">
        <v>383</v>
      </c>
      <c r="F993" s="3" t="s">
        <v>45</v>
      </c>
      <c r="G993" s="3" t="s">
        <v>46</v>
      </c>
      <c r="H993" s="3" t="s">
        <v>384</v>
      </c>
      <c r="I993" s="3" t="s">
        <v>385</v>
      </c>
      <c r="J993" s="3" t="s">
        <v>178</v>
      </c>
      <c r="K993" s="3" t="s">
        <v>64</v>
      </c>
      <c r="L993" s="3" t="s">
        <v>137</v>
      </c>
      <c r="M993" s="3" t="s">
        <v>52</v>
      </c>
      <c r="N993" s="3" t="s">
        <v>53</v>
      </c>
      <c r="O993" s="4" t="s">
        <v>62</v>
      </c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</row>
    <row r="994">
      <c r="A994" s="3" t="s">
        <v>42</v>
      </c>
      <c r="B994" s="3" t="s">
        <v>397</v>
      </c>
      <c r="C994" s="3">
        <v>4</v>
      </c>
      <c r="D994" s="3">
        <v>202527</v>
      </c>
      <c r="E994" s="3" t="s">
        <v>383</v>
      </c>
      <c r="F994" s="3" t="s">
        <v>45</v>
      </c>
      <c r="G994" s="3" t="s">
        <v>46</v>
      </c>
      <c r="H994" s="3" t="s">
        <v>384</v>
      </c>
      <c r="I994" s="3" t="s">
        <v>385</v>
      </c>
      <c r="J994" s="3" t="s">
        <v>178</v>
      </c>
      <c r="K994" s="3" t="s">
        <v>68</v>
      </c>
      <c r="L994" s="3" t="s">
        <v>137</v>
      </c>
      <c r="M994" s="3" t="s">
        <v>52</v>
      </c>
      <c r="N994" s="3" t="s">
        <v>53</v>
      </c>
      <c r="O994" s="4" t="s">
        <v>54</v>
      </c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>
        <v>4</v>
      </c>
      <c r="AL994" s="3">
        <v>2</v>
      </c>
      <c r="AM994" s="3">
        <v>8</v>
      </c>
      <c r="AN994" s="3">
        <v>4</v>
      </c>
      <c r="AO994" s="3">
        <v>6</v>
      </c>
      <c r="AP994" s="3">
        <v>5</v>
      </c>
    </row>
    <row r="995">
      <c r="A995" s="3" t="s">
        <v>42</v>
      </c>
      <c r="B995" s="3" t="s">
        <v>397</v>
      </c>
      <c r="C995" s="3">
        <v>4</v>
      </c>
      <c r="D995" s="3">
        <v>202527</v>
      </c>
      <c r="E995" s="3" t="s">
        <v>383</v>
      </c>
      <c r="F995" s="3" t="s">
        <v>45</v>
      </c>
      <c r="G995" s="3" t="s">
        <v>46</v>
      </c>
      <c r="H995" s="3" t="s">
        <v>384</v>
      </c>
      <c r="I995" s="3" t="s">
        <v>385</v>
      </c>
      <c r="J995" s="3" t="s">
        <v>178</v>
      </c>
      <c r="K995" s="3" t="s">
        <v>68</v>
      </c>
      <c r="L995" s="3" t="s">
        <v>137</v>
      </c>
      <c r="M995" s="3" t="s">
        <v>52</v>
      </c>
      <c r="N995" s="3" t="s">
        <v>53</v>
      </c>
      <c r="O995" s="4" t="s">
        <v>55</v>
      </c>
      <c r="P995" s="5" t="s">
        <v>69</v>
      </c>
      <c r="Q995" s="5" t="s">
        <v>58</v>
      </c>
      <c r="R995" s="5" t="s">
        <v>58</v>
      </c>
      <c r="S995" s="5" t="s">
        <v>58</v>
      </c>
      <c r="T995" s="5" t="s">
        <v>58</v>
      </c>
      <c r="U995" s="5" t="s">
        <v>58</v>
      </c>
      <c r="V995" s="5" t="s">
        <v>100</v>
      </c>
      <c r="W995" s="5" t="s">
        <v>100</v>
      </c>
      <c r="X995" s="5" t="s">
        <v>100</v>
      </c>
      <c r="Y995" s="5" t="s">
        <v>59</v>
      </c>
      <c r="Z995" s="5" t="s">
        <v>59</v>
      </c>
      <c r="AA995" s="5" t="s">
        <v>59</v>
      </c>
      <c r="AB995" s="5" t="s">
        <v>59</v>
      </c>
      <c r="AC995" s="5" t="s">
        <v>59</v>
      </c>
      <c r="AD995" s="5" t="s">
        <v>58</v>
      </c>
      <c r="AE995" s="5" t="s">
        <v>60</v>
      </c>
      <c r="AF995" s="5" t="s">
        <v>60</v>
      </c>
      <c r="AG995" s="5" t="s">
        <v>60</v>
      </c>
      <c r="AH995" s="5" t="s">
        <v>60</v>
      </c>
      <c r="AI995" s="5" t="s">
        <v>59</v>
      </c>
      <c r="AJ995" s="5" t="s">
        <v>59</v>
      </c>
      <c r="AK995" s="5" t="s">
        <v>59</v>
      </c>
      <c r="AL995" s="5" t="s">
        <v>59</v>
      </c>
      <c r="AM995" s="5" t="s">
        <v>76</v>
      </c>
      <c r="AN995" s="5" t="s">
        <v>58</v>
      </c>
      <c r="AO995" s="5" t="s">
        <v>58</v>
      </c>
      <c r="AP995" s="5" t="s">
        <v>58</v>
      </c>
    </row>
    <row r="996">
      <c r="A996" s="3" t="s">
        <v>42</v>
      </c>
      <c r="B996" s="3" t="s">
        <v>397</v>
      </c>
      <c r="C996" s="3">
        <v>4</v>
      </c>
      <c r="D996" s="3">
        <v>202527</v>
      </c>
      <c r="E996" s="3" t="s">
        <v>383</v>
      </c>
      <c r="F996" s="3" t="s">
        <v>45</v>
      </c>
      <c r="G996" s="3" t="s">
        <v>46</v>
      </c>
      <c r="H996" s="3" t="s">
        <v>384</v>
      </c>
      <c r="I996" s="3" t="s">
        <v>385</v>
      </c>
      <c r="J996" s="3" t="s">
        <v>178</v>
      </c>
      <c r="K996" s="3" t="s">
        <v>68</v>
      </c>
      <c r="L996" s="3" t="s">
        <v>137</v>
      </c>
      <c r="M996" s="3" t="s">
        <v>52</v>
      </c>
      <c r="N996" s="3" t="s">
        <v>53</v>
      </c>
      <c r="O996" s="4" t="s">
        <v>61</v>
      </c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7"/>
      <c r="AI996" s="7"/>
      <c r="AJ996" s="7"/>
      <c r="AK996" s="7"/>
      <c r="AL996" s="7"/>
      <c r="AM996" s="7"/>
      <c r="AN996" s="7"/>
      <c r="AO996" s="7"/>
      <c r="AP996" s="7"/>
    </row>
    <row r="997">
      <c r="A997" s="3" t="s">
        <v>42</v>
      </c>
      <c r="B997" s="3" t="s">
        <v>397</v>
      </c>
      <c r="C997" s="3">
        <v>4</v>
      </c>
      <c r="D997" s="3">
        <v>202527</v>
      </c>
      <c r="E997" s="3" t="s">
        <v>383</v>
      </c>
      <c r="F997" s="3" t="s">
        <v>45</v>
      </c>
      <c r="G997" s="3" t="s">
        <v>46</v>
      </c>
      <c r="H997" s="3" t="s">
        <v>384</v>
      </c>
      <c r="I997" s="3" t="s">
        <v>385</v>
      </c>
      <c r="J997" s="3" t="s">
        <v>178</v>
      </c>
      <c r="K997" s="3" t="s">
        <v>68</v>
      </c>
      <c r="L997" s="3" t="s">
        <v>137</v>
      </c>
      <c r="M997" s="3" t="s">
        <v>52</v>
      </c>
      <c r="N997" s="3" t="s">
        <v>53</v>
      </c>
      <c r="O997" s="4" t="s">
        <v>62</v>
      </c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</row>
    <row r="998">
      <c r="A998" s="3" t="s">
        <v>42</v>
      </c>
      <c r="B998" s="3" t="s">
        <v>398</v>
      </c>
      <c r="C998" s="3">
        <v>4</v>
      </c>
      <c r="D998" s="3">
        <v>202527</v>
      </c>
      <c r="E998" s="3" t="s">
        <v>383</v>
      </c>
      <c r="F998" s="3" t="s">
        <v>45</v>
      </c>
      <c r="G998" s="3" t="s">
        <v>46</v>
      </c>
      <c r="H998" s="3" t="s">
        <v>384</v>
      </c>
      <c r="I998" s="3" t="s">
        <v>385</v>
      </c>
      <c r="J998" s="3" t="s">
        <v>111</v>
      </c>
      <c r="K998" s="3" t="s">
        <v>64</v>
      </c>
      <c r="L998" s="3" t="s">
        <v>137</v>
      </c>
      <c r="M998" s="3" t="s">
        <v>52</v>
      </c>
      <c r="N998" s="3" t="s">
        <v>53</v>
      </c>
      <c r="O998" s="4" t="s">
        <v>54</v>
      </c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>
        <v>3</v>
      </c>
      <c r="AK998" s="3">
        <v>3</v>
      </c>
      <c r="AL998" s="3">
        <v>13</v>
      </c>
      <c r="AM998" s="3">
        <v>12</v>
      </c>
      <c r="AN998" s="3">
        <v>11</v>
      </c>
      <c r="AO998" s="3">
        <v>8</v>
      </c>
      <c r="AP998" s="3">
        <v>3</v>
      </c>
    </row>
    <row r="999">
      <c r="A999" s="3" t="s">
        <v>42</v>
      </c>
      <c r="B999" s="3" t="s">
        <v>398</v>
      </c>
      <c r="C999" s="3">
        <v>4</v>
      </c>
      <c r="D999" s="3">
        <v>202527</v>
      </c>
      <c r="E999" s="3" t="s">
        <v>383</v>
      </c>
      <c r="F999" s="3" t="s">
        <v>45</v>
      </c>
      <c r="G999" s="3" t="s">
        <v>46</v>
      </c>
      <c r="H999" s="3" t="s">
        <v>384</v>
      </c>
      <c r="I999" s="3" t="s">
        <v>385</v>
      </c>
      <c r="J999" s="3" t="s">
        <v>111</v>
      </c>
      <c r="K999" s="3" t="s">
        <v>64</v>
      </c>
      <c r="L999" s="3" t="s">
        <v>137</v>
      </c>
      <c r="M999" s="3" t="s">
        <v>52</v>
      </c>
      <c r="N999" s="3" t="s">
        <v>53</v>
      </c>
      <c r="O999" s="4" t="s">
        <v>55</v>
      </c>
      <c r="P999" s="5" t="s">
        <v>89</v>
      </c>
      <c r="Q999" s="5" t="s">
        <v>92</v>
      </c>
      <c r="R999" s="5" t="s">
        <v>92</v>
      </c>
      <c r="S999" s="5" t="s">
        <v>92</v>
      </c>
      <c r="T999" s="5" t="s">
        <v>92</v>
      </c>
      <c r="U999" s="5" t="s">
        <v>92</v>
      </c>
      <c r="V999" s="5" t="s">
        <v>76</v>
      </c>
      <c r="W999" s="5" t="s">
        <v>76</v>
      </c>
      <c r="X999" s="5" t="s">
        <v>76</v>
      </c>
      <c r="Y999" s="5" t="s">
        <v>57</v>
      </c>
      <c r="Z999" s="5" t="s">
        <v>57</v>
      </c>
      <c r="AA999" s="5" t="s">
        <v>57</v>
      </c>
      <c r="AB999" s="5" t="s">
        <v>57</v>
      </c>
      <c r="AC999" s="5" t="s">
        <v>57</v>
      </c>
      <c r="AD999" s="5" t="s">
        <v>56</v>
      </c>
      <c r="AE999" s="5" t="s">
        <v>66</v>
      </c>
      <c r="AF999" s="5" t="s">
        <v>399</v>
      </c>
      <c r="AG999" s="5" t="s">
        <v>399</v>
      </c>
      <c r="AH999" s="5" t="s">
        <v>399</v>
      </c>
      <c r="AI999" s="5" t="s">
        <v>92</v>
      </c>
      <c r="AJ999" s="5" t="s">
        <v>92</v>
      </c>
      <c r="AK999" s="5" t="s">
        <v>92</v>
      </c>
      <c r="AL999" s="5" t="s">
        <v>92</v>
      </c>
      <c r="AM999" s="5" t="s">
        <v>89</v>
      </c>
      <c r="AN999" s="5" t="s">
        <v>56</v>
      </c>
      <c r="AO999" s="5" t="s">
        <v>56</v>
      </c>
      <c r="AP999" s="5" t="s">
        <v>56</v>
      </c>
    </row>
    <row r="1000">
      <c r="A1000" s="3" t="s">
        <v>42</v>
      </c>
      <c r="B1000" s="3" t="s">
        <v>398</v>
      </c>
      <c r="C1000" s="3">
        <v>4</v>
      </c>
      <c r="D1000" s="3">
        <v>202527</v>
      </c>
      <c r="E1000" s="3" t="s">
        <v>383</v>
      </c>
      <c r="F1000" s="3" t="s">
        <v>45</v>
      </c>
      <c r="G1000" s="3" t="s">
        <v>46</v>
      </c>
      <c r="H1000" s="3" t="s">
        <v>384</v>
      </c>
      <c r="I1000" s="3" t="s">
        <v>385</v>
      </c>
      <c r="J1000" s="3" t="s">
        <v>111</v>
      </c>
      <c r="K1000" s="3" t="s">
        <v>64</v>
      </c>
      <c r="L1000" s="3" t="s">
        <v>137</v>
      </c>
      <c r="M1000" s="3" t="s">
        <v>52</v>
      </c>
      <c r="N1000" s="3" t="s">
        <v>53</v>
      </c>
      <c r="O1000" s="4" t="s">
        <v>61</v>
      </c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7"/>
      <c r="AI1000" s="7"/>
      <c r="AJ1000" s="7"/>
      <c r="AK1000" s="7"/>
      <c r="AL1000" s="7"/>
      <c r="AM1000" s="7"/>
      <c r="AN1000" s="7"/>
      <c r="AO1000" s="7"/>
      <c r="AP1000" s="7"/>
    </row>
    <row r="1001">
      <c r="A1001" s="3" t="s">
        <v>42</v>
      </c>
      <c r="B1001" s="3" t="s">
        <v>398</v>
      </c>
      <c r="C1001" s="3">
        <v>4</v>
      </c>
      <c r="D1001" s="3">
        <v>202527</v>
      </c>
      <c r="E1001" s="3" t="s">
        <v>383</v>
      </c>
      <c r="F1001" s="3" t="s">
        <v>45</v>
      </c>
      <c r="G1001" s="3" t="s">
        <v>46</v>
      </c>
      <c r="H1001" s="3" t="s">
        <v>384</v>
      </c>
      <c r="I1001" s="3" t="s">
        <v>385</v>
      </c>
      <c r="J1001" s="3" t="s">
        <v>111</v>
      </c>
      <c r="K1001" s="3" t="s">
        <v>64</v>
      </c>
      <c r="L1001" s="3" t="s">
        <v>137</v>
      </c>
      <c r="M1001" s="3" t="s">
        <v>52</v>
      </c>
      <c r="N1001" s="3" t="s">
        <v>53</v>
      </c>
      <c r="O1001" s="4" t="s">
        <v>62</v>
      </c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</row>
    <row r="1002">
      <c r="A1002" s="3" t="s">
        <v>42</v>
      </c>
      <c r="B1002" s="3" t="s">
        <v>400</v>
      </c>
      <c r="C1002" s="3">
        <v>4</v>
      </c>
      <c r="D1002" s="3">
        <v>202527</v>
      </c>
      <c r="E1002" s="3" t="s">
        <v>383</v>
      </c>
      <c r="F1002" s="3" t="s">
        <v>45</v>
      </c>
      <c r="G1002" s="3" t="s">
        <v>46</v>
      </c>
      <c r="H1002" s="3" t="s">
        <v>384</v>
      </c>
      <c r="I1002" s="3" t="s">
        <v>385</v>
      </c>
      <c r="J1002" s="3" t="s">
        <v>111</v>
      </c>
      <c r="K1002" s="3" t="s">
        <v>68</v>
      </c>
      <c r="L1002" s="3" t="s">
        <v>137</v>
      </c>
      <c r="M1002" s="3" t="s">
        <v>52</v>
      </c>
      <c r="N1002" s="3" t="s">
        <v>53</v>
      </c>
      <c r="O1002" s="4" t="s">
        <v>54</v>
      </c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>
        <v>1</v>
      </c>
      <c r="AK1002" s="3">
        <v>1</v>
      </c>
      <c r="AL1002" s="3">
        <v>9</v>
      </c>
      <c r="AM1002" s="3">
        <v>15</v>
      </c>
      <c r="AN1002" s="3">
        <v>14</v>
      </c>
      <c r="AO1002" s="3"/>
      <c r="AP1002" s="3"/>
    </row>
    <row r="1003">
      <c r="A1003" s="3" t="s">
        <v>42</v>
      </c>
      <c r="B1003" s="3" t="s">
        <v>400</v>
      </c>
      <c r="C1003" s="3">
        <v>4</v>
      </c>
      <c r="D1003" s="3">
        <v>202527</v>
      </c>
      <c r="E1003" s="3" t="s">
        <v>383</v>
      </c>
      <c r="F1003" s="3" t="s">
        <v>45</v>
      </c>
      <c r="G1003" s="3" t="s">
        <v>46</v>
      </c>
      <c r="H1003" s="3" t="s">
        <v>384</v>
      </c>
      <c r="I1003" s="3" t="s">
        <v>385</v>
      </c>
      <c r="J1003" s="3" t="s">
        <v>111</v>
      </c>
      <c r="K1003" s="3" t="s">
        <v>68</v>
      </c>
      <c r="L1003" s="3" t="s">
        <v>137</v>
      </c>
      <c r="M1003" s="3" t="s">
        <v>52</v>
      </c>
      <c r="N1003" s="3" t="s">
        <v>53</v>
      </c>
      <c r="O1003" s="4" t="s">
        <v>55</v>
      </c>
      <c r="P1003" s="5" t="s">
        <v>56</v>
      </c>
      <c r="Q1003" s="5" t="s">
        <v>218</v>
      </c>
      <c r="R1003" s="5" t="s">
        <v>57</v>
      </c>
      <c r="S1003" s="5" t="s">
        <v>57</v>
      </c>
      <c r="T1003" s="5" t="s">
        <v>57</v>
      </c>
      <c r="U1003" s="5" t="s">
        <v>57</v>
      </c>
      <c r="V1003" s="5" t="s">
        <v>76</v>
      </c>
      <c r="W1003" s="5" t="s">
        <v>76</v>
      </c>
      <c r="X1003" s="5" t="s">
        <v>76</v>
      </c>
      <c r="Y1003" s="5" t="s">
        <v>69</v>
      </c>
      <c r="Z1003" s="5" t="s">
        <v>69</v>
      </c>
      <c r="AA1003" s="5" t="s">
        <v>69</v>
      </c>
      <c r="AB1003" s="5" t="s">
        <v>69</v>
      </c>
      <c r="AC1003" s="5" t="s">
        <v>69</v>
      </c>
      <c r="AD1003" s="5" t="s">
        <v>92</v>
      </c>
      <c r="AE1003" s="5" t="s">
        <v>57</v>
      </c>
      <c r="AF1003" s="5" t="s">
        <v>57</v>
      </c>
      <c r="AG1003" s="5" t="s">
        <v>57</v>
      </c>
      <c r="AH1003" s="5" t="s">
        <v>57</v>
      </c>
      <c r="AI1003" s="5" t="s">
        <v>69</v>
      </c>
      <c r="AJ1003" s="5" t="s">
        <v>69</v>
      </c>
      <c r="AK1003" s="5" t="s">
        <v>69</v>
      </c>
      <c r="AL1003" s="5" t="s">
        <v>69</v>
      </c>
      <c r="AM1003" s="5" t="s">
        <v>56</v>
      </c>
      <c r="AN1003" s="5" t="s">
        <v>399</v>
      </c>
      <c r="AO1003" s="5" t="s">
        <v>399</v>
      </c>
      <c r="AP1003" s="5" t="s">
        <v>399</v>
      </c>
    </row>
    <row r="1004">
      <c r="A1004" s="3" t="s">
        <v>42</v>
      </c>
      <c r="B1004" s="3" t="s">
        <v>400</v>
      </c>
      <c r="C1004" s="3">
        <v>4</v>
      </c>
      <c r="D1004" s="3">
        <v>202527</v>
      </c>
      <c r="E1004" s="3" t="s">
        <v>383</v>
      </c>
      <c r="F1004" s="3" t="s">
        <v>45</v>
      </c>
      <c r="G1004" s="3" t="s">
        <v>46</v>
      </c>
      <c r="H1004" s="3" t="s">
        <v>384</v>
      </c>
      <c r="I1004" s="3" t="s">
        <v>385</v>
      </c>
      <c r="J1004" s="3" t="s">
        <v>111</v>
      </c>
      <c r="K1004" s="3" t="s">
        <v>68</v>
      </c>
      <c r="L1004" s="3" t="s">
        <v>137</v>
      </c>
      <c r="M1004" s="3" t="s">
        <v>52</v>
      </c>
      <c r="N1004" s="3" t="s">
        <v>53</v>
      </c>
      <c r="O1004" s="4" t="s">
        <v>61</v>
      </c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7"/>
      <c r="AI1004" s="7"/>
      <c r="AJ1004" s="7"/>
      <c r="AK1004" s="7"/>
      <c r="AL1004" s="7"/>
      <c r="AM1004" s="7"/>
      <c r="AN1004" s="7"/>
      <c r="AO1004" s="7"/>
      <c r="AP1004" s="7"/>
    </row>
    <row r="1005">
      <c r="A1005" s="3" t="s">
        <v>42</v>
      </c>
      <c r="B1005" s="3" t="s">
        <v>400</v>
      </c>
      <c r="C1005" s="3">
        <v>4</v>
      </c>
      <c r="D1005" s="3">
        <v>202527</v>
      </c>
      <c r="E1005" s="3" t="s">
        <v>383</v>
      </c>
      <c r="F1005" s="3" t="s">
        <v>45</v>
      </c>
      <c r="G1005" s="3" t="s">
        <v>46</v>
      </c>
      <c r="H1005" s="3" t="s">
        <v>384</v>
      </c>
      <c r="I1005" s="3" t="s">
        <v>385</v>
      </c>
      <c r="J1005" s="3" t="s">
        <v>111</v>
      </c>
      <c r="K1005" s="3" t="s">
        <v>68</v>
      </c>
      <c r="L1005" s="3" t="s">
        <v>137</v>
      </c>
      <c r="M1005" s="3" t="s">
        <v>52</v>
      </c>
      <c r="N1005" s="3" t="s">
        <v>53</v>
      </c>
      <c r="O1005" s="4" t="s">
        <v>62</v>
      </c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</row>
    <row r="1006">
      <c r="A1006" s="3" t="s">
        <v>42</v>
      </c>
      <c r="B1006" s="3" t="s">
        <v>401</v>
      </c>
      <c r="C1006" s="3">
        <v>4</v>
      </c>
      <c r="D1006" s="3">
        <v>202527</v>
      </c>
      <c r="E1006" s="3" t="s">
        <v>383</v>
      </c>
      <c r="F1006" s="3" t="s">
        <v>45</v>
      </c>
      <c r="G1006" s="3" t="s">
        <v>46</v>
      </c>
      <c r="H1006" s="3" t="s">
        <v>384</v>
      </c>
      <c r="I1006" s="3" t="s">
        <v>385</v>
      </c>
      <c r="J1006" s="3" t="s">
        <v>83</v>
      </c>
      <c r="K1006" s="3" t="s">
        <v>64</v>
      </c>
      <c r="L1006" s="3" t="s">
        <v>137</v>
      </c>
      <c r="M1006" s="3" t="s">
        <v>52</v>
      </c>
      <c r="N1006" s="3" t="s">
        <v>53</v>
      </c>
      <c r="O1006" s="4" t="s">
        <v>54</v>
      </c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>
        <v>1</v>
      </c>
      <c r="AK1006" s="3">
        <v>1</v>
      </c>
      <c r="AL1006" s="3">
        <v>4</v>
      </c>
      <c r="AM1006" s="3">
        <v>4</v>
      </c>
      <c r="AN1006" s="3">
        <v>2</v>
      </c>
      <c r="AO1006" s="3">
        <v>6</v>
      </c>
      <c r="AP1006" s="3">
        <v>2</v>
      </c>
    </row>
    <row r="1007">
      <c r="A1007" s="3" t="s">
        <v>42</v>
      </c>
      <c r="B1007" s="3" t="s">
        <v>401</v>
      </c>
      <c r="C1007" s="3">
        <v>4</v>
      </c>
      <c r="D1007" s="3">
        <v>202527</v>
      </c>
      <c r="E1007" s="3" t="s">
        <v>383</v>
      </c>
      <c r="F1007" s="3" t="s">
        <v>45</v>
      </c>
      <c r="G1007" s="3" t="s">
        <v>46</v>
      </c>
      <c r="H1007" s="3" t="s">
        <v>384</v>
      </c>
      <c r="I1007" s="3" t="s">
        <v>385</v>
      </c>
      <c r="J1007" s="3" t="s">
        <v>83</v>
      </c>
      <c r="K1007" s="3" t="s">
        <v>64</v>
      </c>
      <c r="L1007" s="3" t="s">
        <v>137</v>
      </c>
      <c r="M1007" s="3" t="s">
        <v>52</v>
      </c>
      <c r="N1007" s="3" t="s">
        <v>53</v>
      </c>
      <c r="O1007" s="4" t="s">
        <v>55</v>
      </c>
      <c r="P1007" s="5" t="s">
        <v>57</v>
      </c>
      <c r="Q1007" s="5" t="s">
        <v>58</v>
      </c>
      <c r="R1007" s="5" t="s">
        <v>58</v>
      </c>
      <c r="S1007" s="5" t="s">
        <v>58</v>
      </c>
      <c r="T1007" s="5" t="s">
        <v>58</v>
      </c>
      <c r="U1007" s="5" t="s">
        <v>58</v>
      </c>
      <c r="V1007" s="5" t="s">
        <v>100</v>
      </c>
      <c r="W1007" s="5" t="s">
        <v>100</v>
      </c>
      <c r="X1007" s="5" t="s">
        <v>100</v>
      </c>
      <c r="Y1007" s="5" t="s">
        <v>59</v>
      </c>
      <c r="Z1007" s="5" t="s">
        <v>59</v>
      </c>
      <c r="AA1007" s="5" t="s">
        <v>59</v>
      </c>
      <c r="AB1007" s="5" t="s">
        <v>59</v>
      </c>
      <c r="AC1007" s="5" t="s">
        <v>59</v>
      </c>
      <c r="AD1007" s="5" t="s">
        <v>69</v>
      </c>
      <c r="AE1007" s="5" t="s">
        <v>76</v>
      </c>
      <c r="AF1007" s="5" t="s">
        <v>76</v>
      </c>
      <c r="AG1007" s="5" t="s">
        <v>76</v>
      </c>
      <c r="AH1007" s="5" t="s">
        <v>76</v>
      </c>
      <c r="AI1007" s="5" t="s">
        <v>58</v>
      </c>
      <c r="AJ1007" s="5" t="s">
        <v>58</v>
      </c>
      <c r="AK1007" s="5" t="s">
        <v>58</v>
      </c>
      <c r="AL1007" s="5" t="s">
        <v>58</v>
      </c>
      <c r="AM1007" s="5" t="s">
        <v>57</v>
      </c>
      <c r="AN1007" s="5" t="s">
        <v>69</v>
      </c>
      <c r="AO1007" s="5" t="s">
        <v>69</v>
      </c>
      <c r="AP1007" s="5" t="s">
        <v>69</v>
      </c>
    </row>
    <row r="1008">
      <c r="A1008" s="3" t="s">
        <v>42</v>
      </c>
      <c r="B1008" s="3" t="s">
        <v>401</v>
      </c>
      <c r="C1008" s="3">
        <v>4</v>
      </c>
      <c r="D1008" s="3">
        <v>202527</v>
      </c>
      <c r="E1008" s="3" t="s">
        <v>383</v>
      </c>
      <c r="F1008" s="3" t="s">
        <v>45</v>
      </c>
      <c r="G1008" s="3" t="s">
        <v>46</v>
      </c>
      <c r="H1008" s="3" t="s">
        <v>384</v>
      </c>
      <c r="I1008" s="3" t="s">
        <v>385</v>
      </c>
      <c r="J1008" s="3" t="s">
        <v>83</v>
      </c>
      <c r="K1008" s="3" t="s">
        <v>64</v>
      </c>
      <c r="L1008" s="3" t="s">
        <v>137</v>
      </c>
      <c r="M1008" s="3" t="s">
        <v>52</v>
      </c>
      <c r="N1008" s="3" t="s">
        <v>53</v>
      </c>
      <c r="O1008" s="4" t="s">
        <v>61</v>
      </c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7"/>
      <c r="AI1008" s="7"/>
      <c r="AJ1008" s="7"/>
      <c r="AK1008" s="7"/>
      <c r="AL1008" s="7"/>
      <c r="AM1008" s="7"/>
      <c r="AN1008" s="7"/>
      <c r="AO1008" s="7"/>
      <c r="AP1008" s="7"/>
    </row>
    <row r="1009">
      <c r="A1009" s="3" t="s">
        <v>42</v>
      </c>
      <c r="B1009" s="3" t="s">
        <v>401</v>
      </c>
      <c r="C1009" s="3">
        <v>4</v>
      </c>
      <c r="D1009" s="3">
        <v>202527</v>
      </c>
      <c r="E1009" s="3" t="s">
        <v>383</v>
      </c>
      <c r="F1009" s="3" t="s">
        <v>45</v>
      </c>
      <c r="G1009" s="3" t="s">
        <v>46</v>
      </c>
      <c r="H1009" s="3" t="s">
        <v>384</v>
      </c>
      <c r="I1009" s="3" t="s">
        <v>385</v>
      </c>
      <c r="J1009" s="3" t="s">
        <v>83</v>
      </c>
      <c r="K1009" s="3" t="s">
        <v>64</v>
      </c>
      <c r="L1009" s="3" t="s">
        <v>137</v>
      </c>
      <c r="M1009" s="3" t="s">
        <v>52</v>
      </c>
      <c r="N1009" s="3" t="s">
        <v>53</v>
      </c>
      <c r="O1009" s="4" t="s">
        <v>62</v>
      </c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</row>
    <row r="1010">
      <c r="A1010" s="3" t="s">
        <v>42</v>
      </c>
      <c r="B1010" s="3" t="s">
        <v>402</v>
      </c>
      <c r="C1010" s="3">
        <v>4</v>
      </c>
      <c r="D1010" s="3">
        <v>202527</v>
      </c>
      <c r="E1010" s="3" t="s">
        <v>383</v>
      </c>
      <c r="F1010" s="3" t="s">
        <v>45</v>
      </c>
      <c r="G1010" s="3" t="s">
        <v>46</v>
      </c>
      <c r="H1010" s="3" t="s">
        <v>384</v>
      </c>
      <c r="I1010" s="3" t="s">
        <v>385</v>
      </c>
      <c r="J1010" s="3" t="s">
        <v>83</v>
      </c>
      <c r="K1010" s="3" t="s">
        <v>68</v>
      </c>
      <c r="L1010" s="3" t="s">
        <v>137</v>
      </c>
      <c r="M1010" s="3" t="s">
        <v>52</v>
      </c>
      <c r="N1010" s="3" t="s">
        <v>53</v>
      </c>
      <c r="O1010" s="4" t="s">
        <v>54</v>
      </c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>
        <v>1</v>
      </c>
      <c r="AK1010" s="3">
        <v>1</v>
      </c>
      <c r="AL1010" s="3">
        <v>3</v>
      </c>
      <c r="AM1010" s="3">
        <v>3</v>
      </c>
      <c r="AN1010" s="3">
        <v>3</v>
      </c>
      <c r="AO1010" s="3">
        <v>2</v>
      </c>
      <c r="AP1010" s="3">
        <v>1</v>
      </c>
    </row>
    <row r="1011">
      <c r="A1011" s="3" t="s">
        <v>42</v>
      </c>
      <c r="B1011" s="3" t="s">
        <v>402</v>
      </c>
      <c r="C1011" s="3">
        <v>4</v>
      </c>
      <c r="D1011" s="3">
        <v>202527</v>
      </c>
      <c r="E1011" s="3" t="s">
        <v>383</v>
      </c>
      <c r="F1011" s="3" t="s">
        <v>45</v>
      </c>
      <c r="G1011" s="3" t="s">
        <v>46</v>
      </c>
      <c r="H1011" s="3" t="s">
        <v>384</v>
      </c>
      <c r="I1011" s="3" t="s">
        <v>385</v>
      </c>
      <c r="J1011" s="3" t="s">
        <v>83</v>
      </c>
      <c r="K1011" s="3" t="s">
        <v>68</v>
      </c>
      <c r="L1011" s="3" t="s">
        <v>137</v>
      </c>
      <c r="M1011" s="3" t="s">
        <v>52</v>
      </c>
      <c r="N1011" s="3" t="s">
        <v>53</v>
      </c>
      <c r="O1011" s="4" t="s">
        <v>55</v>
      </c>
      <c r="P1011" s="5" t="s">
        <v>60</v>
      </c>
      <c r="Q1011" s="5" t="s">
        <v>100</v>
      </c>
      <c r="R1011" s="5" t="s">
        <v>100</v>
      </c>
      <c r="S1011" s="5" t="s">
        <v>100</v>
      </c>
      <c r="T1011" s="5" t="s">
        <v>100</v>
      </c>
      <c r="U1011" s="5" t="s">
        <v>100</v>
      </c>
      <c r="V1011" s="5" t="s">
        <v>70</v>
      </c>
      <c r="W1011" s="5" t="s">
        <v>70</v>
      </c>
      <c r="X1011" s="5" t="s">
        <v>70</v>
      </c>
      <c r="Y1011" s="5" t="s">
        <v>77</v>
      </c>
      <c r="Z1011" s="5" t="s">
        <v>77</v>
      </c>
      <c r="AA1011" s="5" t="s">
        <v>77</v>
      </c>
      <c r="AB1011" s="5" t="s">
        <v>77</v>
      </c>
      <c r="AC1011" s="5" t="s">
        <v>77</v>
      </c>
      <c r="AD1011" s="5" t="s">
        <v>100</v>
      </c>
      <c r="AE1011" s="5" t="s">
        <v>77</v>
      </c>
      <c r="AF1011" s="5" t="s">
        <v>77</v>
      </c>
      <c r="AG1011" s="5" t="s">
        <v>77</v>
      </c>
      <c r="AH1011" s="5" t="s">
        <v>77</v>
      </c>
      <c r="AI1011" s="5" t="s">
        <v>77</v>
      </c>
      <c r="AJ1011" s="5" t="s">
        <v>77</v>
      </c>
      <c r="AK1011" s="5" t="s">
        <v>77</v>
      </c>
      <c r="AL1011" s="5" t="s">
        <v>77</v>
      </c>
      <c r="AM1011" s="5" t="s">
        <v>59</v>
      </c>
      <c r="AN1011" s="5" t="s">
        <v>100</v>
      </c>
      <c r="AO1011" s="5" t="s">
        <v>100</v>
      </c>
      <c r="AP1011" s="5" t="s">
        <v>100</v>
      </c>
    </row>
    <row r="1012">
      <c r="A1012" s="3" t="s">
        <v>42</v>
      </c>
      <c r="B1012" s="3" t="s">
        <v>402</v>
      </c>
      <c r="C1012" s="3">
        <v>4</v>
      </c>
      <c r="D1012" s="3">
        <v>202527</v>
      </c>
      <c r="E1012" s="3" t="s">
        <v>383</v>
      </c>
      <c r="F1012" s="3" t="s">
        <v>45</v>
      </c>
      <c r="G1012" s="3" t="s">
        <v>46</v>
      </c>
      <c r="H1012" s="3" t="s">
        <v>384</v>
      </c>
      <c r="I1012" s="3" t="s">
        <v>385</v>
      </c>
      <c r="J1012" s="3" t="s">
        <v>83</v>
      </c>
      <c r="K1012" s="3" t="s">
        <v>68</v>
      </c>
      <c r="L1012" s="3" t="s">
        <v>137</v>
      </c>
      <c r="M1012" s="3" t="s">
        <v>52</v>
      </c>
      <c r="N1012" s="3" t="s">
        <v>53</v>
      </c>
      <c r="O1012" s="4" t="s">
        <v>61</v>
      </c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7"/>
      <c r="AI1012" s="7"/>
      <c r="AJ1012" s="7"/>
      <c r="AK1012" s="7"/>
      <c r="AL1012" s="7"/>
      <c r="AM1012" s="7"/>
      <c r="AN1012" s="7"/>
      <c r="AO1012" s="7"/>
      <c r="AP1012" s="7"/>
    </row>
    <row r="1013">
      <c r="A1013" s="3" t="s">
        <v>42</v>
      </c>
      <c r="B1013" s="3" t="s">
        <v>402</v>
      </c>
      <c r="C1013" s="3">
        <v>4</v>
      </c>
      <c r="D1013" s="3">
        <v>202527</v>
      </c>
      <c r="E1013" s="3" t="s">
        <v>383</v>
      </c>
      <c r="F1013" s="3" t="s">
        <v>45</v>
      </c>
      <c r="G1013" s="3" t="s">
        <v>46</v>
      </c>
      <c r="H1013" s="3" t="s">
        <v>384</v>
      </c>
      <c r="I1013" s="3" t="s">
        <v>385</v>
      </c>
      <c r="J1013" s="3" t="s">
        <v>83</v>
      </c>
      <c r="K1013" s="3" t="s">
        <v>68</v>
      </c>
      <c r="L1013" s="3" t="s">
        <v>137</v>
      </c>
      <c r="M1013" s="3" t="s">
        <v>52</v>
      </c>
      <c r="N1013" s="3" t="s">
        <v>53</v>
      </c>
      <c r="O1013" s="4" t="s">
        <v>62</v>
      </c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</row>
    <row r="1014">
      <c r="A1014" s="3" t="s">
        <v>42</v>
      </c>
      <c r="B1014" s="3" t="s">
        <v>403</v>
      </c>
      <c r="C1014" s="3">
        <v>4</v>
      </c>
      <c r="D1014" s="3">
        <v>202527</v>
      </c>
      <c r="E1014" s="3" t="s">
        <v>383</v>
      </c>
      <c r="F1014" s="3" t="s">
        <v>45</v>
      </c>
      <c r="G1014" s="3" t="s">
        <v>46</v>
      </c>
      <c r="H1014" s="3" t="s">
        <v>384</v>
      </c>
      <c r="I1014" s="3" t="s">
        <v>385</v>
      </c>
      <c r="J1014" s="3" t="s">
        <v>216</v>
      </c>
      <c r="K1014" s="3" t="s">
        <v>64</v>
      </c>
      <c r="L1014" s="3" t="s">
        <v>137</v>
      </c>
      <c r="M1014" s="3" t="s">
        <v>52</v>
      </c>
      <c r="N1014" s="3" t="s">
        <v>53</v>
      </c>
      <c r="O1014" s="4" t="s">
        <v>54</v>
      </c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>
        <v>4</v>
      </c>
      <c r="AL1014" s="3">
        <v>11</v>
      </c>
      <c r="AM1014" s="3">
        <v>8</v>
      </c>
      <c r="AN1014" s="3">
        <v>7</v>
      </c>
      <c r="AO1014" s="3">
        <v>4</v>
      </c>
      <c r="AP1014" s="3">
        <v>9</v>
      </c>
    </row>
    <row r="1015">
      <c r="A1015" s="3" t="s">
        <v>42</v>
      </c>
      <c r="B1015" s="3" t="s">
        <v>403</v>
      </c>
      <c r="C1015" s="3">
        <v>4</v>
      </c>
      <c r="D1015" s="3">
        <v>202527</v>
      </c>
      <c r="E1015" s="3" t="s">
        <v>383</v>
      </c>
      <c r="F1015" s="3" t="s">
        <v>45</v>
      </c>
      <c r="G1015" s="3" t="s">
        <v>46</v>
      </c>
      <c r="H1015" s="3" t="s">
        <v>384</v>
      </c>
      <c r="I1015" s="3" t="s">
        <v>385</v>
      </c>
      <c r="J1015" s="3" t="s">
        <v>216</v>
      </c>
      <c r="K1015" s="3" t="s">
        <v>64</v>
      </c>
      <c r="L1015" s="3" t="s">
        <v>137</v>
      </c>
      <c r="M1015" s="3" t="s">
        <v>52</v>
      </c>
      <c r="N1015" s="3" t="s">
        <v>53</v>
      </c>
      <c r="O1015" s="4" t="s">
        <v>55</v>
      </c>
      <c r="P1015" s="5" t="s">
        <v>218</v>
      </c>
      <c r="Q1015" s="5" t="s">
        <v>58</v>
      </c>
      <c r="R1015" s="5" t="s">
        <v>58</v>
      </c>
      <c r="S1015" s="5" t="s">
        <v>58</v>
      </c>
      <c r="T1015" s="5" t="s">
        <v>58</v>
      </c>
      <c r="U1015" s="5" t="s">
        <v>58</v>
      </c>
      <c r="V1015" s="5" t="s">
        <v>59</v>
      </c>
      <c r="W1015" s="5" t="s">
        <v>59</v>
      </c>
      <c r="X1015" s="5" t="s">
        <v>59</v>
      </c>
      <c r="Y1015" s="5" t="s">
        <v>60</v>
      </c>
      <c r="Z1015" s="5" t="s">
        <v>60</v>
      </c>
      <c r="AA1015" s="5" t="s">
        <v>60</v>
      </c>
      <c r="AB1015" s="5" t="s">
        <v>60</v>
      </c>
      <c r="AC1015" s="5" t="s">
        <v>60</v>
      </c>
      <c r="AD1015" s="5" t="s">
        <v>69</v>
      </c>
      <c r="AE1015" s="5" t="s">
        <v>76</v>
      </c>
      <c r="AF1015" s="5" t="s">
        <v>60</v>
      </c>
      <c r="AG1015" s="5" t="s">
        <v>76</v>
      </c>
      <c r="AH1015" s="5" t="s">
        <v>76</v>
      </c>
      <c r="AI1015" s="5" t="s">
        <v>58</v>
      </c>
      <c r="AJ1015" s="5" t="s">
        <v>58</v>
      </c>
      <c r="AK1015" s="5" t="s">
        <v>58</v>
      </c>
      <c r="AL1015" s="5" t="s">
        <v>58</v>
      </c>
      <c r="AM1015" s="5" t="s">
        <v>57</v>
      </c>
      <c r="AN1015" s="5" t="s">
        <v>69</v>
      </c>
      <c r="AO1015" s="5" t="s">
        <v>69</v>
      </c>
      <c r="AP1015" s="5" t="s">
        <v>60</v>
      </c>
    </row>
    <row r="1016">
      <c r="A1016" s="3" t="s">
        <v>42</v>
      </c>
      <c r="B1016" s="3" t="s">
        <v>403</v>
      </c>
      <c r="C1016" s="3">
        <v>4</v>
      </c>
      <c r="D1016" s="3">
        <v>202527</v>
      </c>
      <c r="E1016" s="3" t="s">
        <v>383</v>
      </c>
      <c r="F1016" s="3" t="s">
        <v>45</v>
      </c>
      <c r="G1016" s="3" t="s">
        <v>46</v>
      </c>
      <c r="H1016" s="3" t="s">
        <v>384</v>
      </c>
      <c r="I1016" s="3" t="s">
        <v>385</v>
      </c>
      <c r="J1016" s="3" t="s">
        <v>216</v>
      </c>
      <c r="K1016" s="3" t="s">
        <v>64</v>
      </c>
      <c r="L1016" s="3" t="s">
        <v>137</v>
      </c>
      <c r="M1016" s="3" t="s">
        <v>52</v>
      </c>
      <c r="N1016" s="3" t="s">
        <v>53</v>
      </c>
      <c r="O1016" s="4" t="s">
        <v>61</v>
      </c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7"/>
      <c r="AI1016" s="7"/>
      <c r="AJ1016" s="7"/>
      <c r="AK1016" s="7"/>
      <c r="AL1016" s="7"/>
      <c r="AM1016" s="7"/>
      <c r="AN1016" s="7"/>
      <c r="AO1016" s="7"/>
      <c r="AP1016" s="7"/>
    </row>
    <row r="1017">
      <c r="A1017" s="3" t="s">
        <v>42</v>
      </c>
      <c r="B1017" s="3" t="s">
        <v>403</v>
      </c>
      <c r="C1017" s="3">
        <v>4</v>
      </c>
      <c r="D1017" s="3">
        <v>202527</v>
      </c>
      <c r="E1017" s="3" t="s">
        <v>383</v>
      </c>
      <c r="F1017" s="3" t="s">
        <v>45</v>
      </c>
      <c r="G1017" s="3" t="s">
        <v>46</v>
      </c>
      <c r="H1017" s="3" t="s">
        <v>384</v>
      </c>
      <c r="I1017" s="3" t="s">
        <v>385</v>
      </c>
      <c r="J1017" s="3" t="s">
        <v>216</v>
      </c>
      <c r="K1017" s="3" t="s">
        <v>64</v>
      </c>
      <c r="L1017" s="3" t="s">
        <v>137</v>
      </c>
      <c r="M1017" s="3" t="s">
        <v>52</v>
      </c>
      <c r="N1017" s="3" t="s">
        <v>53</v>
      </c>
      <c r="O1017" s="4" t="s">
        <v>62</v>
      </c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</row>
    <row r="1018">
      <c r="A1018" s="3" t="s">
        <v>42</v>
      </c>
      <c r="B1018" s="3" t="s">
        <v>404</v>
      </c>
      <c r="C1018" s="3">
        <v>4</v>
      </c>
      <c r="D1018" s="3">
        <v>202527</v>
      </c>
      <c r="E1018" s="3" t="s">
        <v>383</v>
      </c>
      <c r="F1018" s="3" t="s">
        <v>45</v>
      </c>
      <c r="G1018" s="3" t="s">
        <v>46</v>
      </c>
      <c r="H1018" s="3" t="s">
        <v>384</v>
      </c>
      <c r="I1018" s="3" t="s">
        <v>385</v>
      </c>
      <c r="J1018" s="3" t="s">
        <v>216</v>
      </c>
      <c r="K1018" s="3" t="s">
        <v>68</v>
      </c>
      <c r="L1018" s="3" t="s">
        <v>137</v>
      </c>
      <c r="M1018" s="3" t="s">
        <v>52</v>
      </c>
      <c r="N1018" s="3" t="s">
        <v>53</v>
      </c>
      <c r="O1018" s="4" t="s">
        <v>54</v>
      </c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>
        <v>1</v>
      </c>
      <c r="AK1018" s="3"/>
      <c r="AL1018" s="3">
        <v>7</v>
      </c>
      <c r="AM1018" s="3">
        <v>11</v>
      </c>
      <c r="AN1018" s="3">
        <v>3</v>
      </c>
      <c r="AO1018" s="3">
        <v>3</v>
      </c>
      <c r="AP1018" s="3">
        <v>8</v>
      </c>
    </row>
    <row r="1019">
      <c r="A1019" s="3" t="s">
        <v>42</v>
      </c>
      <c r="B1019" s="3" t="s">
        <v>404</v>
      </c>
      <c r="C1019" s="3">
        <v>4</v>
      </c>
      <c r="D1019" s="3">
        <v>202527</v>
      </c>
      <c r="E1019" s="3" t="s">
        <v>383</v>
      </c>
      <c r="F1019" s="3" t="s">
        <v>45</v>
      </c>
      <c r="G1019" s="3" t="s">
        <v>46</v>
      </c>
      <c r="H1019" s="3" t="s">
        <v>384</v>
      </c>
      <c r="I1019" s="3" t="s">
        <v>385</v>
      </c>
      <c r="J1019" s="3" t="s">
        <v>216</v>
      </c>
      <c r="K1019" s="3" t="s">
        <v>68</v>
      </c>
      <c r="L1019" s="3" t="s">
        <v>137</v>
      </c>
      <c r="M1019" s="3" t="s">
        <v>52</v>
      </c>
      <c r="N1019" s="3" t="s">
        <v>53</v>
      </c>
      <c r="O1019" s="4" t="s">
        <v>55</v>
      </c>
      <c r="P1019" s="5" t="s">
        <v>69</v>
      </c>
      <c r="Q1019" s="5" t="s">
        <v>58</v>
      </c>
      <c r="R1019" s="5" t="s">
        <v>58</v>
      </c>
      <c r="S1019" s="5" t="s">
        <v>58</v>
      </c>
      <c r="T1019" s="5" t="s">
        <v>58</v>
      </c>
      <c r="U1019" s="5" t="s">
        <v>58</v>
      </c>
      <c r="V1019" s="5" t="s">
        <v>100</v>
      </c>
      <c r="W1019" s="5" t="s">
        <v>100</v>
      </c>
      <c r="X1019" s="5" t="s">
        <v>100</v>
      </c>
      <c r="Y1019" s="5" t="s">
        <v>59</v>
      </c>
      <c r="Z1019" s="5" t="s">
        <v>59</v>
      </c>
      <c r="AA1019" s="5" t="s">
        <v>59</v>
      </c>
      <c r="AB1019" s="5" t="s">
        <v>59</v>
      </c>
      <c r="AC1019" s="5" t="s">
        <v>59</v>
      </c>
      <c r="AD1019" s="5" t="s">
        <v>58</v>
      </c>
      <c r="AE1019" s="5" t="s">
        <v>60</v>
      </c>
      <c r="AF1019" s="5" t="s">
        <v>59</v>
      </c>
      <c r="AG1019" s="5" t="s">
        <v>59</v>
      </c>
      <c r="AH1019" s="5" t="s">
        <v>59</v>
      </c>
      <c r="AI1019" s="5" t="s">
        <v>59</v>
      </c>
      <c r="AJ1019" s="5" t="s">
        <v>59</v>
      </c>
      <c r="AK1019" s="5" t="s">
        <v>59</v>
      </c>
      <c r="AL1019" s="5" t="s">
        <v>59</v>
      </c>
      <c r="AM1019" s="5" t="s">
        <v>60</v>
      </c>
      <c r="AN1019" s="5" t="s">
        <v>59</v>
      </c>
      <c r="AO1019" s="5" t="s">
        <v>59</v>
      </c>
      <c r="AP1019" s="5" t="s">
        <v>59</v>
      </c>
    </row>
    <row r="1020">
      <c r="A1020" s="3" t="s">
        <v>42</v>
      </c>
      <c r="B1020" s="3" t="s">
        <v>404</v>
      </c>
      <c r="C1020" s="3">
        <v>4</v>
      </c>
      <c r="D1020" s="3">
        <v>202527</v>
      </c>
      <c r="E1020" s="3" t="s">
        <v>383</v>
      </c>
      <c r="F1020" s="3" t="s">
        <v>45</v>
      </c>
      <c r="G1020" s="3" t="s">
        <v>46</v>
      </c>
      <c r="H1020" s="3" t="s">
        <v>384</v>
      </c>
      <c r="I1020" s="3" t="s">
        <v>385</v>
      </c>
      <c r="J1020" s="3" t="s">
        <v>216</v>
      </c>
      <c r="K1020" s="3" t="s">
        <v>68</v>
      </c>
      <c r="L1020" s="3" t="s">
        <v>137</v>
      </c>
      <c r="M1020" s="3" t="s">
        <v>52</v>
      </c>
      <c r="N1020" s="3" t="s">
        <v>53</v>
      </c>
      <c r="O1020" s="4" t="s">
        <v>61</v>
      </c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7"/>
      <c r="AI1020" s="7"/>
      <c r="AJ1020" s="7"/>
      <c r="AK1020" s="7"/>
      <c r="AL1020" s="7"/>
      <c r="AM1020" s="7"/>
      <c r="AN1020" s="7"/>
      <c r="AO1020" s="7"/>
      <c r="AP1020" s="7"/>
    </row>
    <row r="1021">
      <c r="A1021" s="3" t="s">
        <v>42</v>
      </c>
      <c r="B1021" s="3" t="s">
        <v>404</v>
      </c>
      <c r="C1021" s="3">
        <v>4</v>
      </c>
      <c r="D1021" s="3">
        <v>202527</v>
      </c>
      <c r="E1021" s="3" t="s">
        <v>383</v>
      </c>
      <c r="F1021" s="3" t="s">
        <v>45</v>
      </c>
      <c r="G1021" s="3" t="s">
        <v>46</v>
      </c>
      <c r="H1021" s="3" t="s">
        <v>384</v>
      </c>
      <c r="I1021" s="3" t="s">
        <v>385</v>
      </c>
      <c r="J1021" s="3" t="s">
        <v>216</v>
      </c>
      <c r="K1021" s="3" t="s">
        <v>68</v>
      </c>
      <c r="L1021" s="3" t="s">
        <v>137</v>
      </c>
      <c r="M1021" s="3" t="s">
        <v>52</v>
      </c>
      <c r="N1021" s="3" t="s">
        <v>53</v>
      </c>
      <c r="O1021" s="4" t="s">
        <v>62</v>
      </c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</row>
    <row r="1022">
      <c r="A1022" s="3" t="s">
        <v>42</v>
      </c>
      <c r="B1022" s="3" t="s">
        <v>405</v>
      </c>
      <c r="C1022" s="3">
        <v>5</v>
      </c>
      <c r="D1022" s="3">
        <v>202528</v>
      </c>
      <c r="E1022" s="3" t="s">
        <v>383</v>
      </c>
      <c r="F1022" s="3" t="s">
        <v>45</v>
      </c>
      <c r="G1022" s="3" t="s">
        <v>46</v>
      </c>
      <c r="H1022" s="3" t="s">
        <v>384</v>
      </c>
      <c r="I1022" s="3" t="s">
        <v>385</v>
      </c>
      <c r="J1022" s="3" t="s">
        <v>406</v>
      </c>
      <c r="K1022" s="3" t="s">
        <v>64</v>
      </c>
      <c r="L1022" s="3" t="s">
        <v>137</v>
      </c>
      <c r="M1022" s="3" t="s">
        <v>52</v>
      </c>
      <c r="N1022" s="3" t="s">
        <v>53</v>
      </c>
      <c r="O1022" s="4" t="s">
        <v>54</v>
      </c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>
        <v>2</v>
      </c>
      <c r="AP1022" s="3">
        <v>1</v>
      </c>
    </row>
    <row r="1023">
      <c r="A1023" s="3" t="s">
        <v>42</v>
      </c>
      <c r="B1023" s="3" t="s">
        <v>405</v>
      </c>
      <c r="C1023" s="3">
        <v>5</v>
      </c>
      <c r="D1023" s="3">
        <v>202528</v>
      </c>
      <c r="E1023" s="3" t="s">
        <v>383</v>
      </c>
      <c r="F1023" s="3" t="s">
        <v>45</v>
      </c>
      <c r="G1023" s="3" t="s">
        <v>46</v>
      </c>
      <c r="H1023" s="3" t="s">
        <v>384</v>
      </c>
      <c r="I1023" s="3" t="s">
        <v>385</v>
      </c>
      <c r="J1023" s="3" t="s">
        <v>406</v>
      </c>
      <c r="K1023" s="3" t="s">
        <v>64</v>
      </c>
      <c r="L1023" s="3" t="s">
        <v>137</v>
      </c>
      <c r="M1023" s="3" t="s">
        <v>52</v>
      </c>
      <c r="N1023" s="3" t="s">
        <v>53</v>
      </c>
      <c r="O1023" s="4" t="s">
        <v>55</v>
      </c>
      <c r="P1023" s="5" t="s">
        <v>69</v>
      </c>
      <c r="Q1023" s="5" t="s">
        <v>60</v>
      </c>
      <c r="R1023" s="5" t="s">
        <v>60</v>
      </c>
      <c r="S1023" s="5" t="s">
        <v>60</v>
      </c>
      <c r="T1023" s="5" t="s">
        <v>60</v>
      </c>
      <c r="U1023" s="5" t="s">
        <v>60</v>
      </c>
      <c r="V1023" s="5" t="s">
        <v>100</v>
      </c>
      <c r="W1023" s="5" t="s">
        <v>100</v>
      </c>
      <c r="X1023" s="5" t="s">
        <v>100</v>
      </c>
      <c r="Y1023" s="5" t="s">
        <v>100</v>
      </c>
      <c r="Z1023" s="5" t="s">
        <v>60</v>
      </c>
      <c r="AA1023" s="5" t="s">
        <v>60</v>
      </c>
      <c r="AB1023" s="5" t="s">
        <v>60</v>
      </c>
      <c r="AC1023" s="5" t="s">
        <v>60</v>
      </c>
      <c r="AD1023" s="5" t="s">
        <v>69</v>
      </c>
      <c r="AE1023" s="5" t="s">
        <v>76</v>
      </c>
      <c r="AF1023" s="5" t="s">
        <v>76</v>
      </c>
      <c r="AG1023" s="5" t="s">
        <v>76</v>
      </c>
      <c r="AH1023" s="5" t="s">
        <v>76</v>
      </c>
      <c r="AI1023" s="5" t="s">
        <v>58</v>
      </c>
      <c r="AJ1023" s="5" t="s">
        <v>58</v>
      </c>
      <c r="AK1023" s="5" t="s">
        <v>58</v>
      </c>
      <c r="AL1023" s="5" t="s">
        <v>58</v>
      </c>
      <c r="AM1023" s="5" t="s">
        <v>57</v>
      </c>
      <c r="AN1023" s="5" t="s">
        <v>69</v>
      </c>
      <c r="AO1023" s="5" t="s">
        <v>69</v>
      </c>
      <c r="AP1023" s="5" t="s">
        <v>69</v>
      </c>
    </row>
    <row r="1024">
      <c r="A1024" s="3" t="s">
        <v>42</v>
      </c>
      <c r="B1024" s="3" t="s">
        <v>405</v>
      </c>
      <c r="C1024" s="3">
        <v>5</v>
      </c>
      <c r="D1024" s="3">
        <v>202528</v>
      </c>
      <c r="E1024" s="3" t="s">
        <v>383</v>
      </c>
      <c r="F1024" s="3" t="s">
        <v>45</v>
      </c>
      <c r="G1024" s="3" t="s">
        <v>46</v>
      </c>
      <c r="H1024" s="3" t="s">
        <v>384</v>
      </c>
      <c r="I1024" s="3" t="s">
        <v>385</v>
      </c>
      <c r="J1024" s="3" t="s">
        <v>406</v>
      </c>
      <c r="K1024" s="3" t="s">
        <v>64</v>
      </c>
      <c r="L1024" s="3" t="s">
        <v>137</v>
      </c>
      <c r="M1024" s="3" t="s">
        <v>52</v>
      </c>
      <c r="N1024" s="3" t="s">
        <v>53</v>
      </c>
      <c r="O1024" s="4" t="s">
        <v>61</v>
      </c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7"/>
      <c r="AJ1024" s="7"/>
      <c r="AK1024" s="7"/>
      <c r="AL1024" s="7"/>
      <c r="AM1024" s="7"/>
      <c r="AN1024" s="7"/>
      <c r="AO1024" s="7"/>
      <c r="AP1024" s="7"/>
    </row>
    <row r="1025">
      <c r="A1025" s="3" t="s">
        <v>42</v>
      </c>
      <c r="B1025" s="3" t="s">
        <v>405</v>
      </c>
      <c r="C1025" s="3">
        <v>5</v>
      </c>
      <c r="D1025" s="3">
        <v>202528</v>
      </c>
      <c r="E1025" s="3" t="s">
        <v>383</v>
      </c>
      <c r="F1025" s="3" t="s">
        <v>45</v>
      </c>
      <c r="G1025" s="3" t="s">
        <v>46</v>
      </c>
      <c r="H1025" s="3" t="s">
        <v>384</v>
      </c>
      <c r="I1025" s="3" t="s">
        <v>385</v>
      </c>
      <c r="J1025" s="3" t="s">
        <v>406</v>
      </c>
      <c r="K1025" s="3" t="s">
        <v>64</v>
      </c>
      <c r="L1025" s="3" t="s">
        <v>137</v>
      </c>
      <c r="M1025" s="3" t="s">
        <v>52</v>
      </c>
      <c r="N1025" s="3" t="s">
        <v>53</v>
      </c>
      <c r="O1025" s="4" t="s">
        <v>62</v>
      </c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</row>
    <row r="1026">
      <c r="A1026" s="3" t="s">
        <v>42</v>
      </c>
      <c r="B1026" s="3" t="s">
        <v>407</v>
      </c>
      <c r="C1026" s="3">
        <v>5</v>
      </c>
      <c r="D1026" s="3">
        <v>202528</v>
      </c>
      <c r="E1026" s="3" t="s">
        <v>383</v>
      </c>
      <c r="F1026" s="3" t="s">
        <v>45</v>
      </c>
      <c r="G1026" s="3" t="s">
        <v>46</v>
      </c>
      <c r="H1026" s="3" t="s">
        <v>384</v>
      </c>
      <c r="I1026" s="3" t="s">
        <v>385</v>
      </c>
      <c r="J1026" s="3" t="s">
        <v>406</v>
      </c>
      <c r="K1026" s="3" t="s">
        <v>68</v>
      </c>
      <c r="L1026" s="3" t="s">
        <v>137</v>
      </c>
      <c r="M1026" s="3" t="s">
        <v>52</v>
      </c>
      <c r="N1026" s="3" t="s">
        <v>53</v>
      </c>
      <c r="O1026" s="4" t="s">
        <v>54</v>
      </c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>
        <v>3</v>
      </c>
      <c r="AP1026" s="3"/>
    </row>
    <row r="1027">
      <c r="A1027" s="3" t="s">
        <v>42</v>
      </c>
      <c r="B1027" s="3" t="s">
        <v>407</v>
      </c>
      <c r="C1027" s="3">
        <v>5</v>
      </c>
      <c r="D1027" s="3">
        <v>202528</v>
      </c>
      <c r="E1027" s="3" t="s">
        <v>383</v>
      </c>
      <c r="F1027" s="3" t="s">
        <v>45</v>
      </c>
      <c r="G1027" s="3" t="s">
        <v>46</v>
      </c>
      <c r="H1027" s="3" t="s">
        <v>384</v>
      </c>
      <c r="I1027" s="3" t="s">
        <v>385</v>
      </c>
      <c r="J1027" s="3" t="s">
        <v>406</v>
      </c>
      <c r="K1027" s="3" t="s">
        <v>68</v>
      </c>
      <c r="L1027" s="3" t="s">
        <v>137</v>
      </c>
      <c r="M1027" s="3" t="s">
        <v>52</v>
      </c>
      <c r="N1027" s="3" t="s">
        <v>53</v>
      </c>
      <c r="O1027" s="4" t="s">
        <v>55</v>
      </c>
      <c r="P1027" s="5" t="s">
        <v>56</v>
      </c>
      <c r="Q1027" s="5" t="s">
        <v>92</v>
      </c>
      <c r="R1027" s="5" t="s">
        <v>92</v>
      </c>
      <c r="S1027" s="5" t="s">
        <v>92</v>
      </c>
      <c r="T1027" s="5" t="s">
        <v>218</v>
      </c>
      <c r="U1027" s="5" t="s">
        <v>218</v>
      </c>
      <c r="V1027" s="5" t="s">
        <v>58</v>
      </c>
      <c r="W1027" s="5" t="s">
        <v>58</v>
      </c>
      <c r="X1027" s="5" t="s">
        <v>58</v>
      </c>
      <c r="Y1027" s="5" t="s">
        <v>76</v>
      </c>
      <c r="Z1027" s="5" t="s">
        <v>69</v>
      </c>
      <c r="AA1027" s="5" t="s">
        <v>69</v>
      </c>
      <c r="AB1027" s="5" t="s">
        <v>69</v>
      </c>
      <c r="AC1027" s="5" t="s">
        <v>69</v>
      </c>
      <c r="AD1027" s="5" t="s">
        <v>92</v>
      </c>
      <c r="AE1027" s="5" t="s">
        <v>57</v>
      </c>
      <c r="AF1027" s="5" t="s">
        <v>69</v>
      </c>
      <c r="AG1027" s="5" t="s">
        <v>57</v>
      </c>
      <c r="AH1027" s="5" t="s">
        <v>57</v>
      </c>
      <c r="AI1027" s="5" t="s">
        <v>69</v>
      </c>
      <c r="AJ1027" s="5" t="s">
        <v>69</v>
      </c>
      <c r="AK1027" s="5" t="s">
        <v>69</v>
      </c>
      <c r="AL1027" s="5" t="s">
        <v>69</v>
      </c>
      <c r="AM1027" s="5" t="s">
        <v>66</v>
      </c>
      <c r="AN1027" s="5" t="s">
        <v>399</v>
      </c>
      <c r="AO1027" s="5" t="s">
        <v>399</v>
      </c>
      <c r="AP1027" s="5" t="s">
        <v>399</v>
      </c>
    </row>
    <row r="1028">
      <c r="A1028" s="3" t="s">
        <v>42</v>
      </c>
      <c r="B1028" s="3" t="s">
        <v>407</v>
      </c>
      <c r="C1028" s="3">
        <v>5</v>
      </c>
      <c r="D1028" s="3">
        <v>202528</v>
      </c>
      <c r="E1028" s="3" t="s">
        <v>383</v>
      </c>
      <c r="F1028" s="3" t="s">
        <v>45</v>
      </c>
      <c r="G1028" s="3" t="s">
        <v>46</v>
      </c>
      <c r="H1028" s="3" t="s">
        <v>384</v>
      </c>
      <c r="I1028" s="3" t="s">
        <v>385</v>
      </c>
      <c r="J1028" s="3" t="s">
        <v>406</v>
      </c>
      <c r="K1028" s="3" t="s">
        <v>68</v>
      </c>
      <c r="L1028" s="3" t="s">
        <v>137</v>
      </c>
      <c r="M1028" s="3" t="s">
        <v>52</v>
      </c>
      <c r="N1028" s="3" t="s">
        <v>53</v>
      </c>
      <c r="O1028" s="4" t="s">
        <v>61</v>
      </c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7"/>
      <c r="AJ1028" s="7"/>
      <c r="AK1028" s="7"/>
      <c r="AL1028" s="7"/>
      <c r="AM1028" s="7"/>
      <c r="AN1028" s="7"/>
      <c r="AO1028" s="7"/>
      <c r="AP1028" s="7"/>
    </row>
    <row r="1029">
      <c r="A1029" s="3" t="s">
        <v>42</v>
      </c>
      <c r="B1029" s="3" t="s">
        <v>407</v>
      </c>
      <c r="C1029" s="3">
        <v>5</v>
      </c>
      <c r="D1029" s="3">
        <v>202528</v>
      </c>
      <c r="E1029" s="3" t="s">
        <v>383</v>
      </c>
      <c r="F1029" s="3" t="s">
        <v>45</v>
      </c>
      <c r="G1029" s="3" t="s">
        <v>46</v>
      </c>
      <c r="H1029" s="3" t="s">
        <v>384</v>
      </c>
      <c r="I1029" s="3" t="s">
        <v>385</v>
      </c>
      <c r="J1029" s="3" t="s">
        <v>406</v>
      </c>
      <c r="K1029" s="3" t="s">
        <v>68</v>
      </c>
      <c r="L1029" s="3" t="s">
        <v>137</v>
      </c>
      <c r="M1029" s="3" t="s">
        <v>52</v>
      </c>
      <c r="N1029" s="3" t="s">
        <v>53</v>
      </c>
      <c r="O1029" s="4" t="s">
        <v>62</v>
      </c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</row>
    <row r="1030">
      <c r="A1030" s="3" t="s">
        <v>42</v>
      </c>
      <c r="B1030" s="3" t="s">
        <v>408</v>
      </c>
      <c r="C1030" s="3">
        <v>5</v>
      </c>
      <c r="D1030" s="3">
        <v>202528</v>
      </c>
      <c r="E1030" s="3" t="s">
        <v>383</v>
      </c>
      <c r="F1030" s="3" t="s">
        <v>45</v>
      </c>
      <c r="G1030" s="3" t="s">
        <v>46</v>
      </c>
      <c r="H1030" s="3" t="s">
        <v>384</v>
      </c>
      <c r="I1030" s="3" t="s">
        <v>385</v>
      </c>
      <c r="J1030" s="3" t="s">
        <v>389</v>
      </c>
      <c r="K1030" s="3" t="s">
        <v>64</v>
      </c>
      <c r="L1030" s="3" t="s">
        <v>137</v>
      </c>
      <c r="M1030" s="3" t="s">
        <v>52</v>
      </c>
      <c r="N1030" s="3" t="s">
        <v>53</v>
      </c>
      <c r="O1030" s="4" t="s">
        <v>54</v>
      </c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>
        <v>1</v>
      </c>
      <c r="AO1030" s="3">
        <v>2</v>
      </c>
      <c r="AP1030" s="3">
        <v>5</v>
      </c>
    </row>
    <row r="1031">
      <c r="A1031" s="3" t="s">
        <v>42</v>
      </c>
      <c r="B1031" s="3" t="s">
        <v>408</v>
      </c>
      <c r="C1031" s="3">
        <v>5</v>
      </c>
      <c r="D1031" s="3">
        <v>202528</v>
      </c>
      <c r="E1031" s="3" t="s">
        <v>383</v>
      </c>
      <c r="F1031" s="3" t="s">
        <v>45</v>
      </c>
      <c r="G1031" s="3" t="s">
        <v>46</v>
      </c>
      <c r="H1031" s="3" t="s">
        <v>384</v>
      </c>
      <c r="I1031" s="3" t="s">
        <v>385</v>
      </c>
      <c r="J1031" s="3" t="s">
        <v>389</v>
      </c>
      <c r="K1031" s="3" t="s">
        <v>64</v>
      </c>
      <c r="L1031" s="3" t="s">
        <v>137</v>
      </c>
      <c r="M1031" s="3" t="s">
        <v>52</v>
      </c>
      <c r="N1031" s="3" t="s">
        <v>53</v>
      </c>
      <c r="O1031" s="4" t="s">
        <v>55</v>
      </c>
      <c r="P1031" s="5" t="s">
        <v>58</v>
      </c>
      <c r="Q1031" s="5" t="s">
        <v>60</v>
      </c>
      <c r="R1031" s="5" t="s">
        <v>60</v>
      </c>
      <c r="S1031" s="5" t="s">
        <v>60</v>
      </c>
      <c r="T1031" s="5" t="s">
        <v>60</v>
      </c>
      <c r="U1031" s="5" t="s">
        <v>60</v>
      </c>
      <c r="V1031" s="5" t="s">
        <v>77</v>
      </c>
      <c r="W1031" s="5" t="s">
        <v>77</v>
      </c>
      <c r="X1031" s="5" t="s">
        <v>77</v>
      </c>
      <c r="Y1031" s="5" t="s">
        <v>100</v>
      </c>
      <c r="Z1031" s="5" t="s">
        <v>100</v>
      </c>
      <c r="AA1031" s="5" t="s">
        <v>100</v>
      </c>
      <c r="AB1031" s="5" t="s">
        <v>100</v>
      </c>
      <c r="AC1031" s="5" t="s">
        <v>100</v>
      </c>
      <c r="AD1031" s="5" t="s">
        <v>60</v>
      </c>
      <c r="AE1031" s="5" t="s">
        <v>60</v>
      </c>
      <c r="AF1031" s="5" t="s">
        <v>60</v>
      </c>
      <c r="AG1031" s="5" t="s">
        <v>60</v>
      </c>
      <c r="AH1031" s="5" t="s">
        <v>60</v>
      </c>
      <c r="AI1031" s="5" t="s">
        <v>60</v>
      </c>
      <c r="AJ1031" s="5" t="s">
        <v>60</v>
      </c>
      <c r="AK1031" s="5" t="s">
        <v>60</v>
      </c>
      <c r="AL1031" s="5" t="s">
        <v>60</v>
      </c>
      <c r="AM1031" s="5" t="s">
        <v>76</v>
      </c>
      <c r="AN1031" s="5" t="s">
        <v>58</v>
      </c>
      <c r="AO1031" s="5" t="s">
        <v>58</v>
      </c>
      <c r="AP1031" s="5" t="s">
        <v>58</v>
      </c>
    </row>
    <row r="1032">
      <c r="A1032" s="3" t="s">
        <v>42</v>
      </c>
      <c r="B1032" s="3" t="s">
        <v>408</v>
      </c>
      <c r="C1032" s="3">
        <v>5</v>
      </c>
      <c r="D1032" s="3">
        <v>202528</v>
      </c>
      <c r="E1032" s="3" t="s">
        <v>383</v>
      </c>
      <c r="F1032" s="3" t="s">
        <v>45</v>
      </c>
      <c r="G1032" s="3" t="s">
        <v>46</v>
      </c>
      <c r="H1032" s="3" t="s">
        <v>384</v>
      </c>
      <c r="I1032" s="3" t="s">
        <v>385</v>
      </c>
      <c r="J1032" s="3" t="s">
        <v>389</v>
      </c>
      <c r="K1032" s="3" t="s">
        <v>64</v>
      </c>
      <c r="L1032" s="3" t="s">
        <v>137</v>
      </c>
      <c r="M1032" s="3" t="s">
        <v>52</v>
      </c>
      <c r="N1032" s="3" t="s">
        <v>53</v>
      </c>
      <c r="O1032" s="4" t="s">
        <v>61</v>
      </c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7"/>
      <c r="AJ1032" s="7"/>
      <c r="AK1032" s="7"/>
      <c r="AL1032" s="7"/>
      <c r="AM1032" s="7"/>
      <c r="AN1032" s="7"/>
      <c r="AO1032" s="7"/>
      <c r="AP1032" s="7"/>
    </row>
    <row r="1033">
      <c r="A1033" s="3" t="s">
        <v>42</v>
      </c>
      <c r="B1033" s="3" t="s">
        <v>408</v>
      </c>
      <c r="C1033" s="3">
        <v>5</v>
      </c>
      <c r="D1033" s="3">
        <v>202528</v>
      </c>
      <c r="E1033" s="3" t="s">
        <v>383</v>
      </c>
      <c r="F1033" s="3" t="s">
        <v>45</v>
      </c>
      <c r="G1033" s="3" t="s">
        <v>46</v>
      </c>
      <c r="H1033" s="3" t="s">
        <v>384</v>
      </c>
      <c r="I1033" s="3" t="s">
        <v>385</v>
      </c>
      <c r="J1033" s="3" t="s">
        <v>389</v>
      </c>
      <c r="K1033" s="3" t="s">
        <v>64</v>
      </c>
      <c r="L1033" s="3" t="s">
        <v>137</v>
      </c>
      <c r="M1033" s="3" t="s">
        <v>52</v>
      </c>
      <c r="N1033" s="3" t="s">
        <v>53</v>
      </c>
      <c r="O1033" s="4" t="s">
        <v>62</v>
      </c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</row>
    <row r="1034">
      <c r="A1034" s="3" t="s">
        <v>42</v>
      </c>
      <c r="B1034" s="3" t="s">
        <v>409</v>
      </c>
      <c r="C1034" s="3">
        <v>5</v>
      </c>
      <c r="D1034" s="3">
        <v>202528</v>
      </c>
      <c r="E1034" s="3" t="s">
        <v>383</v>
      </c>
      <c r="F1034" s="3" t="s">
        <v>45</v>
      </c>
      <c r="G1034" s="3" t="s">
        <v>46</v>
      </c>
      <c r="H1034" s="3" t="s">
        <v>384</v>
      </c>
      <c r="I1034" s="3" t="s">
        <v>385</v>
      </c>
      <c r="J1034" s="3" t="s">
        <v>389</v>
      </c>
      <c r="K1034" s="3" t="s">
        <v>68</v>
      </c>
      <c r="L1034" s="3" t="s">
        <v>137</v>
      </c>
      <c r="M1034" s="3" t="s">
        <v>52</v>
      </c>
      <c r="N1034" s="3" t="s">
        <v>53</v>
      </c>
      <c r="O1034" s="4" t="s">
        <v>54</v>
      </c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>
        <v>5</v>
      </c>
      <c r="AP1034" s="3">
        <v>1</v>
      </c>
    </row>
    <row r="1035">
      <c r="A1035" s="3" t="s">
        <v>42</v>
      </c>
      <c r="B1035" s="3" t="s">
        <v>409</v>
      </c>
      <c r="C1035" s="3">
        <v>5</v>
      </c>
      <c r="D1035" s="3">
        <v>202528</v>
      </c>
      <c r="E1035" s="3" t="s">
        <v>383</v>
      </c>
      <c r="F1035" s="3" t="s">
        <v>45</v>
      </c>
      <c r="G1035" s="3" t="s">
        <v>46</v>
      </c>
      <c r="H1035" s="3" t="s">
        <v>384</v>
      </c>
      <c r="I1035" s="3" t="s">
        <v>385</v>
      </c>
      <c r="J1035" s="3" t="s">
        <v>389</v>
      </c>
      <c r="K1035" s="3" t="s">
        <v>68</v>
      </c>
      <c r="L1035" s="3" t="s">
        <v>137</v>
      </c>
      <c r="M1035" s="3" t="s">
        <v>52</v>
      </c>
      <c r="N1035" s="3" t="s">
        <v>53</v>
      </c>
      <c r="O1035" s="4" t="s">
        <v>55</v>
      </c>
      <c r="P1035" s="5" t="s">
        <v>60</v>
      </c>
      <c r="Q1035" s="5" t="s">
        <v>77</v>
      </c>
      <c r="R1035" s="5" t="s">
        <v>77</v>
      </c>
      <c r="S1035" s="5" t="s">
        <v>77</v>
      </c>
      <c r="T1035" s="5" t="s">
        <v>77</v>
      </c>
      <c r="U1035" s="5" t="s">
        <v>77</v>
      </c>
      <c r="V1035" s="5" t="s">
        <v>70</v>
      </c>
      <c r="W1035" s="5" t="s">
        <v>70</v>
      </c>
      <c r="X1035" s="5" t="s">
        <v>70</v>
      </c>
      <c r="Y1035" s="5" t="s">
        <v>70</v>
      </c>
      <c r="Z1035" s="5" t="s">
        <v>70</v>
      </c>
      <c r="AA1035" s="5" t="s">
        <v>70</v>
      </c>
      <c r="AB1035" s="5" t="s">
        <v>70</v>
      </c>
      <c r="AC1035" s="5" t="s">
        <v>70</v>
      </c>
      <c r="AD1035" s="5" t="s">
        <v>77</v>
      </c>
      <c r="AE1035" s="5" t="s">
        <v>77</v>
      </c>
      <c r="AF1035" s="5" t="s">
        <v>77</v>
      </c>
      <c r="AG1035" s="5" t="s">
        <v>77</v>
      </c>
      <c r="AH1035" s="5" t="s">
        <v>77</v>
      </c>
      <c r="AI1035" s="5" t="s">
        <v>70</v>
      </c>
      <c r="AJ1035" s="5" t="s">
        <v>70</v>
      </c>
      <c r="AK1035" s="5" t="s">
        <v>70</v>
      </c>
      <c r="AL1035" s="5" t="s">
        <v>70</v>
      </c>
      <c r="AM1035" s="5" t="s">
        <v>100</v>
      </c>
      <c r="AN1035" s="5" t="s">
        <v>100</v>
      </c>
      <c r="AO1035" s="5" t="s">
        <v>100</v>
      </c>
      <c r="AP1035" s="5" t="s">
        <v>77</v>
      </c>
    </row>
    <row r="1036">
      <c r="A1036" s="3" t="s">
        <v>42</v>
      </c>
      <c r="B1036" s="3" t="s">
        <v>409</v>
      </c>
      <c r="C1036" s="3">
        <v>5</v>
      </c>
      <c r="D1036" s="3">
        <v>202528</v>
      </c>
      <c r="E1036" s="3" t="s">
        <v>383</v>
      </c>
      <c r="F1036" s="3" t="s">
        <v>45</v>
      </c>
      <c r="G1036" s="3" t="s">
        <v>46</v>
      </c>
      <c r="H1036" s="3" t="s">
        <v>384</v>
      </c>
      <c r="I1036" s="3" t="s">
        <v>385</v>
      </c>
      <c r="J1036" s="3" t="s">
        <v>389</v>
      </c>
      <c r="K1036" s="3" t="s">
        <v>68</v>
      </c>
      <c r="L1036" s="3" t="s">
        <v>137</v>
      </c>
      <c r="M1036" s="3" t="s">
        <v>52</v>
      </c>
      <c r="N1036" s="3" t="s">
        <v>53</v>
      </c>
      <c r="O1036" s="4" t="s">
        <v>61</v>
      </c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7"/>
      <c r="AJ1036" s="7"/>
      <c r="AK1036" s="7"/>
      <c r="AL1036" s="7"/>
      <c r="AM1036" s="7"/>
      <c r="AN1036" s="7"/>
      <c r="AO1036" s="7"/>
      <c r="AP1036" s="7"/>
    </row>
    <row r="1037">
      <c r="A1037" s="3" t="s">
        <v>42</v>
      </c>
      <c r="B1037" s="3" t="s">
        <v>409</v>
      </c>
      <c r="C1037" s="3">
        <v>5</v>
      </c>
      <c r="D1037" s="3">
        <v>202528</v>
      </c>
      <c r="E1037" s="3" t="s">
        <v>383</v>
      </c>
      <c r="F1037" s="3" t="s">
        <v>45</v>
      </c>
      <c r="G1037" s="3" t="s">
        <v>46</v>
      </c>
      <c r="H1037" s="3" t="s">
        <v>384</v>
      </c>
      <c r="I1037" s="3" t="s">
        <v>385</v>
      </c>
      <c r="J1037" s="3" t="s">
        <v>389</v>
      </c>
      <c r="K1037" s="3" t="s">
        <v>68</v>
      </c>
      <c r="L1037" s="3" t="s">
        <v>137</v>
      </c>
      <c r="M1037" s="3" t="s">
        <v>52</v>
      </c>
      <c r="N1037" s="3" t="s">
        <v>53</v>
      </c>
      <c r="O1037" s="4" t="s">
        <v>62</v>
      </c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</row>
    <row r="1038">
      <c r="A1038" s="3" t="s">
        <v>42</v>
      </c>
      <c r="B1038" s="3" t="s">
        <v>410</v>
      </c>
      <c r="C1038" s="3">
        <v>5</v>
      </c>
      <c r="D1038" s="3">
        <v>202528</v>
      </c>
      <c r="E1038" s="3" t="s">
        <v>383</v>
      </c>
      <c r="F1038" s="3" t="s">
        <v>45</v>
      </c>
      <c r="G1038" s="3" t="s">
        <v>46</v>
      </c>
      <c r="H1038" s="3" t="s">
        <v>384</v>
      </c>
      <c r="I1038" s="3" t="s">
        <v>385</v>
      </c>
      <c r="J1038" s="3" t="s">
        <v>387</v>
      </c>
      <c r="K1038" s="3" t="s">
        <v>50</v>
      </c>
      <c r="L1038" s="3" t="s">
        <v>51</v>
      </c>
      <c r="M1038" s="3" t="s">
        <v>52</v>
      </c>
      <c r="N1038" s="3" t="s">
        <v>53</v>
      </c>
      <c r="O1038" s="4" t="s">
        <v>54</v>
      </c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</row>
    <row r="1039">
      <c r="A1039" s="3" t="s">
        <v>42</v>
      </c>
      <c r="B1039" s="3" t="s">
        <v>410</v>
      </c>
      <c r="C1039" s="3">
        <v>5</v>
      </c>
      <c r="D1039" s="3">
        <v>202528</v>
      </c>
      <c r="E1039" s="3" t="s">
        <v>383</v>
      </c>
      <c r="F1039" s="3" t="s">
        <v>45</v>
      </c>
      <c r="G1039" s="3" t="s">
        <v>46</v>
      </c>
      <c r="H1039" s="3" t="s">
        <v>384</v>
      </c>
      <c r="I1039" s="3" t="s">
        <v>385</v>
      </c>
      <c r="J1039" s="3" t="s">
        <v>387</v>
      </c>
      <c r="K1039" s="3" t="s">
        <v>50</v>
      </c>
      <c r="L1039" s="3" t="s">
        <v>51</v>
      </c>
      <c r="M1039" s="3" t="s">
        <v>52</v>
      </c>
      <c r="N1039" s="3" t="s">
        <v>53</v>
      </c>
      <c r="O1039" s="4" t="s">
        <v>55</v>
      </c>
      <c r="P1039" s="5" t="s">
        <v>70</v>
      </c>
      <c r="Q1039" s="5" t="s">
        <v>79</v>
      </c>
      <c r="R1039" s="5" t="s">
        <v>79</v>
      </c>
      <c r="S1039" s="5" t="s">
        <v>79</v>
      </c>
      <c r="T1039" s="5" t="s">
        <v>79</v>
      </c>
      <c r="U1039" s="5" t="s">
        <v>79</v>
      </c>
      <c r="V1039" s="5" t="s">
        <v>79</v>
      </c>
      <c r="W1039" s="5" t="s">
        <v>79</v>
      </c>
      <c r="X1039" s="5" t="s">
        <v>79</v>
      </c>
      <c r="Y1039" s="5" t="s">
        <v>79</v>
      </c>
      <c r="Z1039" s="5" t="s">
        <v>70</v>
      </c>
      <c r="AA1039" s="5" t="s">
        <v>70</v>
      </c>
      <c r="AB1039" s="5" t="s">
        <v>70</v>
      </c>
      <c r="AC1039" s="5" t="s">
        <v>70</v>
      </c>
      <c r="AD1039" s="5" t="s">
        <v>100</v>
      </c>
      <c r="AE1039" s="5" t="s">
        <v>100</v>
      </c>
      <c r="AF1039" s="5" t="s">
        <v>100</v>
      </c>
      <c r="AG1039" s="5" t="s">
        <v>100</v>
      </c>
      <c r="AH1039" s="5" t="s">
        <v>100</v>
      </c>
      <c r="AI1039" s="5" t="s">
        <v>70</v>
      </c>
      <c r="AJ1039" s="5" t="s">
        <v>77</v>
      </c>
      <c r="AK1039" s="5" t="s">
        <v>70</v>
      </c>
      <c r="AL1039" s="5" t="s">
        <v>77</v>
      </c>
      <c r="AM1039" s="5" t="s">
        <v>70</v>
      </c>
      <c r="AN1039" s="5" t="s">
        <v>70</v>
      </c>
      <c r="AO1039" s="5" t="s">
        <v>70</v>
      </c>
      <c r="AP1039" s="5" t="s">
        <v>70</v>
      </c>
    </row>
    <row r="1040">
      <c r="A1040" s="3" t="s">
        <v>42</v>
      </c>
      <c r="B1040" s="3" t="s">
        <v>410</v>
      </c>
      <c r="C1040" s="3">
        <v>5</v>
      </c>
      <c r="D1040" s="3">
        <v>202528</v>
      </c>
      <c r="E1040" s="3" t="s">
        <v>383</v>
      </c>
      <c r="F1040" s="3" t="s">
        <v>45</v>
      </c>
      <c r="G1040" s="3" t="s">
        <v>46</v>
      </c>
      <c r="H1040" s="3" t="s">
        <v>384</v>
      </c>
      <c r="I1040" s="3" t="s">
        <v>385</v>
      </c>
      <c r="J1040" s="3" t="s">
        <v>387</v>
      </c>
      <c r="K1040" s="3" t="s">
        <v>50</v>
      </c>
      <c r="L1040" s="3" t="s">
        <v>51</v>
      </c>
      <c r="M1040" s="3" t="s">
        <v>52</v>
      </c>
      <c r="N1040" s="3" t="s">
        <v>53</v>
      </c>
      <c r="O1040" s="4" t="s">
        <v>61</v>
      </c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7"/>
      <c r="AJ1040" s="7"/>
      <c r="AK1040" s="7"/>
      <c r="AL1040" s="7"/>
      <c r="AM1040" s="7"/>
      <c r="AN1040" s="7"/>
      <c r="AO1040" s="7"/>
      <c r="AP1040" s="7"/>
    </row>
    <row r="1041">
      <c r="A1041" s="3" t="s">
        <v>42</v>
      </c>
      <c r="B1041" s="3" t="s">
        <v>410</v>
      </c>
      <c r="C1041" s="3">
        <v>5</v>
      </c>
      <c r="D1041" s="3">
        <v>202528</v>
      </c>
      <c r="E1041" s="3" t="s">
        <v>383</v>
      </c>
      <c r="F1041" s="3" t="s">
        <v>45</v>
      </c>
      <c r="G1041" s="3" t="s">
        <v>46</v>
      </c>
      <c r="H1041" s="3" t="s">
        <v>384</v>
      </c>
      <c r="I1041" s="3" t="s">
        <v>385</v>
      </c>
      <c r="J1041" s="3" t="s">
        <v>387</v>
      </c>
      <c r="K1041" s="3" t="s">
        <v>50</v>
      </c>
      <c r="L1041" s="3" t="s">
        <v>51</v>
      </c>
      <c r="M1041" s="3" t="s">
        <v>52</v>
      </c>
      <c r="N1041" s="3" t="s">
        <v>53</v>
      </c>
      <c r="O1041" s="4" t="s">
        <v>62</v>
      </c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</row>
    <row r="1042">
      <c r="A1042" s="3" t="s">
        <v>42</v>
      </c>
      <c r="B1042" s="3" t="s">
        <v>411</v>
      </c>
      <c r="C1042" s="3">
        <v>4</v>
      </c>
      <c r="D1042" s="3">
        <v>202527</v>
      </c>
      <c r="E1042" s="3" t="s">
        <v>383</v>
      </c>
      <c r="F1042" s="3" t="s">
        <v>45</v>
      </c>
      <c r="G1042" s="3" t="s">
        <v>46</v>
      </c>
      <c r="H1042" s="3" t="s">
        <v>384</v>
      </c>
      <c r="I1042" s="3" t="s">
        <v>385</v>
      </c>
      <c r="J1042" s="3" t="s">
        <v>111</v>
      </c>
      <c r="K1042" s="3" t="s">
        <v>50</v>
      </c>
      <c r="L1042" s="3" t="s">
        <v>112</v>
      </c>
      <c r="M1042" s="3" t="s">
        <v>52</v>
      </c>
      <c r="N1042" s="3" t="s">
        <v>53</v>
      </c>
      <c r="O1042" s="4" t="s">
        <v>54</v>
      </c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>
        <v>3</v>
      </c>
      <c r="AL1042" s="3">
        <v>4</v>
      </c>
      <c r="AM1042" s="3">
        <v>3</v>
      </c>
      <c r="AN1042" s="3">
        <v>1</v>
      </c>
      <c r="AO1042" s="3">
        <v>1</v>
      </c>
      <c r="AP1042" s="3">
        <v>4</v>
      </c>
    </row>
    <row r="1043">
      <c r="A1043" s="3" t="s">
        <v>42</v>
      </c>
      <c r="B1043" s="3" t="s">
        <v>411</v>
      </c>
      <c r="C1043" s="3">
        <v>4</v>
      </c>
      <c r="D1043" s="3">
        <v>202527</v>
      </c>
      <c r="E1043" s="3" t="s">
        <v>383</v>
      </c>
      <c r="F1043" s="3" t="s">
        <v>45</v>
      </c>
      <c r="G1043" s="3" t="s">
        <v>46</v>
      </c>
      <c r="H1043" s="3" t="s">
        <v>384</v>
      </c>
      <c r="I1043" s="3" t="s">
        <v>385</v>
      </c>
      <c r="J1043" s="3" t="s">
        <v>111</v>
      </c>
      <c r="K1043" s="3" t="s">
        <v>50</v>
      </c>
      <c r="L1043" s="3" t="s">
        <v>112</v>
      </c>
      <c r="M1043" s="3" t="s">
        <v>52</v>
      </c>
      <c r="N1043" s="3" t="s">
        <v>53</v>
      </c>
      <c r="O1043" s="4" t="s">
        <v>55</v>
      </c>
      <c r="P1043" s="5" t="s">
        <v>100</v>
      </c>
      <c r="Q1043" s="5" t="s">
        <v>70</v>
      </c>
      <c r="R1043" s="5" t="s">
        <v>70</v>
      </c>
      <c r="S1043" s="5" t="s">
        <v>70</v>
      </c>
      <c r="T1043" s="5" t="s">
        <v>70</v>
      </c>
      <c r="U1043" s="5" t="s">
        <v>70</v>
      </c>
      <c r="V1043" s="5" t="s">
        <v>79</v>
      </c>
      <c r="W1043" s="5" t="s">
        <v>79</v>
      </c>
      <c r="X1043" s="5" t="s">
        <v>79</v>
      </c>
      <c r="Y1043" s="5" t="s">
        <v>70</v>
      </c>
      <c r="Z1043" s="5" t="s">
        <v>77</v>
      </c>
      <c r="AA1043" s="5" t="s">
        <v>77</v>
      </c>
      <c r="AB1043" s="5" t="s">
        <v>77</v>
      </c>
      <c r="AC1043" s="5" t="s">
        <v>77</v>
      </c>
      <c r="AD1043" s="5" t="s">
        <v>58</v>
      </c>
      <c r="AE1043" s="5" t="s">
        <v>60</v>
      </c>
      <c r="AF1043" s="5" t="s">
        <v>60</v>
      </c>
      <c r="AG1043" s="5" t="s">
        <v>60</v>
      </c>
      <c r="AH1043" s="5" t="s">
        <v>60</v>
      </c>
      <c r="AI1043" s="5" t="s">
        <v>100</v>
      </c>
      <c r="AJ1043" s="5" t="s">
        <v>100</v>
      </c>
      <c r="AK1043" s="5" t="s">
        <v>100</v>
      </c>
      <c r="AL1043" s="5" t="s">
        <v>100</v>
      </c>
      <c r="AM1043" s="5" t="s">
        <v>100</v>
      </c>
      <c r="AN1043" s="5" t="s">
        <v>77</v>
      </c>
      <c r="AO1043" s="5" t="s">
        <v>77</v>
      </c>
      <c r="AP1043" s="5" t="s">
        <v>77</v>
      </c>
    </row>
    <row r="1044">
      <c r="A1044" s="3" t="s">
        <v>42</v>
      </c>
      <c r="B1044" s="3" t="s">
        <v>411</v>
      </c>
      <c r="C1044" s="3">
        <v>4</v>
      </c>
      <c r="D1044" s="3">
        <v>202527</v>
      </c>
      <c r="E1044" s="3" t="s">
        <v>383</v>
      </c>
      <c r="F1044" s="3" t="s">
        <v>45</v>
      </c>
      <c r="G1044" s="3" t="s">
        <v>46</v>
      </c>
      <c r="H1044" s="3" t="s">
        <v>384</v>
      </c>
      <c r="I1044" s="3" t="s">
        <v>385</v>
      </c>
      <c r="J1044" s="3" t="s">
        <v>111</v>
      </c>
      <c r="K1044" s="3" t="s">
        <v>50</v>
      </c>
      <c r="L1044" s="3" t="s">
        <v>112</v>
      </c>
      <c r="M1044" s="3" t="s">
        <v>52</v>
      </c>
      <c r="N1044" s="3" t="s">
        <v>53</v>
      </c>
      <c r="O1044" s="4" t="s">
        <v>61</v>
      </c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7"/>
      <c r="AI1044" s="7"/>
      <c r="AJ1044" s="7"/>
      <c r="AK1044" s="7"/>
      <c r="AL1044" s="7"/>
      <c r="AM1044" s="7"/>
      <c r="AN1044" s="7"/>
      <c r="AO1044" s="7"/>
      <c r="AP1044" s="7"/>
    </row>
    <row r="1045">
      <c r="A1045" s="3" t="s">
        <v>42</v>
      </c>
      <c r="B1045" s="3" t="s">
        <v>411</v>
      </c>
      <c r="C1045" s="3">
        <v>4</v>
      </c>
      <c r="D1045" s="3">
        <v>202527</v>
      </c>
      <c r="E1045" s="3" t="s">
        <v>383</v>
      </c>
      <c r="F1045" s="3" t="s">
        <v>45</v>
      </c>
      <c r="G1045" s="3" t="s">
        <v>46</v>
      </c>
      <c r="H1045" s="3" t="s">
        <v>384</v>
      </c>
      <c r="I1045" s="3" t="s">
        <v>385</v>
      </c>
      <c r="J1045" s="3" t="s">
        <v>111</v>
      </c>
      <c r="K1045" s="3" t="s">
        <v>50</v>
      </c>
      <c r="L1045" s="3" t="s">
        <v>112</v>
      </c>
      <c r="M1045" s="3" t="s">
        <v>52</v>
      </c>
      <c r="N1045" s="3" t="s">
        <v>53</v>
      </c>
      <c r="O1045" s="4" t="s">
        <v>62</v>
      </c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</row>
    <row r="1046">
      <c r="A1046" s="3" t="s">
        <v>42</v>
      </c>
      <c r="B1046" s="3" t="s">
        <v>412</v>
      </c>
      <c r="C1046" s="3">
        <v>5</v>
      </c>
      <c r="D1046" s="3">
        <v>202528</v>
      </c>
      <c r="E1046" s="3" t="s">
        <v>383</v>
      </c>
      <c r="F1046" s="3" t="s">
        <v>45</v>
      </c>
      <c r="G1046" s="3" t="s">
        <v>46</v>
      </c>
      <c r="H1046" s="3" t="s">
        <v>384</v>
      </c>
      <c r="I1046" s="3" t="s">
        <v>385</v>
      </c>
      <c r="J1046" s="3" t="s">
        <v>406</v>
      </c>
      <c r="K1046" s="3" t="s">
        <v>50</v>
      </c>
      <c r="L1046" s="3" t="s">
        <v>112</v>
      </c>
      <c r="M1046" s="3" t="s">
        <v>52</v>
      </c>
      <c r="N1046" s="3" t="s">
        <v>53</v>
      </c>
      <c r="O1046" s="4" t="s">
        <v>54</v>
      </c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>
        <v>1</v>
      </c>
    </row>
    <row r="1047">
      <c r="A1047" s="3" t="s">
        <v>42</v>
      </c>
      <c r="B1047" s="3" t="s">
        <v>412</v>
      </c>
      <c r="C1047" s="3">
        <v>5</v>
      </c>
      <c r="D1047" s="3">
        <v>202528</v>
      </c>
      <c r="E1047" s="3" t="s">
        <v>383</v>
      </c>
      <c r="F1047" s="3" t="s">
        <v>45</v>
      </c>
      <c r="G1047" s="3" t="s">
        <v>46</v>
      </c>
      <c r="H1047" s="3" t="s">
        <v>384</v>
      </c>
      <c r="I1047" s="3" t="s">
        <v>385</v>
      </c>
      <c r="J1047" s="3" t="s">
        <v>406</v>
      </c>
      <c r="K1047" s="3" t="s">
        <v>50</v>
      </c>
      <c r="L1047" s="3" t="s">
        <v>112</v>
      </c>
      <c r="M1047" s="3" t="s">
        <v>52</v>
      </c>
      <c r="N1047" s="3" t="s">
        <v>53</v>
      </c>
      <c r="O1047" s="4" t="s">
        <v>55</v>
      </c>
      <c r="P1047" s="5" t="s">
        <v>79</v>
      </c>
      <c r="Q1047" s="5" t="s">
        <v>79</v>
      </c>
      <c r="R1047" s="5" t="s">
        <v>79</v>
      </c>
      <c r="S1047" s="5" t="s">
        <v>79</v>
      </c>
      <c r="T1047" s="5" t="s">
        <v>79</v>
      </c>
      <c r="U1047" s="5" t="s">
        <v>79</v>
      </c>
      <c r="V1047" s="5" t="s">
        <v>73</v>
      </c>
      <c r="W1047" s="5" t="s">
        <v>73</v>
      </c>
      <c r="X1047" s="5" t="s">
        <v>73</v>
      </c>
      <c r="Y1047" s="5" t="s">
        <v>73</v>
      </c>
      <c r="Z1047" s="5" t="s">
        <v>79</v>
      </c>
      <c r="AA1047" s="5" t="s">
        <v>79</v>
      </c>
      <c r="AB1047" s="5" t="s">
        <v>79</v>
      </c>
      <c r="AC1047" s="5" t="s">
        <v>79</v>
      </c>
      <c r="AD1047" s="5" t="s">
        <v>77</v>
      </c>
      <c r="AE1047" s="5" t="s">
        <v>70</v>
      </c>
      <c r="AF1047" s="5" t="s">
        <v>70</v>
      </c>
      <c r="AG1047" s="5" t="s">
        <v>70</v>
      </c>
      <c r="AH1047" s="5" t="s">
        <v>70</v>
      </c>
      <c r="AI1047" s="5" t="s">
        <v>79</v>
      </c>
      <c r="AJ1047" s="5" t="s">
        <v>79</v>
      </c>
      <c r="AK1047" s="5" t="s">
        <v>79</v>
      </c>
      <c r="AL1047" s="5" t="s">
        <v>79</v>
      </c>
      <c r="AM1047" s="5" t="s">
        <v>79</v>
      </c>
      <c r="AN1047" s="5" t="s">
        <v>73</v>
      </c>
      <c r="AO1047" s="5" t="s">
        <v>79</v>
      </c>
      <c r="AP1047" s="5" t="s">
        <v>73</v>
      </c>
    </row>
    <row r="1048">
      <c r="A1048" s="3" t="s">
        <v>42</v>
      </c>
      <c r="B1048" s="3" t="s">
        <v>412</v>
      </c>
      <c r="C1048" s="3">
        <v>5</v>
      </c>
      <c r="D1048" s="3">
        <v>202528</v>
      </c>
      <c r="E1048" s="3" t="s">
        <v>383</v>
      </c>
      <c r="F1048" s="3" t="s">
        <v>45</v>
      </c>
      <c r="G1048" s="3" t="s">
        <v>46</v>
      </c>
      <c r="H1048" s="3" t="s">
        <v>384</v>
      </c>
      <c r="I1048" s="3" t="s">
        <v>385</v>
      </c>
      <c r="J1048" s="3" t="s">
        <v>406</v>
      </c>
      <c r="K1048" s="3" t="s">
        <v>50</v>
      </c>
      <c r="L1048" s="3" t="s">
        <v>112</v>
      </c>
      <c r="M1048" s="3" t="s">
        <v>52</v>
      </c>
      <c r="N1048" s="3" t="s">
        <v>53</v>
      </c>
      <c r="O1048" s="4" t="s">
        <v>61</v>
      </c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7"/>
      <c r="AJ1048" s="7"/>
      <c r="AK1048" s="7"/>
      <c r="AL1048" s="7"/>
      <c r="AM1048" s="7"/>
      <c r="AN1048" s="7"/>
      <c r="AO1048" s="7"/>
      <c r="AP1048" s="7"/>
    </row>
    <row r="1049">
      <c r="A1049" s="3" t="s">
        <v>42</v>
      </c>
      <c r="B1049" s="3" t="s">
        <v>412</v>
      </c>
      <c r="C1049" s="3">
        <v>5</v>
      </c>
      <c r="D1049" s="3">
        <v>202528</v>
      </c>
      <c r="E1049" s="3" t="s">
        <v>383</v>
      </c>
      <c r="F1049" s="3" t="s">
        <v>45</v>
      </c>
      <c r="G1049" s="3" t="s">
        <v>46</v>
      </c>
      <c r="H1049" s="3" t="s">
        <v>384</v>
      </c>
      <c r="I1049" s="3" t="s">
        <v>385</v>
      </c>
      <c r="J1049" s="3" t="s">
        <v>406</v>
      </c>
      <c r="K1049" s="3" t="s">
        <v>50</v>
      </c>
      <c r="L1049" s="3" t="s">
        <v>112</v>
      </c>
      <c r="M1049" s="3" t="s">
        <v>52</v>
      </c>
      <c r="N1049" s="3" t="s">
        <v>53</v>
      </c>
      <c r="O1049" s="4" t="s">
        <v>62</v>
      </c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</row>
    <row r="1050">
      <c r="A1050" s="3" t="s">
        <v>42</v>
      </c>
      <c r="B1050" s="3" t="s">
        <v>413</v>
      </c>
      <c r="C1050" s="3">
        <v>4</v>
      </c>
      <c r="D1050" s="3">
        <v>202527</v>
      </c>
      <c r="E1050" s="3" t="s">
        <v>383</v>
      </c>
      <c r="F1050" s="3" t="s">
        <v>45</v>
      </c>
      <c r="G1050" s="3" t="s">
        <v>46</v>
      </c>
      <c r="H1050" s="3" t="s">
        <v>414</v>
      </c>
      <c r="I1050" s="3" t="s">
        <v>415</v>
      </c>
      <c r="J1050" s="3" t="s">
        <v>83</v>
      </c>
      <c r="K1050" s="3" t="s">
        <v>64</v>
      </c>
      <c r="L1050" s="3" t="s">
        <v>84</v>
      </c>
      <c r="M1050" s="3" t="s">
        <v>52</v>
      </c>
      <c r="N1050" s="3" t="s">
        <v>53</v>
      </c>
      <c r="O1050" s="4" t="s">
        <v>54</v>
      </c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>
        <v>1</v>
      </c>
      <c r="AK1050" s="3">
        <v>5</v>
      </c>
      <c r="AL1050" s="3">
        <v>10</v>
      </c>
      <c r="AM1050" s="3">
        <v>5</v>
      </c>
      <c r="AN1050" s="3">
        <v>2</v>
      </c>
      <c r="AO1050" s="3">
        <v>2</v>
      </c>
      <c r="AP1050" s="3">
        <v>3</v>
      </c>
    </row>
    <row r="1051">
      <c r="A1051" s="3" t="s">
        <v>42</v>
      </c>
      <c r="B1051" s="3" t="s">
        <v>413</v>
      </c>
      <c r="C1051" s="3">
        <v>4</v>
      </c>
      <c r="D1051" s="3">
        <v>202527</v>
      </c>
      <c r="E1051" s="3" t="s">
        <v>383</v>
      </c>
      <c r="F1051" s="3" t="s">
        <v>45</v>
      </c>
      <c r="G1051" s="3" t="s">
        <v>46</v>
      </c>
      <c r="H1051" s="3" t="s">
        <v>414</v>
      </c>
      <c r="I1051" s="3" t="s">
        <v>415</v>
      </c>
      <c r="J1051" s="3" t="s">
        <v>83</v>
      </c>
      <c r="K1051" s="3" t="s">
        <v>64</v>
      </c>
      <c r="L1051" s="3" t="s">
        <v>84</v>
      </c>
      <c r="M1051" s="3" t="s">
        <v>52</v>
      </c>
      <c r="N1051" s="3" t="s">
        <v>53</v>
      </c>
      <c r="O1051" s="4" t="s">
        <v>55</v>
      </c>
      <c r="P1051" s="5" t="s">
        <v>79</v>
      </c>
      <c r="Q1051" s="5" t="s">
        <v>79</v>
      </c>
      <c r="R1051" s="5" t="s">
        <v>70</v>
      </c>
      <c r="S1051" s="5" t="s">
        <v>70</v>
      </c>
      <c r="T1051" s="5" t="s">
        <v>70</v>
      </c>
      <c r="U1051" s="5" t="s">
        <v>70</v>
      </c>
      <c r="V1051" s="5" t="s">
        <v>70</v>
      </c>
      <c r="W1051" s="5" t="s">
        <v>79</v>
      </c>
      <c r="X1051" s="5" t="s">
        <v>79</v>
      </c>
      <c r="Y1051" s="5" t="s">
        <v>79</v>
      </c>
      <c r="Z1051" s="5" t="s">
        <v>79</v>
      </c>
      <c r="AA1051" s="5" t="s">
        <v>70</v>
      </c>
      <c r="AB1051" s="5" t="s">
        <v>79</v>
      </c>
      <c r="AC1051" s="5" t="s">
        <v>79</v>
      </c>
      <c r="AD1051" s="5" t="s">
        <v>70</v>
      </c>
      <c r="AE1051" s="5" t="s">
        <v>70</v>
      </c>
      <c r="AF1051" s="5" t="s">
        <v>70</v>
      </c>
      <c r="AG1051" s="5" t="s">
        <v>70</v>
      </c>
      <c r="AH1051" s="5" t="s">
        <v>70</v>
      </c>
      <c r="AI1051" s="5" t="s">
        <v>70</v>
      </c>
      <c r="AJ1051" s="5" t="s">
        <v>70</v>
      </c>
      <c r="AK1051" s="5" t="s">
        <v>70</v>
      </c>
      <c r="AL1051" s="5" t="s">
        <v>70</v>
      </c>
      <c r="AM1051" s="5" t="s">
        <v>70</v>
      </c>
      <c r="AN1051" s="5" t="s">
        <v>70</v>
      </c>
      <c r="AO1051" s="5" t="s">
        <v>70</v>
      </c>
      <c r="AP1051" s="5" t="s">
        <v>70</v>
      </c>
    </row>
    <row r="1052">
      <c r="A1052" s="3" t="s">
        <v>42</v>
      </c>
      <c r="B1052" s="3" t="s">
        <v>413</v>
      </c>
      <c r="C1052" s="3">
        <v>4</v>
      </c>
      <c r="D1052" s="3">
        <v>202527</v>
      </c>
      <c r="E1052" s="3" t="s">
        <v>383</v>
      </c>
      <c r="F1052" s="3" t="s">
        <v>45</v>
      </c>
      <c r="G1052" s="3" t="s">
        <v>46</v>
      </c>
      <c r="H1052" s="3" t="s">
        <v>414</v>
      </c>
      <c r="I1052" s="3" t="s">
        <v>415</v>
      </c>
      <c r="J1052" s="3" t="s">
        <v>83</v>
      </c>
      <c r="K1052" s="3" t="s">
        <v>64</v>
      </c>
      <c r="L1052" s="3" t="s">
        <v>84</v>
      </c>
      <c r="M1052" s="3" t="s">
        <v>52</v>
      </c>
      <c r="N1052" s="3" t="s">
        <v>53</v>
      </c>
      <c r="O1052" s="4" t="s">
        <v>61</v>
      </c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7"/>
      <c r="AI1052" s="7"/>
      <c r="AJ1052" s="7"/>
      <c r="AK1052" s="7"/>
      <c r="AL1052" s="7"/>
      <c r="AM1052" s="7"/>
      <c r="AN1052" s="7"/>
      <c r="AO1052" s="7"/>
      <c r="AP1052" s="7"/>
    </row>
    <row r="1053">
      <c r="A1053" s="3" t="s">
        <v>42</v>
      </c>
      <c r="B1053" s="3" t="s">
        <v>413</v>
      </c>
      <c r="C1053" s="3">
        <v>4</v>
      </c>
      <c r="D1053" s="3">
        <v>202527</v>
      </c>
      <c r="E1053" s="3" t="s">
        <v>383</v>
      </c>
      <c r="F1053" s="3" t="s">
        <v>45</v>
      </c>
      <c r="G1053" s="3" t="s">
        <v>46</v>
      </c>
      <c r="H1053" s="3" t="s">
        <v>414</v>
      </c>
      <c r="I1053" s="3" t="s">
        <v>415</v>
      </c>
      <c r="J1053" s="3" t="s">
        <v>83</v>
      </c>
      <c r="K1053" s="3" t="s">
        <v>64</v>
      </c>
      <c r="L1053" s="3" t="s">
        <v>84</v>
      </c>
      <c r="M1053" s="3" t="s">
        <v>52</v>
      </c>
      <c r="N1053" s="3" t="s">
        <v>53</v>
      </c>
      <c r="O1053" s="4" t="s">
        <v>62</v>
      </c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</row>
    <row r="1054">
      <c r="A1054" s="3" t="s">
        <v>42</v>
      </c>
      <c r="B1054" s="3" t="s">
        <v>416</v>
      </c>
      <c r="C1054" s="3">
        <v>4</v>
      </c>
      <c r="D1054" s="3">
        <v>202527</v>
      </c>
      <c r="E1054" s="3" t="s">
        <v>383</v>
      </c>
      <c r="F1054" s="3" t="s">
        <v>45</v>
      </c>
      <c r="G1054" s="3" t="s">
        <v>46</v>
      </c>
      <c r="H1054" s="3" t="s">
        <v>414</v>
      </c>
      <c r="I1054" s="3" t="s">
        <v>415</v>
      </c>
      <c r="J1054" s="3" t="s">
        <v>83</v>
      </c>
      <c r="K1054" s="3" t="s">
        <v>68</v>
      </c>
      <c r="L1054" s="3" t="s">
        <v>84</v>
      </c>
      <c r="M1054" s="3" t="s">
        <v>52</v>
      </c>
      <c r="N1054" s="3" t="s">
        <v>53</v>
      </c>
      <c r="O1054" s="4" t="s">
        <v>54</v>
      </c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>
        <v>1</v>
      </c>
      <c r="AJ1054" s="3">
        <v>2</v>
      </c>
      <c r="AK1054" s="3">
        <v>5</v>
      </c>
      <c r="AL1054" s="3">
        <v>7</v>
      </c>
      <c r="AM1054" s="3">
        <v>8</v>
      </c>
      <c r="AN1054" s="3">
        <v>3</v>
      </c>
      <c r="AO1054" s="3">
        <v>5</v>
      </c>
      <c r="AP1054" s="3">
        <v>5</v>
      </c>
    </row>
    <row r="1055">
      <c r="A1055" s="3" t="s">
        <v>42</v>
      </c>
      <c r="B1055" s="3" t="s">
        <v>416</v>
      </c>
      <c r="C1055" s="3">
        <v>4</v>
      </c>
      <c r="D1055" s="3">
        <v>202527</v>
      </c>
      <c r="E1055" s="3" t="s">
        <v>383</v>
      </c>
      <c r="F1055" s="3" t="s">
        <v>45</v>
      </c>
      <c r="G1055" s="3" t="s">
        <v>46</v>
      </c>
      <c r="H1055" s="3" t="s">
        <v>414</v>
      </c>
      <c r="I1055" s="3" t="s">
        <v>415</v>
      </c>
      <c r="J1055" s="3" t="s">
        <v>83</v>
      </c>
      <c r="K1055" s="3" t="s">
        <v>68</v>
      </c>
      <c r="L1055" s="3" t="s">
        <v>84</v>
      </c>
      <c r="M1055" s="3" t="s">
        <v>52</v>
      </c>
      <c r="N1055" s="3" t="s">
        <v>53</v>
      </c>
      <c r="O1055" s="4" t="s">
        <v>55</v>
      </c>
      <c r="P1055" s="5" t="s">
        <v>77</v>
      </c>
      <c r="Q1055" s="5" t="s">
        <v>79</v>
      </c>
      <c r="R1055" s="5" t="s">
        <v>70</v>
      </c>
      <c r="S1055" s="5" t="s">
        <v>70</v>
      </c>
      <c r="T1055" s="5" t="s">
        <v>70</v>
      </c>
      <c r="U1055" s="5" t="s">
        <v>70</v>
      </c>
      <c r="V1055" s="5" t="s">
        <v>70</v>
      </c>
      <c r="W1055" s="5" t="s">
        <v>79</v>
      </c>
      <c r="X1055" s="5" t="s">
        <v>79</v>
      </c>
      <c r="Y1055" s="5" t="s">
        <v>79</v>
      </c>
      <c r="Z1055" s="5" t="s">
        <v>79</v>
      </c>
      <c r="AA1055" s="5" t="s">
        <v>70</v>
      </c>
      <c r="AB1055" s="5" t="s">
        <v>79</v>
      </c>
      <c r="AC1055" s="5" t="s">
        <v>79</v>
      </c>
      <c r="AD1055" s="5" t="s">
        <v>70</v>
      </c>
      <c r="AE1055" s="5" t="s">
        <v>70</v>
      </c>
      <c r="AF1055" s="5" t="s">
        <v>70</v>
      </c>
      <c r="AG1055" s="5" t="s">
        <v>70</v>
      </c>
      <c r="AH1055" s="5" t="s">
        <v>70</v>
      </c>
      <c r="AI1055" s="5" t="s">
        <v>70</v>
      </c>
      <c r="AJ1055" s="5" t="s">
        <v>70</v>
      </c>
      <c r="AK1055" s="5" t="s">
        <v>70</v>
      </c>
      <c r="AL1055" s="5" t="s">
        <v>70</v>
      </c>
      <c r="AM1055" s="5" t="s">
        <v>70</v>
      </c>
      <c r="AN1055" s="5" t="s">
        <v>70</v>
      </c>
      <c r="AO1055" s="5" t="s">
        <v>70</v>
      </c>
      <c r="AP1055" s="5" t="s">
        <v>70</v>
      </c>
    </row>
    <row r="1056">
      <c r="A1056" s="3" t="s">
        <v>42</v>
      </c>
      <c r="B1056" s="3" t="s">
        <v>416</v>
      </c>
      <c r="C1056" s="3">
        <v>4</v>
      </c>
      <c r="D1056" s="3">
        <v>202527</v>
      </c>
      <c r="E1056" s="3" t="s">
        <v>383</v>
      </c>
      <c r="F1056" s="3" t="s">
        <v>45</v>
      </c>
      <c r="G1056" s="3" t="s">
        <v>46</v>
      </c>
      <c r="H1056" s="3" t="s">
        <v>414</v>
      </c>
      <c r="I1056" s="3" t="s">
        <v>415</v>
      </c>
      <c r="J1056" s="3" t="s">
        <v>83</v>
      </c>
      <c r="K1056" s="3" t="s">
        <v>68</v>
      </c>
      <c r="L1056" s="3" t="s">
        <v>84</v>
      </c>
      <c r="M1056" s="3" t="s">
        <v>52</v>
      </c>
      <c r="N1056" s="3" t="s">
        <v>53</v>
      </c>
      <c r="O1056" s="4" t="s">
        <v>61</v>
      </c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7"/>
      <c r="AI1056" s="7"/>
      <c r="AJ1056" s="7"/>
      <c r="AK1056" s="7"/>
      <c r="AL1056" s="7"/>
      <c r="AM1056" s="7"/>
      <c r="AN1056" s="7"/>
      <c r="AO1056" s="7"/>
      <c r="AP1056" s="7"/>
    </row>
    <row r="1057">
      <c r="A1057" s="3" t="s">
        <v>42</v>
      </c>
      <c r="B1057" s="3" t="s">
        <v>416</v>
      </c>
      <c r="C1057" s="3">
        <v>4</v>
      </c>
      <c r="D1057" s="3">
        <v>202527</v>
      </c>
      <c r="E1057" s="3" t="s">
        <v>383</v>
      </c>
      <c r="F1057" s="3" t="s">
        <v>45</v>
      </c>
      <c r="G1057" s="3" t="s">
        <v>46</v>
      </c>
      <c r="H1057" s="3" t="s">
        <v>414</v>
      </c>
      <c r="I1057" s="3" t="s">
        <v>415</v>
      </c>
      <c r="J1057" s="3" t="s">
        <v>83</v>
      </c>
      <c r="K1057" s="3" t="s">
        <v>68</v>
      </c>
      <c r="L1057" s="3" t="s">
        <v>84</v>
      </c>
      <c r="M1057" s="3" t="s">
        <v>52</v>
      </c>
      <c r="N1057" s="3" t="s">
        <v>53</v>
      </c>
      <c r="O1057" s="4" t="s">
        <v>62</v>
      </c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</row>
    <row r="1058">
      <c r="A1058" s="3" t="s">
        <v>42</v>
      </c>
      <c r="B1058" s="3" t="s">
        <v>417</v>
      </c>
      <c r="C1058" s="3">
        <v>4</v>
      </c>
      <c r="D1058" s="3">
        <v>202527</v>
      </c>
      <c r="E1058" s="3" t="s">
        <v>383</v>
      </c>
      <c r="F1058" s="3" t="s">
        <v>45</v>
      </c>
      <c r="G1058" s="3" t="s">
        <v>46</v>
      </c>
      <c r="H1058" s="3" t="s">
        <v>414</v>
      </c>
      <c r="I1058" s="3" t="s">
        <v>415</v>
      </c>
      <c r="J1058" s="3" t="s">
        <v>216</v>
      </c>
      <c r="K1058" s="3" t="s">
        <v>64</v>
      </c>
      <c r="L1058" s="3" t="s">
        <v>84</v>
      </c>
      <c r="M1058" s="3" t="s">
        <v>52</v>
      </c>
      <c r="N1058" s="3" t="s">
        <v>53</v>
      </c>
      <c r="O1058" s="4" t="s">
        <v>54</v>
      </c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>
        <v>1</v>
      </c>
      <c r="AK1058" s="3">
        <v>5</v>
      </c>
      <c r="AL1058" s="3">
        <v>3</v>
      </c>
      <c r="AM1058" s="3">
        <v>4</v>
      </c>
      <c r="AN1058" s="3">
        <v>3</v>
      </c>
      <c r="AO1058" s="3">
        <v>2</v>
      </c>
      <c r="AP1058" s="3">
        <v>2</v>
      </c>
    </row>
    <row r="1059">
      <c r="A1059" s="3" t="s">
        <v>42</v>
      </c>
      <c r="B1059" s="3" t="s">
        <v>417</v>
      </c>
      <c r="C1059" s="3">
        <v>4</v>
      </c>
      <c r="D1059" s="3">
        <v>202527</v>
      </c>
      <c r="E1059" s="3" t="s">
        <v>383</v>
      </c>
      <c r="F1059" s="3" t="s">
        <v>45</v>
      </c>
      <c r="G1059" s="3" t="s">
        <v>46</v>
      </c>
      <c r="H1059" s="3" t="s">
        <v>414</v>
      </c>
      <c r="I1059" s="3" t="s">
        <v>415</v>
      </c>
      <c r="J1059" s="3" t="s">
        <v>216</v>
      </c>
      <c r="K1059" s="3" t="s">
        <v>64</v>
      </c>
      <c r="L1059" s="3" t="s">
        <v>84</v>
      </c>
      <c r="M1059" s="3" t="s">
        <v>52</v>
      </c>
      <c r="N1059" s="3" t="s">
        <v>53</v>
      </c>
      <c r="O1059" s="4" t="s">
        <v>55</v>
      </c>
      <c r="P1059" s="5" t="s">
        <v>70</v>
      </c>
      <c r="Q1059" s="5" t="s">
        <v>70</v>
      </c>
      <c r="R1059" s="5" t="s">
        <v>77</v>
      </c>
      <c r="S1059" s="5" t="s">
        <v>77</v>
      </c>
      <c r="T1059" s="5" t="s">
        <v>77</v>
      </c>
      <c r="U1059" s="5" t="s">
        <v>77</v>
      </c>
      <c r="V1059" s="5" t="s">
        <v>77</v>
      </c>
      <c r="W1059" s="5" t="s">
        <v>70</v>
      </c>
      <c r="X1059" s="5" t="s">
        <v>70</v>
      </c>
      <c r="Y1059" s="5" t="s">
        <v>79</v>
      </c>
      <c r="Z1059" s="5" t="s">
        <v>70</v>
      </c>
      <c r="AA1059" s="5" t="s">
        <v>77</v>
      </c>
      <c r="AB1059" s="5" t="s">
        <v>70</v>
      </c>
      <c r="AC1059" s="5" t="s">
        <v>79</v>
      </c>
      <c r="AD1059" s="5" t="s">
        <v>77</v>
      </c>
      <c r="AE1059" s="5" t="s">
        <v>77</v>
      </c>
      <c r="AF1059" s="5" t="s">
        <v>70</v>
      </c>
      <c r="AG1059" s="5" t="s">
        <v>70</v>
      </c>
      <c r="AH1059" s="5" t="s">
        <v>70</v>
      </c>
      <c r="AI1059" s="5" t="s">
        <v>70</v>
      </c>
      <c r="AJ1059" s="5" t="s">
        <v>70</v>
      </c>
      <c r="AK1059" s="5" t="s">
        <v>70</v>
      </c>
      <c r="AL1059" s="5" t="s">
        <v>70</v>
      </c>
      <c r="AM1059" s="5" t="s">
        <v>70</v>
      </c>
      <c r="AN1059" s="5" t="s">
        <v>70</v>
      </c>
      <c r="AO1059" s="5" t="s">
        <v>70</v>
      </c>
      <c r="AP1059" s="5" t="s">
        <v>70</v>
      </c>
    </row>
    <row r="1060">
      <c r="A1060" s="3" t="s">
        <v>42</v>
      </c>
      <c r="B1060" s="3" t="s">
        <v>417</v>
      </c>
      <c r="C1060" s="3">
        <v>4</v>
      </c>
      <c r="D1060" s="3">
        <v>202527</v>
      </c>
      <c r="E1060" s="3" t="s">
        <v>383</v>
      </c>
      <c r="F1060" s="3" t="s">
        <v>45</v>
      </c>
      <c r="G1060" s="3" t="s">
        <v>46</v>
      </c>
      <c r="H1060" s="3" t="s">
        <v>414</v>
      </c>
      <c r="I1060" s="3" t="s">
        <v>415</v>
      </c>
      <c r="J1060" s="3" t="s">
        <v>216</v>
      </c>
      <c r="K1060" s="3" t="s">
        <v>64</v>
      </c>
      <c r="L1060" s="3" t="s">
        <v>84</v>
      </c>
      <c r="M1060" s="3" t="s">
        <v>52</v>
      </c>
      <c r="N1060" s="3" t="s">
        <v>53</v>
      </c>
      <c r="O1060" s="4" t="s">
        <v>61</v>
      </c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7"/>
      <c r="AI1060" s="7"/>
      <c r="AJ1060" s="7"/>
      <c r="AK1060" s="7"/>
      <c r="AL1060" s="7"/>
      <c r="AM1060" s="7"/>
      <c r="AN1060" s="7"/>
      <c r="AO1060" s="7"/>
      <c r="AP1060" s="7"/>
    </row>
    <row r="1061">
      <c r="A1061" s="3" t="s">
        <v>42</v>
      </c>
      <c r="B1061" s="3" t="s">
        <v>417</v>
      </c>
      <c r="C1061" s="3">
        <v>4</v>
      </c>
      <c r="D1061" s="3">
        <v>202527</v>
      </c>
      <c r="E1061" s="3" t="s">
        <v>383</v>
      </c>
      <c r="F1061" s="3" t="s">
        <v>45</v>
      </c>
      <c r="G1061" s="3" t="s">
        <v>46</v>
      </c>
      <c r="H1061" s="3" t="s">
        <v>414</v>
      </c>
      <c r="I1061" s="3" t="s">
        <v>415</v>
      </c>
      <c r="J1061" s="3" t="s">
        <v>216</v>
      </c>
      <c r="K1061" s="3" t="s">
        <v>64</v>
      </c>
      <c r="L1061" s="3" t="s">
        <v>84</v>
      </c>
      <c r="M1061" s="3" t="s">
        <v>52</v>
      </c>
      <c r="N1061" s="3" t="s">
        <v>53</v>
      </c>
      <c r="O1061" s="4" t="s">
        <v>62</v>
      </c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</row>
    <row r="1062">
      <c r="A1062" s="3" t="s">
        <v>42</v>
      </c>
      <c r="B1062" s="3" t="s">
        <v>418</v>
      </c>
      <c r="C1062" s="3">
        <v>4</v>
      </c>
      <c r="D1062" s="3">
        <v>202527</v>
      </c>
      <c r="E1062" s="3" t="s">
        <v>383</v>
      </c>
      <c r="F1062" s="3" t="s">
        <v>45</v>
      </c>
      <c r="G1062" s="3" t="s">
        <v>46</v>
      </c>
      <c r="H1062" s="3" t="s">
        <v>414</v>
      </c>
      <c r="I1062" s="3" t="s">
        <v>415</v>
      </c>
      <c r="J1062" s="3" t="s">
        <v>216</v>
      </c>
      <c r="K1062" s="3" t="s">
        <v>68</v>
      </c>
      <c r="L1062" s="3" t="s">
        <v>84</v>
      </c>
      <c r="M1062" s="3" t="s">
        <v>52</v>
      </c>
      <c r="N1062" s="3" t="s">
        <v>53</v>
      </c>
      <c r="O1062" s="4" t="s">
        <v>54</v>
      </c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>
        <v>1</v>
      </c>
      <c r="AL1062" s="3">
        <v>3</v>
      </c>
      <c r="AM1062" s="3">
        <v>5</v>
      </c>
      <c r="AN1062" s="3"/>
      <c r="AO1062" s="3"/>
      <c r="AP1062" s="3">
        <v>4</v>
      </c>
    </row>
    <row r="1063">
      <c r="A1063" s="3" t="s">
        <v>42</v>
      </c>
      <c r="B1063" s="3" t="s">
        <v>418</v>
      </c>
      <c r="C1063" s="3">
        <v>4</v>
      </c>
      <c r="D1063" s="3">
        <v>202527</v>
      </c>
      <c r="E1063" s="3" t="s">
        <v>383</v>
      </c>
      <c r="F1063" s="3" t="s">
        <v>45</v>
      </c>
      <c r="G1063" s="3" t="s">
        <v>46</v>
      </c>
      <c r="H1063" s="3" t="s">
        <v>414</v>
      </c>
      <c r="I1063" s="3" t="s">
        <v>415</v>
      </c>
      <c r="J1063" s="3" t="s">
        <v>216</v>
      </c>
      <c r="K1063" s="3" t="s">
        <v>68</v>
      </c>
      <c r="L1063" s="3" t="s">
        <v>84</v>
      </c>
      <c r="M1063" s="3" t="s">
        <v>52</v>
      </c>
      <c r="N1063" s="3" t="s">
        <v>53</v>
      </c>
      <c r="O1063" s="4" t="s">
        <v>55</v>
      </c>
      <c r="P1063" s="5" t="s">
        <v>70</v>
      </c>
      <c r="Q1063" s="5" t="s">
        <v>70</v>
      </c>
      <c r="R1063" s="5" t="s">
        <v>77</v>
      </c>
      <c r="S1063" s="5" t="s">
        <v>77</v>
      </c>
      <c r="T1063" s="5" t="s">
        <v>77</v>
      </c>
      <c r="U1063" s="5" t="s">
        <v>77</v>
      </c>
      <c r="V1063" s="5" t="s">
        <v>77</v>
      </c>
      <c r="W1063" s="5" t="s">
        <v>70</v>
      </c>
      <c r="X1063" s="5" t="s">
        <v>70</v>
      </c>
      <c r="Y1063" s="5" t="s">
        <v>79</v>
      </c>
      <c r="Z1063" s="5" t="s">
        <v>70</v>
      </c>
      <c r="AA1063" s="5" t="s">
        <v>77</v>
      </c>
      <c r="AB1063" s="5" t="s">
        <v>70</v>
      </c>
      <c r="AC1063" s="5" t="s">
        <v>79</v>
      </c>
      <c r="AD1063" s="5" t="s">
        <v>77</v>
      </c>
      <c r="AE1063" s="5" t="s">
        <v>77</v>
      </c>
      <c r="AF1063" s="5" t="s">
        <v>70</v>
      </c>
      <c r="AG1063" s="5" t="s">
        <v>70</v>
      </c>
      <c r="AH1063" s="5" t="s">
        <v>70</v>
      </c>
      <c r="AI1063" s="5" t="s">
        <v>70</v>
      </c>
      <c r="AJ1063" s="5" t="s">
        <v>70</v>
      </c>
      <c r="AK1063" s="5" t="s">
        <v>70</v>
      </c>
      <c r="AL1063" s="5" t="s">
        <v>70</v>
      </c>
      <c r="AM1063" s="5" t="s">
        <v>70</v>
      </c>
      <c r="AN1063" s="5" t="s">
        <v>70</v>
      </c>
      <c r="AO1063" s="5" t="s">
        <v>70</v>
      </c>
      <c r="AP1063" s="5" t="s">
        <v>70</v>
      </c>
    </row>
    <row r="1064">
      <c r="A1064" s="3" t="s">
        <v>42</v>
      </c>
      <c r="B1064" s="3" t="s">
        <v>418</v>
      </c>
      <c r="C1064" s="3">
        <v>4</v>
      </c>
      <c r="D1064" s="3">
        <v>202527</v>
      </c>
      <c r="E1064" s="3" t="s">
        <v>383</v>
      </c>
      <c r="F1064" s="3" t="s">
        <v>45</v>
      </c>
      <c r="G1064" s="3" t="s">
        <v>46</v>
      </c>
      <c r="H1064" s="3" t="s">
        <v>414</v>
      </c>
      <c r="I1064" s="3" t="s">
        <v>415</v>
      </c>
      <c r="J1064" s="3" t="s">
        <v>216</v>
      </c>
      <c r="K1064" s="3" t="s">
        <v>68</v>
      </c>
      <c r="L1064" s="3" t="s">
        <v>84</v>
      </c>
      <c r="M1064" s="3" t="s">
        <v>52</v>
      </c>
      <c r="N1064" s="3" t="s">
        <v>53</v>
      </c>
      <c r="O1064" s="4" t="s">
        <v>61</v>
      </c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7"/>
      <c r="AI1064" s="7"/>
      <c r="AJ1064" s="7"/>
      <c r="AK1064" s="7"/>
      <c r="AL1064" s="7"/>
      <c r="AM1064" s="7"/>
      <c r="AN1064" s="7"/>
      <c r="AO1064" s="7"/>
      <c r="AP1064" s="7"/>
    </row>
    <row r="1065">
      <c r="A1065" s="3" t="s">
        <v>42</v>
      </c>
      <c r="B1065" s="3" t="s">
        <v>418</v>
      </c>
      <c r="C1065" s="3">
        <v>4</v>
      </c>
      <c r="D1065" s="3">
        <v>202527</v>
      </c>
      <c r="E1065" s="3" t="s">
        <v>383</v>
      </c>
      <c r="F1065" s="3" t="s">
        <v>45</v>
      </c>
      <c r="G1065" s="3" t="s">
        <v>46</v>
      </c>
      <c r="H1065" s="3" t="s">
        <v>414</v>
      </c>
      <c r="I1065" s="3" t="s">
        <v>415</v>
      </c>
      <c r="J1065" s="3" t="s">
        <v>216</v>
      </c>
      <c r="K1065" s="3" t="s">
        <v>68</v>
      </c>
      <c r="L1065" s="3" t="s">
        <v>84</v>
      </c>
      <c r="M1065" s="3" t="s">
        <v>52</v>
      </c>
      <c r="N1065" s="3" t="s">
        <v>53</v>
      </c>
      <c r="O1065" s="4" t="s">
        <v>62</v>
      </c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</row>
    <row r="1066">
      <c r="A1066" s="3" t="s">
        <v>42</v>
      </c>
      <c r="B1066" s="3" t="s">
        <v>419</v>
      </c>
      <c r="C1066" s="3">
        <v>4</v>
      </c>
      <c r="D1066" s="3">
        <v>202527</v>
      </c>
      <c r="E1066" s="3" t="s">
        <v>383</v>
      </c>
      <c r="F1066" s="3" t="s">
        <v>45</v>
      </c>
      <c r="G1066" s="3" t="s">
        <v>46</v>
      </c>
      <c r="H1066" s="3" t="s">
        <v>414</v>
      </c>
      <c r="I1066" s="3" t="s">
        <v>415</v>
      </c>
      <c r="J1066" s="3" t="s">
        <v>178</v>
      </c>
      <c r="K1066" s="3" t="s">
        <v>64</v>
      </c>
      <c r="L1066" s="3" t="s">
        <v>84</v>
      </c>
      <c r="M1066" s="3" t="s">
        <v>52</v>
      </c>
      <c r="N1066" s="3" t="s">
        <v>53</v>
      </c>
      <c r="O1066" s="4" t="s">
        <v>54</v>
      </c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>
        <v>1</v>
      </c>
      <c r="AL1066" s="3"/>
      <c r="AM1066" s="3">
        <v>5</v>
      </c>
      <c r="AN1066" s="3">
        <v>1</v>
      </c>
      <c r="AO1066" s="3">
        <v>2</v>
      </c>
      <c r="AP1066" s="3"/>
    </row>
    <row r="1067">
      <c r="A1067" s="3" t="s">
        <v>42</v>
      </c>
      <c r="B1067" s="3" t="s">
        <v>419</v>
      </c>
      <c r="C1067" s="3">
        <v>4</v>
      </c>
      <c r="D1067" s="3">
        <v>202527</v>
      </c>
      <c r="E1067" s="3" t="s">
        <v>383</v>
      </c>
      <c r="F1067" s="3" t="s">
        <v>45</v>
      </c>
      <c r="G1067" s="3" t="s">
        <v>46</v>
      </c>
      <c r="H1067" s="3" t="s">
        <v>414</v>
      </c>
      <c r="I1067" s="3" t="s">
        <v>415</v>
      </c>
      <c r="J1067" s="3" t="s">
        <v>178</v>
      </c>
      <c r="K1067" s="3" t="s">
        <v>64</v>
      </c>
      <c r="L1067" s="3" t="s">
        <v>84</v>
      </c>
      <c r="M1067" s="3" t="s">
        <v>52</v>
      </c>
      <c r="N1067" s="3" t="s">
        <v>53</v>
      </c>
      <c r="O1067" s="4" t="s">
        <v>55</v>
      </c>
      <c r="P1067" s="5" t="s">
        <v>70</v>
      </c>
      <c r="Q1067" s="5" t="s">
        <v>70</v>
      </c>
      <c r="R1067" s="5" t="s">
        <v>77</v>
      </c>
      <c r="S1067" s="5" t="s">
        <v>77</v>
      </c>
      <c r="T1067" s="5" t="s">
        <v>77</v>
      </c>
      <c r="U1067" s="5" t="s">
        <v>77</v>
      </c>
      <c r="V1067" s="5" t="s">
        <v>77</v>
      </c>
      <c r="W1067" s="5" t="s">
        <v>70</v>
      </c>
      <c r="X1067" s="5" t="s">
        <v>70</v>
      </c>
      <c r="Y1067" s="5" t="s">
        <v>79</v>
      </c>
      <c r="Z1067" s="5" t="s">
        <v>70</v>
      </c>
      <c r="AA1067" s="5" t="s">
        <v>77</v>
      </c>
      <c r="AB1067" s="5" t="s">
        <v>70</v>
      </c>
      <c r="AC1067" s="5" t="s">
        <v>79</v>
      </c>
      <c r="AD1067" s="5" t="s">
        <v>77</v>
      </c>
      <c r="AE1067" s="5" t="s">
        <v>77</v>
      </c>
      <c r="AF1067" s="5" t="s">
        <v>77</v>
      </c>
      <c r="AG1067" s="5" t="s">
        <v>77</v>
      </c>
      <c r="AH1067" s="5" t="s">
        <v>77</v>
      </c>
      <c r="AI1067" s="5" t="s">
        <v>77</v>
      </c>
      <c r="AJ1067" s="5" t="s">
        <v>77</v>
      </c>
      <c r="AK1067" s="5" t="s">
        <v>77</v>
      </c>
      <c r="AL1067" s="5" t="s">
        <v>77</v>
      </c>
      <c r="AM1067" s="5" t="s">
        <v>77</v>
      </c>
      <c r="AN1067" s="5" t="s">
        <v>77</v>
      </c>
      <c r="AO1067" s="5" t="s">
        <v>77</v>
      </c>
      <c r="AP1067" s="5" t="s">
        <v>77</v>
      </c>
    </row>
    <row r="1068">
      <c r="A1068" s="3" t="s">
        <v>42</v>
      </c>
      <c r="B1068" s="3" t="s">
        <v>419</v>
      </c>
      <c r="C1068" s="3">
        <v>4</v>
      </c>
      <c r="D1068" s="3">
        <v>202527</v>
      </c>
      <c r="E1068" s="3" t="s">
        <v>383</v>
      </c>
      <c r="F1068" s="3" t="s">
        <v>45</v>
      </c>
      <c r="G1068" s="3" t="s">
        <v>46</v>
      </c>
      <c r="H1068" s="3" t="s">
        <v>414</v>
      </c>
      <c r="I1068" s="3" t="s">
        <v>415</v>
      </c>
      <c r="J1068" s="3" t="s">
        <v>178</v>
      </c>
      <c r="K1068" s="3" t="s">
        <v>64</v>
      </c>
      <c r="L1068" s="3" t="s">
        <v>84</v>
      </c>
      <c r="M1068" s="3" t="s">
        <v>52</v>
      </c>
      <c r="N1068" s="3" t="s">
        <v>53</v>
      </c>
      <c r="O1068" s="4" t="s">
        <v>61</v>
      </c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7"/>
      <c r="AI1068" s="7"/>
      <c r="AJ1068" s="7"/>
      <c r="AK1068" s="7"/>
      <c r="AL1068" s="7"/>
      <c r="AM1068" s="7"/>
      <c r="AN1068" s="7"/>
      <c r="AO1068" s="7"/>
      <c r="AP1068" s="7"/>
    </row>
    <row r="1069">
      <c r="A1069" s="3" t="s">
        <v>42</v>
      </c>
      <c r="B1069" s="3" t="s">
        <v>419</v>
      </c>
      <c r="C1069" s="3">
        <v>4</v>
      </c>
      <c r="D1069" s="3">
        <v>202527</v>
      </c>
      <c r="E1069" s="3" t="s">
        <v>383</v>
      </c>
      <c r="F1069" s="3" t="s">
        <v>45</v>
      </c>
      <c r="G1069" s="3" t="s">
        <v>46</v>
      </c>
      <c r="H1069" s="3" t="s">
        <v>414</v>
      </c>
      <c r="I1069" s="3" t="s">
        <v>415</v>
      </c>
      <c r="J1069" s="3" t="s">
        <v>178</v>
      </c>
      <c r="K1069" s="3" t="s">
        <v>64</v>
      </c>
      <c r="L1069" s="3" t="s">
        <v>84</v>
      </c>
      <c r="M1069" s="3" t="s">
        <v>52</v>
      </c>
      <c r="N1069" s="3" t="s">
        <v>53</v>
      </c>
      <c r="O1069" s="4" t="s">
        <v>62</v>
      </c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</row>
    <row r="1070">
      <c r="A1070" s="3" t="s">
        <v>42</v>
      </c>
      <c r="B1070" s="3" t="s">
        <v>420</v>
      </c>
      <c r="C1070" s="3">
        <v>4</v>
      </c>
      <c r="D1070" s="3">
        <v>202527</v>
      </c>
      <c r="E1070" s="3" t="s">
        <v>383</v>
      </c>
      <c r="F1070" s="3" t="s">
        <v>45</v>
      </c>
      <c r="G1070" s="3" t="s">
        <v>46</v>
      </c>
      <c r="H1070" s="3" t="s">
        <v>414</v>
      </c>
      <c r="I1070" s="3" t="s">
        <v>415</v>
      </c>
      <c r="J1070" s="3" t="s">
        <v>178</v>
      </c>
      <c r="K1070" s="3" t="s">
        <v>68</v>
      </c>
      <c r="L1070" s="3" t="s">
        <v>84</v>
      </c>
      <c r="M1070" s="3" t="s">
        <v>52</v>
      </c>
      <c r="N1070" s="3" t="s">
        <v>53</v>
      </c>
      <c r="O1070" s="4" t="s">
        <v>54</v>
      </c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>
        <v>6</v>
      </c>
      <c r="AM1070" s="3">
        <v>6</v>
      </c>
      <c r="AN1070" s="3">
        <v>2</v>
      </c>
      <c r="AO1070" s="3">
        <v>5</v>
      </c>
      <c r="AP1070" s="3">
        <v>2</v>
      </c>
    </row>
    <row r="1071">
      <c r="A1071" s="3" t="s">
        <v>42</v>
      </c>
      <c r="B1071" s="3" t="s">
        <v>420</v>
      </c>
      <c r="C1071" s="3">
        <v>4</v>
      </c>
      <c r="D1071" s="3">
        <v>202527</v>
      </c>
      <c r="E1071" s="3" t="s">
        <v>383</v>
      </c>
      <c r="F1071" s="3" t="s">
        <v>45</v>
      </c>
      <c r="G1071" s="3" t="s">
        <v>46</v>
      </c>
      <c r="H1071" s="3" t="s">
        <v>414</v>
      </c>
      <c r="I1071" s="3" t="s">
        <v>415</v>
      </c>
      <c r="J1071" s="3" t="s">
        <v>178</v>
      </c>
      <c r="K1071" s="3" t="s">
        <v>68</v>
      </c>
      <c r="L1071" s="3" t="s">
        <v>84</v>
      </c>
      <c r="M1071" s="3" t="s">
        <v>52</v>
      </c>
      <c r="N1071" s="3" t="s">
        <v>53</v>
      </c>
      <c r="O1071" s="4" t="s">
        <v>55</v>
      </c>
      <c r="P1071" s="5" t="s">
        <v>59</v>
      </c>
      <c r="Q1071" s="5" t="s">
        <v>77</v>
      </c>
      <c r="R1071" s="5" t="s">
        <v>100</v>
      </c>
      <c r="S1071" s="5" t="s">
        <v>100</v>
      </c>
      <c r="T1071" s="5" t="s">
        <v>100</v>
      </c>
      <c r="U1071" s="5" t="s">
        <v>100</v>
      </c>
      <c r="V1071" s="5" t="s">
        <v>100</v>
      </c>
      <c r="W1071" s="5" t="s">
        <v>77</v>
      </c>
      <c r="X1071" s="5" t="s">
        <v>77</v>
      </c>
      <c r="Y1071" s="5" t="s">
        <v>70</v>
      </c>
      <c r="Z1071" s="5" t="s">
        <v>70</v>
      </c>
      <c r="AA1071" s="5" t="s">
        <v>100</v>
      </c>
      <c r="AB1071" s="5" t="s">
        <v>77</v>
      </c>
      <c r="AC1071" s="5" t="s">
        <v>70</v>
      </c>
      <c r="AD1071" s="5" t="s">
        <v>100</v>
      </c>
      <c r="AE1071" s="5" t="s">
        <v>100</v>
      </c>
      <c r="AF1071" s="5" t="s">
        <v>100</v>
      </c>
      <c r="AG1071" s="5" t="s">
        <v>100</v>
      </c>
      <c r="AH1071" s="5" t="s">
        <v>100</v>
      </c>
      <c r="AI1071" s="5" t="s">
        <v>100</v>
      </c>
      <c r="AJ1071" s="5" t="s">
        <v>100</v>
      </c>
      <c r="AK1071" s="5" t="s">
        <v>100</v>
      </c>
      <c r="AL1071" s="5" t="s">
        <v>100</v>
      </c>
      <c r="AM1071" s="5" t="s">
        <v>100</v>
      </c>
      <c r="AN1071" s="5" t="s">
        <v>100</v>
      </c>
      <c r="AO1071" s="5" t="s">
        <v>100</v>
      </c>
      <c r="AP1071" s="5" t="s">
        <v>100</v>
      </c>
    </row>
    <row r="1072">
      <c r="A1072" s="3" t="s">
        <v>42</v>
      </c>
      <c r="B1072" s="3" t="s">
        <v>420</v>
      </c>
      <c r="C1072" s="3">
        <v>4</v>
      </c>
      <c r="D1072" s="3">
        <v>202527</v>
      </c>
      <c r="E1072" s="3" t="s">
        <v>383</v>
      </c>
      <c r="F1072" s="3" t="s">
        <v>45</v>
      </c>
      <c r="G1072" s="3" t="s">
        <v>46</v>
      </c>
      <c r="H1072" s="3" t="s">
        <v>414</v>
      </c>
      <c r="I1072" s="3" t="s">
        <v>415</v>
      </c>
      <c r="J1072" s="3" t="s">
        <v>178</v>
      </c>
      <c r="K1072" s="3" t="s">
        <v>68</v>
      </c>
      <c r="L1072" s="3" t="s">
        <v>84</v>
      </c>
      <c r="M1072" s="3" t="s">
        <v>52</v>
      </c>
      <c r="N1072" s="3" t="s">
        <v>53</v>
      </c>
      <c r="O1072" s="4" t="s">
        <v>61</v>
      </c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7"/>
      <c r="AI1072" s="7"/>
      <c r="AJ1072" s="7"/>
      <c r="AK1072" s="7"/>
      <c r="AL1072" s="7"/>
      <c r="AM1072" s="7"/>
      <c r="AN1072" s="7"/>
      <c r="AO1072" s="7"/>
      <c r="AP1072" s="7"/>
    </row>
    <row r="1073">
      <c r="A1073" s="3" t="s">
        <v>42</v>
      </c>
      <c r="B1073" s="3" t="s">
        <v>420</v>
      </c>
      <c r="C1073" s="3">
        <v>4</v>
      </c>
      <c r="D1073" s="3">
        <v>202527</v>
      </c>
      <c r="E1073" s="3" t="s">
        <v>383</v>
      </c>
      <c r="F1073" s="3" t="s">
        <v>45</v>
      </c>
      <c r="G1073" s="3" t="s">
        <v>46</v>
      </c>
      <c r="H1073" s="3" t="s">
        <v>414</v>
      </c>
      <c r="I1073" s="3" t="s">
        <v>415</v>
      </c>
      <c r="J1073" s="3" t="s">
        <v>178</v>
      </c>
      <c r="K1073" s="3" t="s">
        <v>68</v>
      </c>
      <c r="L1073" s="3" t="s">
        <v>84</v>
      </c>
      <c r="M1073" s="3" t="s">
        <v>52</v>
      </c>
      <c r="N1073" s="3" t="s">
        <v>53</v>
      </c>
      <c r="O1073" s="4" t="s">
        <v>62</v>
      </c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</row>
    <row r="1074">
      <c r="A1074" s="3" t="s">
        <v>42</v>
      </c>
      <c r="B1074" s="3" t="s">
        <v>421</v>
      </c>
      <c r="C1074" s="3">
        <v>4</v>
      </c>
      <c r="D1074" s="3">
        <v>202527</v>
      </c>
      <c r="E1074" s="3" t="s">
        <v>383</v>
      </c>
      <c r="F1074" s="3" t="s">
        <v>45</v>
      </c>
      <c r="G1074" s="3" t="s">
        <v>46</v>
      </c>
      <c r="H1074" s="3" t="s">
        <v>414</v>
      </c>
      <c r="I1074" s="3" t="s">
        <v>415</v>
      </c>
      <c r="J1074" s="3" t="s">
        <v>98</v>
      </c>
      <c r="K1074" s="3" t="s">
        <v>64</v>
      </c>
      <c r="L1074" s="3" t="s">
        <v>84</v>
      </c>
      <c r="M1074" s="3" t="s">
        <v>52</v>
      </c>
      <c r="N1074" s="3" t="s">
        <v>53</v>
      </c>
      <c r="O1074" s="4" t="s">
        <v>54</v>
      </c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>
        <v>1</v>
      </c>
      <c r="AK1074" s="3">
        <v>3</v>
      </c>
      <c r="AL1074" s="3">
        <v>3</v>
      </c>
      <c r="AM1074" s="3">
        <v>2</v>
      </c>
      <c r="AN1074" s="3">
        <v>2</v>
      </c>
      <c r="AO1074" s="3">
        <v>4</v>
      </c>
      <c r="AP1074" s="3">
        <v>5</v>
      </c>
    </row>
    <row r="1075">
      <c r="A1075" s="3" t="s">
        <v>42</v>
      </c>
      <c r="B1075" s="3" t="s">
        <v>421</v>
      </c>
      <c r="C1075" s="3">
        <v>4</v>
      </c>
      <c r="D1075" s="3">
        <v>202527</v>
      </c>
      <c r="E1075" s="3" t="s">
        <v>383</v>
      </c>
      <c r="F1075" s="3" t="s">
        <v>45</v>
      </c>
      <c r="G1075" s="3" t="s">
        <v>46</v>
      </c>
      <c r="H1075" s="3" t="s">
        <v>414</v>
      </c>
      <c r="I1075" s="3" t="s">
        <v>415</v>
      </c>
      <c r="J1075" s="3" t="s">
        <v>98</v>
      </c>
      <c r="K1075" s="3" t="s">
        <v>64</v>
      </c>
      <c r="L1075" s="3" t="s">
        <v>84</v>
      </c>
      <c r="M1075" s="3" t="s">
        <v>52</v>
      </c>
      <c r="N1075" s="3" t="s">
        <v>53</v>
      </c>
      <c r="O1075" s="4" t="s">
        <v>55</v>
      </c>
      <c r="P1075" s="5" t="s">
        <v>60</v>
      </c>
      <c r="Q1075" s="5" t="s">
        <v>100</v>
      </c>
      <c r="R1075" s="5" t="s">
        <v>60</v>
      </c>
      <c r="S1075" s="5" t="s">
        <v>60</v>
      </c>
      <c r="T1075" s="5" t="s">
        <v>60</v>
      </c>
      <c r="U1075" s="5" t="s">
        <v>60</v>
      </c>
      <c r="V1075" s="5" t="s">
        <v>60</v>
      </c>
      <c r="W1075" s="5" t="s">
        <v>100</v>
      </c>
      <c r="X1075" s="5" t="s">
        <v>100</v>
      </c>
      <c r="Y1075" s="5" t="s">
        <v>77</v>
      </c>
      <c r="Z1075" s="5" t="s">
        <v>100</v>
      </c>
      <c r="AA1075" s="5" t="s">
        <v>60</v>
      </c>
      <c r="AB1075" s="5" t="s">
        <v>100</v>
      </c>
      <c r="AC1075" s="5" t="s">
        <v>77</v>
      </c>
      <c r="AD1075" s="5" t="s">
        <v>60</v>
      </c>
      <c r="AE1075" s="5" t="s">
        <v>60</v>
      </c>
      <c r="AF1075" s="5" t="s">
        <v>60</v>
      </c>
      <c r="AG1075" s="5" t="s">
        <v>60</v>
      </c>
      <c r="AH1075" s="5" t="s">
        <v>59</v>
      </c>
      <c r="AI1075" s="5" t="s">
        <v>60</v>
      </c>
      <c r="AJ1075" s="5" t="s">
        <v>59</v>
      </c>
      <c r="AK1075" s="5" t="s">
        <v>60</v>
      </c>
      <c r="AL1075" s="5" t="s">
        <v>60</v>
      </c>
      <c r="AM1075" s="5" t="s">
        <v>59</v>
      </c>
      <c r="AN1075" s="5" t="s">
        <v>60</v>
      </c>
      <c r="AO1075" s="5" t="s">
        <v>60</v>
      </c>
      <c r="AP1075" s="5" t="s">
        <v>59</v>
      </c>
    </row>
    <row r="1076">
      <c r="A1076" s="3" t="s">
        <v>42</v>
      </c>
      <c r="B1076" s="3" t="s">
        <v>421</v>
      </c>
      <c r="C1076" s="3">
        <v>4</v>
      </c>
      <c r="D1076" s="3">
        <v>202527</v>
      </c>
      <c r="E1076" s="3" t="s">
        <v>383</v>
      </c>
      <c r="F1076" s="3" t="s">
        <v>45</v>
      </c>
      <c r="G1076" s="3" t="s">
        <v>46</v>
      </c>
      <c r="H1076" s="3" t="s">
        <v>414</v>
      </c>
      <c r="I1076" s="3" t="s">
        <v>415</v>
      </c>
      <c r="J1076" s="3" t="s">
        <v>98</v>
      </c>
      <c r="K1076" s="3" t="s">
        <v>64</v>
      </c>
      <c r="L1076" s="3" t="s">
        <v>84</v>
      </c>
      <c r="M1076" s="3" t="s">
        <v>52</v>
      </c>
      <c r="N1076" s="3" t="s">
        <v>53</v>
      </c>
      <c r="O1076" s="4" t="s">
        <v>61</v>
      </c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7"/>
      <c r="AI1076" s="7"/>
      <c r="AJ1076" s="7"/>
      <c r="AK1076" s="7"/>
      <c r="AL1076" s="7"/>
      <c r="AM1076" s="7"/>
      <c r="AN1076" s="7"/>
      <c r="AO1076" s="7"/>
      <c r="AP1076" s="7"/>
    </row>
    <row r="1077">
      <c r="A1077" s="3" t="s">
        <v>42</v>
      </c>
      <c r="B1077" s="3" t="s">
        <v>421</v>
      </c>
      <c r="C1077" s="3">
        <v>4</v>
      </c>
      <c r="D1077" s="3">
        <v>202527</v>
      </c>
      <c r="E1077" s="3" t="s">
        <v>383</v>
      </c>
      <c r="F1077" s="3" t="s">
        <v>45</v>
      </c>
      <c r="G1077" s="3" t="s">
        <v>46</v>
      </c>
      <c r="H1077" s="3" t="s">
        <v>414</v>
      </c>
      <c r="I1077" s="3" t="s">
        <v>415</v>
      </c>
      <c r="J1077" s="3" t="s">
        <v>98</v>
      </c>
      <c r="K1077" s="3" t="s">
        <v>64</v>
      </c>
      <c r="L1077" s="3" t="s">
        <v>84</v>
      </c>
      <c r="M1077" s="3" t="s">
        <v>52</v>
      </c>
      <c r="N1077" s="3" t="s">
        <v>53</v>
      </c>
      <c r="O1077" s="4" t="s">
        <v>62</v>
      </c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</row>
    <row r="1078">
      <c r="A1078" s="3" t="s">
        <v>42</v>
      </c>
      <c r="B1078" s="3" t="s">
        <v>422</v>
      </c>
      <c r="C1078" s="3">
        <v>4</v>
      </c>
      <c r="D1078" s="3">
        <v>202527</v>
      </c>
      <c r="E1078" s="3" t="s">
        <v>383</v>
      </c>
      <c r="F1078" s="3" t="s">
        <v>45</v>
      </c>
      <c r="G1078" s="3" t="s">
        <v>46</v>
      </c>
      <c r="H1078" s="3" t="s">
        <v>414</v>
      </c>
      <c r="I1078" s="3" t="s">
        <v>415</v>
      </c>
      <c r="J1078" s="3" t="s">
        <v>98</v>
      </c>
      <c r="K1078" s="3" t="s">
        <v>68</v>
      </c>
      <c r="L1078" s="3" t="s">
        <v>84</v>
      </c>
      <c r="M1078" s="3" t="s">
        <v>52</v>
      </c>
      <c r="N1078" s="3" t="s">
        <v>53</v>
      </c>
      <c r="O1078" s="4" t="s">
        <v>54</v>
      </c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>
        <v>1</v>
      </c>
      <c r="AJ1078" s="3">
        <v>2</v>
      </c>
      <c r="AK1078" s="3">
        <v>2</v>
      </c>
      <c r="AL1078" s="3">
        <v>16</v>
      </c>
      <c r="AM1078" s="3">
        <v>11</v>
      </c>
      <c r="AN1078" s="3">
        <v>9</v>
      </c>
      <c r="AO1078" s="3">
        <v>7</v>
      </c>
      <c r="AP1078" s="3">
        <v>11</v>
      </c>
    </row>
    <row r="1079">
      <c r="A1079" s="3" t="s">
        <v>42</v>
      </c>
      <c r="B1079" s="3" t="s">
        <v>422</v>
      </c>
      <c r="C1079" s="3">
        <v>4</v>
      </c>
      <c r="D1079" s="3">
        <v>202527</v>
      </c>
      <c r="E1079" s="3" t="s">
        <v>383</v>
      </c>
      <c r="F1079" s="3" t="s">
        <v>45</v>
      </c>
      <c r="G1079" s="3" t="s">
        <v>46</v>
      </c>
      <c r="H1079" s="3" t="s">
        <v>414</v>
      </c>
      <c r="I1079" s="3" t="s">
        <v>415</v>
      </c>
      <c r="J1079" s="3" t="s">
        <v>98</v>
      </c>
      <c r="K1079" s="3" t="s">
        <v>68</v>
      </c>
      <c r="L1079" s="3" t="s">
        <v>84</v>
      </c>
      <c r="M1079" s="3" t="s">
        <v>52</v>
      </c>
      <c r="N1079" s="3" t="s">
        <v>53</v>
      </c>
      <c r="O1079" s="4" t="s">
        <v>55</v>
      </c>
      <c r="P1079" s="5" t="s">
        <v>58</v>
      </c>
      <c r="Q1079" s="5" t="s">
        <v>77</v>
      </c>
      <c r="R1079" s="5" t="s">
        <v>100</v>
      </c>
      <c r="S1079" s="5" t="s">
        <v>100</v>
      </c>
      <c r="T1079" s="5" t="s">
        <v>100</v>
      </c>
      <c r="U1079" s="5" t="s">
        <v>100</v>
      </c>
      <c r="V1079" s="5" t="s">
        <v>100</v>
      </c>
      <c r="W1079" s="5" t="s">
        <v>77</v>
      </c>
      <c r="X1079" s="5" t="s">
        <v>77</v>
      </c>
      <c r="Y1079" s="5" t="s">
        <v>70</v>
      </c>
      <c r="Z1079" s="5" t="s">
        <v>77</v>
      </c>
      <c r="AA1079" s="5" t="s">
        <v>100</v>
      </c>
      <c r="AB1079" s="5" t="s">
        <v>77</v>
      </c>
      <c r="AC1079" s="5" t="s">
        <v>70</v>
      </c>
      <c r="AD1079" s="5" t="s">
        <v>100</v>
      </c>
      <c r="AE1079" s="5" t="s">
        <v>100</v>
      </c>
      <c r="AF1079" s="5" t="s">
        <v>100</v>
      </c>
      <c r="AG1079" s="5" t="s">
        <v>100</v>
      </c>
      <c r="AH1079" s="5" t="s">
        <v>100</v>
      </c>
      <c r="AI1079" s="5" t="s">
        <v>100</v>
      </c>
      <c r="AJ1079" s="5" t="s">
        <v>100</v>
      </c>
      <c r="AK1079" s="5" t="s">
        <v>100</v>
      </c>
      <c r="AL1079" s="5" t="s">
        <v>100</v>
      </c>
      <c r="AM1079" s="5" t="s">
        <v>100</v>
      </c>
      <c r="AN1079" s="5" t="s">
        <v>100</v>
      </c>
      <c r="AO1079" s="5" t="s">
        <v>100</v>
      </c>
      <c r="AP1079" s="5" t="s">
        <v>100</v>
      </c>
    </row>
    <row r="1080">
      <c r="A1080" s="3" t="s">
        <v>42</v>
      </c>
      <c r="B1080" s="3" t="s">
        <v>422</v>
      </c>
      <c r="C1080" s="3">
        <v>4</v>
      </c>
      <c r="D1080" s="3">
        <v>202527</v>
      </c>
      <c r="E1080" s="3" t="s">
        <v>383</v>
      </c>
      <c r="F1080" s="3" t="s">
        <v>45</v>
      </c>
      <c r="G1080" s="3" t="s">
        <v>46</v>
      </c>
      <c r="H1080" s="3" t="s">
        <v>414</v>
      </c>
      <c r="I1080" s="3" t="s">
        <v>415</v>
      </c>
      <c r="J1080" s="3" t="s">
        <v>98</v>
      </c>
      <c r="K1080" s="3" t="s">
        <v>68</v>
      </c>
      <c r="L1080" s="3" t="s">
        <v>84</v>
      </c>
      <c r="M1080" s="3" t="s">
        <v>52</v>
      </c>
      <c r="N1080" s="3" t="s">
        <v>53</v>
      </c>
      <c r="O1080" s="4" t="s">
        <v>61</v>
      </c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7"/>
      <c r="AI1080" s="7"/>
      <c r="AJ1080" s="7"/>
      <c r="AK1080" s="7"/>
      <c r="AL1080" s="7"/>
      <c r="AM1080" s="7"/>
      <c r="AN1080" s="7"/>
      <c r="AO1080" s="7"/>
      <c r="AP1080" s="7"/>
    </row>
    <row r="1081">
      <c r="A1081" s="3" t="s">
        <v>42</v>
      </c>
      <c r="B1081" s="3" t="s">
        <v>422</v>
      </c>
      <c r="C1081" s="3">
        <v>4</v>
      </c>
      <c r="D1081" s="3">
        <v>202527</v>
      </c>
      <c r="E1081" s="3" t="s">
        <v>383</v>
      </c>
      <c r="F1081" s="3" t="s">
        <v>45</v>
      </c>
      <c r="G1081" s="3" t="s">
        <v>46</v>
      </c>
      <c r="H1081" s="3" t="s">
        <v>414</v>
      </c>
      <c r="I1081" s="3" t="s">
        <v>415</v>
      </c>
      <c r="J1081" s="3" t="s">
        <v>98</v>
      </c>
      <c r="K1081" s="3" t="s">
        <v>68</v>
      </c>
      <c r="L1081" s="3" t="s">
        <v>84</v>
      </c>
      <c r="M1081" s="3" t="s">
        <v>52</v>
      </c>
      <c r="N1081" s="3" t="s">
        <v>53</v>
      </c>
      <c r="O1081" s="4" t="s">
        <v>62</v>
      </c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</row>
    <row r="1082">
      <c r="A1082" s="3" t="s">
        <v>42</v>
      </c>
      <c r="B1082" s="3" t="s">
        <v>423</v>
      </c>
      <c r="C1082" s="3">
        <v>4</v>
      </c>
      <c r="D1082" s="3">
        <v>202527</v>
      </c>
      <c r="E1082" s="3" t="s">
        <v>383</v>
      </c>
      <c r="F1082" s="3" t="s">
        <v>45</v>
      </c>
      <c r="G1082" s="3" t="s">
        <v>46</v>
      </c>
      <c r="H1082" s="3" t="s">
        <v>414</v>
      </c>
      <c r="I1082" s="3" t="s">
        <v>415</v>
      </c>
      <c r="J1082" s="3" t="s">
        <v>83</v>
      </c>
      <c r="K1082" s="3" t="s">
        <v>50</v>
      </c>
      <c r="L1082" s="3" t="s">
        <v>51</v>
      </c>
      <c r="M1082" s="3" t="s">
        <v>52</v>
      </c>
      <c r="N1082" s="3" t="s">
        <v>53</v>
      </c>
      <c r="O1082" s="4" t="s">
        <v>54</v>
      </c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>
        <v>1</v>
      </c>
      <c r="AH1082" s="3">
        <v>1</v>
      </c>
      <c r="AI1082" s="3"/>
      <c r="AJ1082" s="3">
        <v>2</v>
      </c>
      <c r="AK1082" s="3">
        <v>1</v>
      </c>
      <c r="AL1082" s="3">
        <v>6</v>
      </c>
      <c r="AM1082" s="3">
        <v>1</v>
      </c>
      <c r="AN1082" s="3"/>
      <c r="AO1082" s="3"/>
      <c r="AP1082" s="3">
        <v>1</v>
      </c>
    </row>
    <row r="1083">
      <c r="A1083" s="3" t="s">
        <v>42</v>
      </c>
      <c r="B1083" s="3" t="s">
        <v>423</v>
      </c>
      <c r="C1083" s="3">
        <v>4</v>
      </c>
      <c r="D1083" s="3">
        <v>202527</v>
      </c>
      <c r="E1083" s="3" t="s">
        <v>383</v>
      </c>
      <c r="F1083" s="3" t="s">
        <v>45</v>
      </c>
      <c r="G1083" s="3" t="s">
        <v>46</v>
      </c>
      <c r="H1083" s="3" t="s">
        <v>414</v>
      </c>
      <c r="I1083" s="3" t="s">
        <v>415</v>
      </c>
      <c r="J1083" s="3" t="s">
        <v>83</v>
      </c>
      <c r="K1083" s="3" t="s">
        <v>50</v>
      </c>
      <c r="L1083" s="3" t="s">
        <v>51</v>
      </c>
      <c r="M1083" s="3" t="s">
        <v>52</v>
      </c>
      <c r="N1083" s="3" t="s">
        <v>53</v>
      </c>
      <c r="O1083" s="4" t="s">
        <v>55</v>
      </c>
      <c r="P1083" s="5" t="s">
        <v>73</v>
      </c>
      <c r="Q1083" s="5" t="s">
        <v>73</v>
      </c>
      <c r="R1083" s="5" t="s">
        <v>73</v>
      </c>
      <c r="S1083" s="5" t="s">
        <v>73</v>
      </c>
      <c r="T1083" s="5" t="s">
        <v>73</v>
      </c>
      <c r="U1083" s="5" t="s">
        <v>73</v>
      </c>
      <c r="V1083" s="5" t="s">
        <v>73</v>
      </c>
      <c r="W1083" s="5" t="s">
        <v>73</v>
      </c>
      <c r="X1083" s="5" t="s">
        <v>73</v>
      </c>
      <c r="Y1083" s="5" t="s">
        <v>73</v>
      </c>
      <c r="Z1083" s="5" t="s">
        <v>73</v>
      </c>
      <c r="AA1083" s="5" t="s">
        <v>73</v>
      </c>
      <c r="AB1083" s="5" t="s">
        <v>73</v>
      </c>
      <c r="AC1083" s="5" t="s">
        <v>73</v>
      </c>
      <c r="AD1083" s="5" t="s">
        <v>73</v>
      </c>
      <c r="AE1083" s="5" t="s">
        <v>73</v>
      </c>
      <c r="AF1083" s="5" t="s">
        <v>73</v>
      </c>
      <c r="AG1083" s="5" t="s">
        <v>73</v>
      </c>
      <c r="AH1083" s="5" t="s">
        <v>73</v>
      </c>
      <c r="AI1083" s="5" t="s">
        <v>73</v>
      </c>
      <c r="AJ1083" s="5" t="s">
        <v>73</v>
      </c>
      <c r="AK1083" s="5" t="s">
        <v>73</v>
      </c>
      <c r="AL1083" s="5" t="s">
        <v>73</v>
      </c>
      <c r="AM1083" s="5" t="s">
        <v>73</v>
      </c>
      <c r="AN1083" s="5" t="s">
        <v>73</v>
      </c>
      <c r="AO1083" s="5" t="s">
        <v>73</v>
      </c>
      <c r="AP1083" s="5" t="s">
        <v>73</v>
      </c>
    </row>
    <row r="1084">
      <c r="A1084" s="3" t="s">
        <v>42</v>
      </c>
      <c r="B1084" s="3" t="s">
        <v>423</v>
      </c>
      <c r="C1084" s="3">
        <v>4</v>
      </c>
      <c r="D1084" s="3">
        <v>202527</v>
      </c>
      <c r="E1084" s="3" t="s">
        <v>383</v>
      </c>
      <c r="F1084" s="3" t="s">
        <v>45</v>
      </c>
      <c r="G1084" s="3" t="s">
        <v>46</v>
      </c>
      <c r="H1084" s="3" t="s">
        <v>414</v>
      </c>
      <c r="I1084" s="3" t="s">
        <v>415</v>
      </c>
      <c r="J1084" s="3" t="s">
        <v>83</v>
      </c>
      <c r="K1084" s="3" t="s">
        <v>50</v>
      </c>
      <c r="L1084" s="3" t="s">
        <v>51</v>
      </c>
      <c r="M1084" s="3" t="s">
        <v>52</v>
      </c>
      <c r="N1084" s="3" t="s">
        <v>53</v>
      </c>
      <c r="O1084" s="4" t="s">
        <v>61</v>
      </c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7"/>
      <c r="AI1084" s="7"/>
      <c r="AJ1084" s="7"/>
      <c r="AK1084" s="7"/>
      <c r="AL1084" s="7"/>
      <c r="AM1084" s="7"/>
      <c r="AN1084" s="7"/>
      <c r="AO1084" s="7"/>
      <c r="AP1084" s="7"/>
    </row>
    <row r="1085">
      <c r="A1085" s="3" t="s">
        <v>42</v>
      </c>
      <c r="B1085" s="3" t="s">
        <v>423</v>
      </c>
      <c r="C1085" s="3">
        <v>4</v>
      </c>
      <c r="D1085" s="3">
        <v>202527</v>
      </c>
      <c r="E1085" s="3" t="s">
        <v>383</v>
      </c>
      <c r="F1085" s="3" t="s">
        <v>45</v>
      </c>
      <c r="G1085" s="3" t="s">
        <v>46</v>
      </c>
      <c r="H1085" s="3" t="s">
        <v>414</v>
      </c>
      <c r="I1085" s="3" t="s">
        <v>415</v>
      </c>
      <c r="J1085" s="3" t="s">
        <v>83</v>
      </c>
      <c r="K1085" s="3" t="s">
        <v>50</v>
      </c>
      <c r="L1085" s="3" t="s">
        <v>51</v>
      </c>
      <c r="M1085" s="3" t="s">
        <v>52</v>
      </c>
      <c r="N1085" s="3" t="s">
        <v>53</v>
      </c>
      <c r="O1085" s="4" t="s">
        <v>62</v>
      </c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</row>
    <row r="1086">
      <c r="A1086" s="3" t="s">
        <v>42</v>
      </c>
      <c r="B1086" s="3" t="s">
        <v>424</v>
      </c>
      <c r="C1086" s="3">
        <v>4</v>
      </c>
      <c r="D1086" s="3">
        <v>202527</v>
      </c>
      <c r="E1086" s="3" t="s">
        <v>383</v>
      </c>
      <c r="F1086" s="3" t="s">
        <v>45</v>
      </c>
      <c r="G1086" s="3" t="s">
        <v>46</v>
      </c>
      <c r="H1086" s="3" t="s">
        <v>414</v>
      </c>
      <c r="I1086" s="3" t="s">
        <v>415</v>
      </c>
      <c r="J1086" s="3" t="s">
        <v>216</v>
      </c>
      <c r="K1086" s="3" t="s">
        <v>50</v>
      </c>
      <c r="L1086" s="3" t="s">
        <v>51</v>
      </c>
      <c r="M1086" s="3" t="s">
        <v>52</v>
      </c>
      <c r="N1086" s="3" t="s">
        <v>53</v>
      </c>
      <c r="O1086" s="4" t="s">
        <v>54</v>
      </c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>
        <v>2</v>
      </c>
      <c r="AK1086" s="3">
        <v>1</v>
      </c>
      <c r="AL1086" s="3">
        <v>2</v>
      </c>
      <c r="AM1086" s="3">
        <v>2</v>
      </c>
      <c r="AN1086" s="3"/>
      <c r="AO1086" s="3"/>
      <c r="AP1086" s="3"/>
    </row>
    <row r="1087">
      <c r="A1087" s="3" t="s">
        <v>42</v>
      </c>
      <c r="B1087" s="3" t="s">
        <v>424</v>
      </c>
      <c r="C1087" s="3">
        <v>4</v>
      </c>
      <c r="D1087" s="3">
        <v>202527</v>
      </c>
      <c r="E1087" s="3" t="s">
        <v>383</v>
      </c>
      <c r="F1087" s="3" t="s">
        <v>45</v>
      </c>
      <c r="G1087" s="3" t="s">
        <v>46</v>
      </c>
      <c r="H1087" s="3" t="s">
        <v>414</v>
      </c>
      <c r="I1087" s="3" t="s">
        <v>415</v>
      </c>
      <c r="J1087" s="3" t="s">
        <v>216</v>
      </c>
      <c r="K1087" s="3" t="s">
        <v>50</v>
      </c>
      <c r="L1087" s="3" t="s">
        <v>51</v>
      </c>
      <c r="M1087" s="3" t="s">
        <v>52</v>
      </c>
      <c r="N1087" s="3" t="s">
        <v>53</v>
      </c>
      <c r="O1087" s="4" t="s">
        <v>55</v>
      </c>
      <c r="P1087" s="5" t="s">
        <v>73</v>
      </c>
      <c r="Q1087" s="5" t="s">
        <v>73</v>
      </c>
      <c r="R1087" s="5" t="s">
        <v>73</v>
      </c>
      <c r="S1087" s="5" t="s">
        <v>73</v>
      </c>
      <c r="T1087" s="5" t="s">
        <v>73</v>
      </c>
      <c r="U1087" s="5" t="s">
        <v>73</v>
      </c>
      <c r="V1087" s="5" t="s">
        <v>73</v>
      </c>
      <c r="W1087" s="5" t="s">
        <v>73</v>
      </c>
      <c r="X1087" s="5" t="s">
        <v>73</v>
      </c>
      <c r="Y1087" s="5" t="s">
        <v>73</v>
      </c>
      <c r="Z1087" s="5" t="s">
        <v>73</v>
      </c>
      <c r="AA1087" s="5" t="s">
        <v>73</v>
      </c>
      <c r="AB1087" s="5" t="s">
        <v>73</v>
      </c>
      <c r="AC1087" s="5" t="s">
        <v>73</v>
      </c>
      <c r="AD1087" s="5" t="s">
        <v>73</v>
      </c>
      <c r="AE1087" s="5" t="s">
        <v>73</v>
      </c>
      <c r="AF1087" s="5" t="s">
        <v>73</v>
      </c>
      <c r="AG1087" s="5" t="s">
        <v>73</v>
      </c>
      <c r="AH1087" s="5" t="s">
        <v>73</v>
      </c>
      <c r="AI1087" s="5" t="s">
        <v>73</v>
      </c>
      <c r="AJ1087" s="5" t="s">
        <v>73</v>
      </c>
      <c r="AK1087" s="5" t="s">
        <v>73</v>
      </c>
      <c r="AL1087" s="5" t="s">
        <v>73</v>
      </c>
      <c r="AM1087" s="5" t="s">
        <v>73</v>
      </c>
      <c r="AN1087" s="5" t="s">
        <v>73</v>
      </c>
      <c r="AO1087" s="5" t="s">
        <v>73</v>
      </c>
      <c r="AP1087" s="5" t="s">
        <v>73</v>
      </c>
    </row>
    <row r="1088">
      <c r="A1088" s="3" t="s">
        <v>42</v>
      </c>
      <c r="B1088" s="3" t="s">
        <v>424</v>
      </c>
      <c r="C1088" s="3">
        <v>4</v>
      </c>
      <c r="D1088" s="3">
        <v>202527</v>
      </c>
      <c r="E1088" s="3" t="s">
        <v>383</v>
      </c>
      <c r="F1088" s="3" t="s">
        <v>45</v>
      </c>
      <c r="G1088" s="3" t="s">
        <v>46</v>
      </c>
      <c r="H1088" s="3" t="s">
        <v>414</v>
      </c>
      <c r="I1088" s="3" t="s">
        <v>415</v>
      </c>
      <c r="J1088" s="3" t="s">
        <v>216</v>
      </c>
      <c r="K1088" s="3" t="s">
        <v>50</v>
      </c>
      <c r="L1088" s="3" t="s">
        <v>51</v>
      </c>
      <c r="M1088" s="3" t="s">
        <v>52</v>
      </c>
      <c r="N1088" s="3" t="s">
        <v>53</v>
      </c>
      <c r="O1088" s="4" t="s">
        <v>61</v>
      </c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7"/>
      <c r="AI1088" s="7"/>
      <c r="AJ1088" s="7"/>
      <c r="AK1088" s="7"/>
      <c r="AL1088" s="7"/>
      <c r="AM1088" s="7"/>
      <c r="AN1088" s="7"/>
      <c r="AO1088" s="7"/>
      <c r="AP1088" s="7"/>
    </row>
    <row r="1089">
      <c r="A1089" s="3" t="s">
        <v>42</v>
      </c>
      <c r="B1089" s="3" t="s">
        <v>424</v>
      </c>
      <c r="C1089" s="3">
        <v>4</v>
      </c>
      <c r="D1089" s="3">
        <v>202527</v>
      </c>
      <c r="E1089" s="3" t="s">
        <v>383</v>
      </c>
      <c r="F1089" s="3" t="s">
        <v>45</v>
      </c>
      <c r="G1089" s="3" t="s">
        <v>46</v>
      </c>
      <c r="H1089" s="3" t="s">
        <v>414</v>
      </c>
      <c r="I1089" s="3" t="s">
        <v>415</v>
      </c>
      <c r="J1089" s="3" t="s">
        <v>216</v>
      </c>
      <c r="K1089" s="3" t="s">
        <v>50</v>
      </c>
      <c r="L1089" s="3" t="s">
        <v>51</v>
      </c>
      <c r="M1089" s="3" t="s">
        <v>52</v>
      </c>
      <c r="N1089" s="3" t="s">
        <v>53</v>
      </c>
      <c r="O1089" s="4" t="s">
        <v>62</v>
      </c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</row>
    <row r="1090">
      <c r="A1090" s="3" t="s">
        <v>42</v>
      </c>
      <c r="B1090" s="3" t="s">
        <v>425</v>
      </c>
      <c r="C1090" s="3">
        <v>4</v>
      </c>
      <c r="D1090" s="3">
        <v>202527</v>
      </c>
      <c r="E1090" s="3" t="s">
        <v>383</v>
      </c>
      <c r="F1090" s="3" t="s">
        <v>45</v>
      </c>
      <c r="G1090" s="3" t="s">
        <v>46</v>
      </c>
      <c r="H1090" s="3" t="s">
        <v>414</v>
      </c>
      <c r="I1090" s="3" t="s">
        <v>415</v>
      </c>
      <c r="J1090" s="3" t="s">
        <v>178</v>
      </c>
      <c r="K1090" s="3" t="s">
        <v>50</v>
      </c>
      <c r="L1090" s="3" t="s">
        <v>51</v>
      </c>
      <c r="M1090" s="3" t="s">
        <v>52</v>
      </c>
      <c r="N1090" s="3" t="s">
        <v>53</v>
      </c>
      <c r="O1090" s="4" t="s">
        <v>54</v>
      </c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>
        <v>1</v>
      </c>
      <c r="AH1090" s="3"/>
      <c r="AI1090" s="3"/>
      <c r="AJ1090" s="3">
        <v>1</v>
      </c>
      <c r="AK1090" s="3">
        <v>1</v>
      </c>
      <c r="AL1090" s="3"/>
      <c r="AM1090" s="3"/>
      <c r="AN1090" s="3"/>
      <c r="AO1090" s="3"/>
      <c r="AP1090" s="3">
        <v>1</v>
      </c>
    </row>
    <row r="1091">
      <c r="A1091" s="3" t="s">
        <v>42</v>
      </c>
      <c r="B1091" s="3" t="s">
        <v>425</v>
      </c>
      <c r="C1091" s="3">
        <v>4</v>
      </c>
      <c r="D1091" s="3">
        <v>202527</v>
      </c>
      <c r="E1091" s="3" t="s">
        <v>383</v>
      </c>
      <c r="F1091" s="3" t="s">
        <v>45</v>
      </c>
      <c r="G1091" s="3" t="s">
        <v>46</v>
      </c>
      <c r="H1091" s="3" t="s">
        <v>414</v>
      </c>
      <c r="I1091" s="3" t="s">
        <v>415</v>
      </c>
      <c r="J1091" s="3" t="s">
        <v>178</v>
      </c>
      <c r="K1091" s="3" t="s">
        <v>50</v>
      </c>
      <c r="L1091" s="3" t="s">
        <v>51</v>
      </c>
      <c r="M1091" s="3" t="s">
        <v>52</v>
      </c>
      <c r="N1091" s="3" t="s">
        <v>53</v>
      </c>
      <c r="O1091" s="4" t="s">
        <v>55</v>
      </c>
      <c r="P1091" s="5" t="s">
        <v>73</v>
      </c>
      <c r="Q1091" s="5" t="s">
        <v>73</v>
      </c>
      <c r="R1091" s="5" t="s">
        <v>73</v>
      </c>
      <c r="S1091" s="5" t="s">
        <v>73</v>
      </c>
      <c r="T1091" s="5" t="s">
        <v>73</v>
      </c>
      <c r="U1091" s="5" t="s">
        <v>73</v>
      </c>
      <c r="V1091" s="5" t="s">
        <v>73</v>
      </c>
      <c r="W1091" s="5" t="s">
        <v>73</v>
      </c>
      <c r="X1091" s="5" t="s">
        <v>73</v>
      </c>
      <c r="Y1091" s="5" t="s">
        <v>74</v>
      </c>
      <c r="Z1091" s="5" t="s">
        <v>73</v>
      </c>
      <c r="AA1091" s="5" t="s">
        <v>73</v>
      </c>
      <c r="AB1091" s="5" t="s">
        <v>73</v>
      </c>
      <c r="AC1091" s="5" t="s">
        <v>74</v>
      </c>
      <c r="AD1091" s="5" t="s">
        <v>73</v>
      </c>
      <c r="AE1091" s="5" t="s">
        <v>73</v>
      </c>
      <c r="AF1091" s="5" t="s">
        <v>73</v>
      </c>
      <c r="AG1091" s="5" t="s">
        <v>73</v>
      </c>
      <c r="AH1091" s="5" t="s">
        <v>73</v>
      </c>
      <c r="AI1091" s="5" t="s">
        <v>73</v>
      </c>
      <c r="AJ1091" s="5" t="s">
        <v>73</v>
      </c>
      <c r="AK1091" s="5" t="s">
        <v>73</v>
      </c>
      <c r="AL1091" s="5" t="s">
        <v>73</v>
      </c>
      <c r="AM1091" s="5" t="s">
        <v>73</v>
      </c>
      <c r="AN1091" s="5" t="s">
        <v>73</v>
      </c>
      <c r="AO1091" s="5" t="s">
        <v>73</v>
      </c>
      <c r="AP1091" s="5" t="s">
        <v>73</v>
      </c>
    </row>
    <row r="1092">
      <c r="A1092" s="3" t="s">
        <v>42</v>
      </c>
      <c r="B1092" s="3" t="s">
        <v>425</v>
      </c>
      <c r="C1092" s="3">
        <v>4</v>
      </c>
      <c r="D1092" s="3">
        <v>202527</v>
      </c>
      <c r="E1092" s="3" t="s">
        <v>383</v>
      </c>
      <c r="F1092" s="3" t="s">
        <v>45</v>
      </c>
      <c r="G1092" s="3" t="s">
        <v>46</v>
      </c>
      <c r="H1092" s="3" t="s">
        <v>414</v>
      </c>
      <c r="I1092" s="3" t="s">
        <v>415</v>
      </c>
      <c r="J1092" s="3" t="s">
        <v>178</v>
      </c>
      <c r="K1092" s="3" t="s">
        <v>50</v>
      </c>
      <c r="L1092" s="3" t="s">
        <v>51</v>
      </c>
      <c r="M1092" s="3" t="s">
        <v>52</v>
      </c>
      <c r="N1092" s="3" t="s">
        <v>53</v>
      </c>
      <c r="O1092" s="4" t="s">
        <v>61</v>
      </c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7"/>
      <c r="AI1092" s="7"/>
      <c r="AJ1092" s="7"/>
      <c r="AK1092" s="7"/>
      <c r="AL1092" s="7"/>
      <c r="AM1092" s="7"/>
      <c r="AN1092" s="7"/>
      <c r="AO1092" s="7"/>
      <c r="AP1092" s="7"/>
    </row>
    <row r="1093">
      <c r="A1093" s="3" t="s">
        <v>42</v>
      </c>
      <c r="B1093" s="3" t="s">
        <v>425</v>
      </c>
      <c r="C1093" s="3">
        <v>4</v>
      </c>
      <c r="D1093" s="3">
        <v>202527</v>
      </c>
      <c r="E1093" s="3" t="s">
        <v>383</v>
      </c>
      <c r="F1093" s="3" t="s">
        <v>45</v>
      </c>
      <c r="G1093" s="3" t="s">
        <v>46</v>
      </c>
      <c r="H1093" s="3" t="s">
        <v>414</v>
      </c>
      <c r="I1093" s="3" t="s">
        <v>415</v>
      </c>
      <c r="J1093" s="3" t="s">
        <v>178</v>
      </c>
      <c r="K1093" s="3" t="s">
        <v>50</v>
      </c>
      <c r="L1093" s="3" t="s">
        <v>51</v>
      </c>
      <c r="M1093" s="3" t="s">
        <v>52</v>
      </c>
      <c r="N1093" s="3" t="s">
        <v>53</v>
      </c>
      <c r="O1093" s="4" t="s">
        <v>62</v>
      </c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</row>
    <row r="1094">
      <c r="A1094" s="3" t="s">
        <v>42</v>
      </c>
      <c r="B1094" s="3" t="s">
        <v>426</v>
      </c>
      <c r="C1094" s="3">
        <v>4</v>
      </c>
      <c r="D1094" s="3">
        <v>202527</v>
      </c>
      <c r="E1094" s="3" t="s">
        <v>383</v>
      </c>
      <c r="F1094" s="3" t="s">
        <v>45</v>
      </c>
      <c r="G1094" s="3" t="s">
        <v>46</v>
      </c>
      <c r="H1094" s="3" t="s">
        <v>414</v>
      </c>
      <c r="I1094" s="3" t="s">
        <v>415</v>
      </c>
      <c r="J1094" s="3" t="s">
        <v>98</v>
      </c>
      <c r="K1094" s="3" t="s">
        <v>50</v>
      </c>
      <c r="L1094" s="3" t="s">
        <v>51</v>
      </c>
      <c r="M1094" s="3" t="s">
        <v>52</v>
      </c>
      <c r="N1094" s="3" t="s">
        <v>53</v>
      </c>
      <c r="O1094" s="4" t="s">
        <v>54</v>
      </c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>
        <v>1</v>
      </c>
      <c r="AK1094" s="3"/>
      <c r="AL1094" s="3">
        <v>2</v>
      </c>
      <c r="AM1094" s="3">
        <v>3</v>
      </c>
      <c r="AN1094" s="3">
        <v>1</v>
      </c>
      <c r="AO1094" s="3">
        <v>1</v>
      </c>
      <c r="AP1094" s="3">
        <v>1</v>
      </c>
    </row>
    <row r="1095">
      <c r="A1095" s="3" t="s">
        <v>42</v>
      </c>
      <c r="B1095" s="3" t="s">
        <v>426</v>
      </c>
      <c r="C1095" s="3">
        <v>4</v>
      </c>
      <c r="D1095" s="3">
        <v>202527</v>
      </c>
      <c r="E1095" s="3" t="s">
        <v>383</v>
      </c>
      <c r="F1095" s="3" t="s">
        <v>45</v>
      </c>
      <c r="G1095" s="3" t="s">
        <v>46</v>
      </c>
      <c r="H1095" s="3" t="s">
        <v>414</v>
      </c>
      <c r="I1095" s="3" t="s">
        <v>415</v>
      </c>
      <c r="J1095" s="3" t="s">
        <v>98</v>
      </c>
      <c r="K1095" s="3" t="s">
        <v>50</v>
      </c>
      <c r="L1095" s="3" t="s">
        <v>51</v>
      </c>
      <c r="M1095" s="3" t="s">
        <v>52</v>
      </c>
      <c r="N1095" s="3" t="s">
        <v>53</v>
      </c>
      <c r="O1095" s="4" t="s">
        <v>55</v>
      </c>
      <c r="P1095" s="5" t="s">
        <v>73</v>
      </c>
      <c r="Q1095" s="5" t="s">
        <v>73</v>
      </c>
      <c r="R1095" s="5" t="s">
        <v>79</v>
      </c>
      <c r="S1095" s="5" t="s">
        <v>73</v>
      </c>
      <c r="T1095" s="5" t="s">
        <v>73</v>
      </c>
      <c r="U1095" s="5" t="s">
        <v>79</v>
      </c>
      <c r="V1095" s="5" t="s">
        <v>73</v>
      </c>
      <c r="W1095" s="5" t="s">
        <v>73</v>
      </c>
      <c r="X1095" s="5" t="s">
        <v>73</v>
      </c>
      <c r="Y1095" s="5" t="s">
        <v>73</v>
      </c>
      <c r="Z1095" s="5" t="s">
        <v>73</v>
      </c>
      <c r="AA1095" s="5" t="s">
        <v>73</v>
      </c>
      <c r="AB1095" s="5" t="s">
        <v>73</v>
      </c>
      <c r="AC1095" s="5" t="s">
        <v>73</v>
      </c>
      <c r="AD1095" s="5" t="s">
        <v>73</v>
      </c>
      <c r="AE1095" s="5" t="s">
        <v>73</v>
      </c>
      <c r="AF1095" s="5" t="s">
        <v>73</v>
      </c>
      <c r="AG1095" s="5" t="s">
        <v>73</v>
      </c>
      <c r="AH1095" s="5" t="s">
        <v>73</v>
      </c>
      <c r="AI1095" s="5" t="s">
        <v>73</v>
      </c>
      <c r="AJ1095" s="5" t="s">
        <v>73</v>
      </c>
      <c r="AK1095" s="5" t="s">
        <v>73</v>
      </c>
      <c r="AL1095" s="5" t="s">
        <v>73</v>
      </c>
      <c r="AM1095" s="5" t="s">
        <v>73</v>
      </c>
      <c r="AN1095" s="5" t="s">
        <v>73</v>
      </c>
      <c r="AO1095" s="5" t="s">
        <v>73</v>
      </c>
      <c r="AP1095" s="5" t="s">
        <v>73</v>
      </c>
    </row>
    <row r="1096">
      <c r="A1096" s="3" t="s">
        <v>42</v>
      </c>
      <c r="B1096" s="3" t="s">
        <v>426</v>
      </c>
      <c r="C1096" s="3">
        <v>4</v>
      </c>
      <c r="D1096" s="3">
        <v>202527</v>
      </c>
      <c r="E1096" s="3" t="s">
        <v>383</v>
      </c>
      <c r="F1096" s="3" t="s">
        <v>45</v>
      </c>
      <c r="G1096" s="3" t="s">
        <v>46</v>
      </c>
      <c r="H1096" s="3" t="s">
        <v>414</v>
      </c>
      <c r="I1096" s="3" t="s">
        <v>415</v>
      </c>
      <c r="J1096" s="3" t="s">
        <v>98</v>
      </c>
      <c r="K1096" s="3" t="s">
        <v>50</v>
      </c>
      <c r="L1096" s="3" t="s">
        <v>51</v>
      </c>
      <c r="M1096" s="3" t="s">
        <v>52</v>
      </c>
      <c r="N1096" s="3" t="s">
        <v>53</v>
      </c>
      <c r="O1096" s="4" t="s">
        <v>61</v>
      </c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7"/>
      <c r="AI1096" s="7"/>
      <c r="AJ1096" s="7"/>
      <c r="AK1096" s="7"/>
      <c r="AL1096" s="7"/>
      <c r="AM1096" s="7"/>
      <c r="AN1096" s="7"/>
      <c r="AO1096" s="7"/>
      <c r="AP1096" s="7"/>
    </row>
    <row r="1097">
      <c r="A1097" s="3" t="s">
        <v>42</v>
      </c>
      <c r="B1097" s="3" t="s">
        <v>426</v>
      </c>
      <c r="C1097" s="3">
        <v>4</v>
      </c>
      <c r="D1097" s="3">
        <v>202527</v>
      </c>
      <c r="E1097" s="3" t="s">
        <v>383</v>
      </c>
      <c r="F1097" s="3" t="s">
        <v>45</v>
      </c>
      <c r="G1097" s="3" t="s">
        <v>46</v>
      </c>
      <c r="H1097" s="3" t="s">
        <v>414</v>
      </c>
      <c r="I1097" s="3" t="s">
        <v>415</v>
      </c>
      <c r="J1097" s="3" t="s">
        <v>98</v>
      </c>
      <c r="K1097" s="3" t="s">
        <v>50</v>
      </c>
      <c r="L1097" s="3" t="s">
        <v>51</v>
      </c>
      <c r="M1097" s="3" t="s">
        <v>52</v>
      </c>
      <c r="N1097" s="3" t="s">
        <v>53</v>
      </c>
      <c r="O1097" s="4" t="s">
        <v>62</v>
      </c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</row>
    <row r="1098">
      <c r="A1098" s="3" t="s">
        <v>42</v>
      </c>
      <c r="B1098" s="3" t="s">
        <v>427</v>
      </c>
      <c r="C1098" s="3">
        <v>5</v>
      </c>
      <c r="D1098" s="3">
        <v>202530</v>
      </c>
      <c r="E1098" s="3" t="s">
        <v>428</v>
      </c>
      <c r="F1098" s="3" t="s">
        <v>429</v>
      </c>
      <c r="G1098" s="3" t="s">
        <v>430</v>
      </c>
      <c r="H1098" s="3" t="s">
        <v>431</v>
      </c>
      <c r="I1098" s="3" t="s">
        <v>432</v>
      </c>
      <c r="J1098" s="3" t="s">
        <v>433</v>
      </c>
      <c r="K1098" s="3" t="s">
        <v>434</v>
      </c>
      <c r="L1098" s="3" t="s">
        <v>84</v>
      </c>
      <c r="M1098" s="3" t="s">
        <v>52</v>
      </c>
      <c r="N1098" s="3" t="s">
        <v>53</v>
      </c>
      <c r="O1098" s="4" t="s">
        <v>54</v>
      </c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</row>
    <row r="1099">
      <c r="A1099" s="3" t="s">
        <v>42</v>
      </c>
      <c r="B1099" s="3" t="s">
        <v>427</v>
      </c>
      <c r="C1099" s="3">
        <v>5</v>
      </c>
      <c r="D1099" s="3">
        <v>202530</v>
      </c>
      <c r="E1099" s="3" t="s">
        <v>428</v>
      </c>
      <c r="F1099" s="3" t="s">
        <v>429</v>
      </c>
      <c r="G1099" s="3" t="s">
        <v>430</v>
      </c>
      <c r="H1099" s="3" t="s">
        <v>431</v>
      </c>
      <c r="I1099" s="3" t="s">
        <v>432</v>
      </c>
      <c r="J1099" s="3" t="s">
        <v>433</v>
      </c>
      <c r="K1099" s="3" t="s">
        <v>434</v>
      </c>
      <c r="L1099" s="3" t="s">
        <v>84</v>
      </c>
      <c r="M1099" s="3" t="s">
        <v>52</v>
      </c>
      <c r="N1099" s="3" t="s">
        <v>53</v>
      </c>
      <c r="O1099" s="4" t="s">
        <v>55</v>
      </c>
      <c r="P1099" s="5" t="s">
        <v>278</v>
      </c>
      <c r="Q1099" s="5" t="s">
        <v>278</v>
      </c>
      <c r="R1099" s="5" t="s">
        <v>278</v>
      </c>
      <c r="S1099" s="5" t="s">
        <v>278</v>
      </c>
      <c r="T1099" s="5" t="s">
        <v>278</v>
      </c>
      <c r="U1099" s="5" t="s">
        <v>278</v>
      </c>
      <c r="V1099" s="5" t="s">
        <v>278</v>
      </c>
      <c r="W1099" s="5" t="s">
        <v>278</v>
      </c>
      <c r="X1099" s="5" t="s">
        <v>278</v>
      </c>
      <c r="Y1099" s="5" t="s">
        <v>278</v>
      </c>
      <c r="Z1099" s="5" t="s">
        <v>278</v>
      </c>
      <c r="AA1099" s="5" t="s">
        <v>278</v>
      </c>
      <c r="AB1099" s="5" t="s">
        <v>278</v>
      </c>
      <c r="AC1099" s="5" t="s">
        <v>278</v>
      </c>
      <c r="AD1099" s="5" t="s">
        <v>278</v>
      </c>
      <c r="AE1099" s="5" t="s">
        <v>278</v>
      </c>
      <c r="AF1099" s="5" t="s">
        <v>278</v>
      </c>
      <c r="AG1099" s="5" t="s">
        <v>278</v>
      </c>
      <c r="AH1099" s="5" t="s">
        <v>278</v>
      </c>
      <c r="AI1099" s="5" t="s">
        <v>278</v>
      </c>
      <c r="AJ1099" s="5" t="s">
        <v>278</v>
      </c>
      <c r="AK1099" s="5" t="s">
        <v>278</v>
      </c>
      <c r="AL1099" s="5" t="s">
        <v>278</v>
      </c>
      <c r="AM1099" s="5" t="s">
        <v>278</v>
      </c>
      <c r="AN1099" s="5" t="s">
        <v>278</v>
      </c>
      <c r="AO1099" s="5" t="s">
        <v>278</v>
      </c>
      <c r="AP1099" s="5" t="s">
        <v>278</v>
      </c>
    </row>
    <row r="1100">
      <c r="A1100" s="3" t="s">
        <v>42</v>
      </c>
      <c r="B1100" s="3" t="s">
        <v>427</v>
      </c>
      <c r="C1100" s="3">
        <v>5</v>
      </c>
      <c r="D1100" s="3">
        <v>202530</v>
      </c>
      <c r="E1100" s="3" t="s">
        <v>428</v>
      </c>
      <c r="F1100" s="3" t="s">
        <v>429</v>
      </c>
      <c r="G1100" s="3" t="s">
        <v>430</v>
      </c>
      <c r="H1100" s="3" t="s">
        <v>431</v>
      </c>
      <c r="I1100" s="3" t="s">
        <v>432</v>
      </c>
      <c r="J1100" s="3" t="s">
        <v>433</v>
      </c>
      <c r="K1100" s="3" t="s">
        <v>434</v>
      </c>
      <c r="L1100" s="3" t="s">
        <v>84</v>
      </c>
      <c r="M1100" s="3" t="s">
        <v>52</v>
      </c>
      <c r="N1100" s="3" t="s">
        <v>53</v>
      </c>
      <c r="O1100" s="4" t="s">
        <v>61</v>
      </c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  <c r="AK1100" s="7"/>
      <c r="AL1100" s="7"/>
      <c r="AM1100" s="7"/>
      <c r="AN1100" s="7"/>
      <c r="AO1100" s="7"/>
      <c r="AP1100" s="7"/>
    </row>
    <row r="1101">
      <c r="A1101" s="3" t="s">
        <v>42</v>
      </c>
      <c r="B1101" s="3" t="s">
        <v>427</v>
      </c>
      <c r="C1101" s="3">
        <v>5</v>
      </c>
      <c r="D1101" s="3">
        <v>202530</v>
      </c>
      <c r="E1101" s="3" t="s">
        <v>428</v>
      </c>
      <c r="F1101" s="3" t="s">
        <v>429</v>
      </c>
      <c r="G1101" s="3" t="s">
        <v>430</v>
      </c>
      <c r="H1101" s="3" t="s">
        <v>431</v>
      </c>
      <c r="I1101" s="3" t="s">
        <v>432</v>
      </c>
      <c r="J1101" s="3" t="s">
        <v>433</v>
      </c>
      <c r="K1101" s="3" t="s">
        <v>434</v>
      </c>
      <c r="L1101" s="3" t="s">
        <v>84</v>
      </c>
      <c r="M1101" s="3" t="s">
        <v>52</v>
      </c>
      <c r="N1101" s="3" t="s">
        <v>53</v>
      </c>
      <c r="O1101" s="4" t="s">
        <v>62</v>
      </c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</row>
    <row r="1102">
      <c r="A1102" s="3" t="s">
        <v>42</v>
      </c>
      <c r="B1102" s="3" t="s">
        <v>435</v>
      </c>
      <c r="C1102" s="3">
        <v>5</v>
      </c>
      <c r="D1102" s="3">
        <v>202530</v>
      </c>
      <c r="E1102" s="3" t="s">
        <v>428</v>
      </c>
      <c r="F1102" s="3" t="s">
        <v>429</v>
      </c>
      <c r="G1102" s="3" t="s">
        <v>436</v>
      </c>
      <c r="H1102" s="3" t="s">
        <v>437</v>
      </c>
      <c r="I1102" s="3" t="s">
        <v>438</v>
      </c>
      <c r="J1102" s="3" t="s">
        <v>439</v>
      </c>
      <c r="K1102" s="3" t="s">
        <v>434</v>
      </c>
      <c r="L1102" s="3" t="s">
        <v>84</v>
      </c>
      <c r="M1102" s="3" t="s">
        <v>52</v>
      </c>
      <c r="N1102" s="3" t="s">
        <v>53</v>
      </c>
      <c r="O1102" s="4" t="s">
        <v>54</v>
      </c>
      <c r="P1102" s="3"/>
      <c r="Q1102" s="3"/>
      <c r="R1102" s="3"/>
      <c r="S1102" s="3"/>
      <c r="T1102" s="3"/>
      <c r="U1102" s="3"/>
      <c r="V1102" s="3"/>
      <c r="W1102" s="3">
        <v>2</v>
      </c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</row>
    <row r="1103">
      <c r="A1103" s="3" t="s">
        <v>42</v>
      </c>
      <c r="B1103" s="3" t="s">
        <v>435</v>
      </c>
      <c r="C1103" s="3">
        <v>5</v>
      </c>
      <c r="D1103" s="3">
        <v>202530</v>
      </c>
      <c r="E1103" s="3" t="s">
        <v>428</v>
      </c>
      <c r="F1103" s="3" t="s">
        <v>429</v>
      </c>
      <c r="G1103" s="3" t="s">
        <v>436</v>
      </c>
      <c r="H1103" s="3" t="s">
        <v>437</v>
      </c>
      <c r="I1103" s="3" t="s">
        <v>438</v>
      </c>
      <c r="J1103" s="3" t="s">
        <v>439</v>
      </c>
      <c r="K1103" s="3" t="s">
        <v>434</v>
      </c>
      <c r="L1103" s="3" t="s">
        <v>84</v>
      </c>
      <c r="M1103" s="3" t="s">
        <v>52</v>
      </c>
      <c r="N1103" s="3" t="s">
        <v>53</v>
      </c>
      <c r="O1103" s="4" t="s">
        <v>55</v>
      </c>
      <c r="P1103" s="5" t="s">
        <v>74</v>
      </c>
      <c r="Q1103" s="5" t="s">
        <v>74</v>
      </c>
      <c r="R1103" s="5" t="s">
        <v>74</v>
      </c>
      <c r="S1103" s="5" t="s">
        <v>74</v>
      </c>
      <c r="T1103" s="5" t="s">
        <v>74</v>
      </c>
      <c r="U1103" s="5" t="s">
        <v>74</v>
      </c>
      <c r="V1103" s="5" t="s">
        <v>74</v>
      </c>
      <c r="W1103" s="5" t="s">
        <v>74</v>
      </c>
      <c r="X1103" s="5" t="s">
        <v>74</v>
      </c>
      <c r="Y1103" s="5" t="s">
        <v>74</v>
      </c>
      <c r="Z1103" s="5" t="s">
        <v>74</v>
      </c>
      <c r="AA1103" s="5" t="s">
        <v>74</v>
      </c>
      <c r="AB1103" s="5" t="s">
        <v>74</v>
      </c>
      <c r="AC1103" s="5" t="s">
        <v>74</v>
      </c>
      <c r="AD1103" s="5" t="s">
        <v>74</v>
      </c>
      <c r="AE1103" s="5" t="s">
        <v>74</v>
      </c>
      <c r="AF1103" s="5" t="s">
        <v>74</v>
      </c>
      <c r="AG1103" s="5" t="s">
        <v>74</v>
      </c>
      <c r="AH1103" s="5" t="s">
        <v>74</v>
      </c>
      <c r="AI1103" s="5" t="s">
        <v>74</v>
      </c>
      <c r="AJ1103" s="5" t="s">
        <v>74</v>
      </c>
      <c r="AK1103" s="5" t="s">
        <v>74</v>
      </c>
      <c r="AL1103" s="5" t="s">
        <v>74</v>
      </c>
      <c r="AM1103" s="5" t="s">
        <v>74</v>
      </c>
      <c r="AN1103" s="5" t="s">
        <v>74</v>
      </c>
      <c r="AO1103" s="5" t="s">
        <v>74</v>
      </c>
      <c r="AP1103" s="5" t="s">
        <v>74</v>
      </c>
    </row>
    <row r="1104">
      <c r="A1104" s="3" t="s">
        <v>42</v>
      </c>
      <c r="B1104" s="3" t="s">
        <v>435</v>
      </c>
      <c r="C1104" s="3">
        <v>5</v>
      </c>
      <c r="D1104" s="3">
        <v>202530</v>
      </c>
      <c r="E1104" s="3" t="s">
        <v>428</v>
      </c>
      <c r="F1104" s="3" t="s">
        <v>429</v>
      </c>
      <c r="G1104" s="3" t="s">
        <v>436</v>
      </c>
      <c r="H1104" s="3" t="s">
        <v>437</v>
      </c>
      <c r="I1104" s="3" t="s">
        <v>438</v>
      </c>
      <c r="J1104" s="3" t="s">
        <v>439</v>
      </c>
      <c r="K1104" s="3" t="s">
        <v>434</v>
      </c>
      <c r="L1104" s="3" t="s">
        <v>84</v>
      </c>
      <c r="M1104" s="3" t="s">
        <v>52</v>
      </c>
      <c r="N1104" s="3" t="s">
        <v>53</v>
      </c>
      <c r="O1104" s="4" t="s">
        <v>61</v>
      </c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  <c r="AK1104" s="7"/>
      <c r="AL1104" s="7"/>
      <c r="AM1104" s="7"/>
      <c r="AN1104" s="7"/>
      <c r="AO1104" s="7"/>
      <c r="AP1104" s="7"/>
    </row>
    <row r="1105">
      <c r="A1105" s="3" t="s">
        <v>42</v>
      </c>
      <c r="B1105" s="3" t="s">
        <v>435</v>
      </c>
      <c r="C1105" s="3">
        <v>5</v>
      </c>
      <c r="D1105" s="3">
        <v>202530</v>
      </c>
      <c r="E1105" s="3" t="s">
        <v>428</v>
      </c>
      <c r="F1105" s="3" t="s">
        <v>429</v>
      </c>
      <c r="G1105" s="3" t="s">
        <v>436</v>
      </c>
      <c r="H1105" s="3" t="s">
        <v>437</v>
      </c>
      <c r="I1105" s="3" t="s">
        <v>438</v>
      </c>
      <c r="J1105" s="3" t="s">
        <v>439</v>
      </c>
      <c r="K1105" s="3" t="s">
        <v>434</v>
      </c>
      <c r="L1105" s="3" t="s">
        <v>84</v>
      </c>
      <c r="M1105" s="3" t="s">
        <v>52</v>
      </c>
      <c r="N1105" s="3" t="s">
        <v>53</v>
      </c>
      <c r="O1105" s="4" t="s">
        <v>62</v>
      </c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</row>
    <row r="1106">
      <c r="A1106" s="3" t="s">
        <v>42</v>
      </c>
      <c r="B1106" s="3" t="s">
        <v>440</v>
      </c>
      <c r="C1106" s="3">
        <v>5</v>
      </c>
      <c r="D1106" s="3">
        <v>202530</v>
      </c>
      <c r="E1106" s="3" t="s">
        <v>428</v>
      </c>
      <c r="F1106" s="3" t="s">
        <v>429</v>
      </c>
      <c r="G1106" s="3" t="s">
        <v>436</v>
      </c>
      <c r="H1106" s="3" t="s">
        <v>437</v>
      </c>
      <c r="I1106" s="3" t="s">
        <v>438</v>
      </c>
      <c r="J1106" s="3" t="s">
        <v>126</v>
      </c>
      <c r="K1106" s="3" t="s">
        <v>434</v>
      </c>
      <c r="L1106" s="3" t="s">
        <v>84</v>
      </c>
      <c r="M1106" s="3" t="s">
        <v>52</v>
      </c>
      <c r="N1106" s="3" t="s">
        <v>53</v>
      </c>
      <c r="O1106" s="4" t="s">
        <v>54</v>
      </c>
      <c r="P1106" s="3"/>
      <c r="Q1106" s="3"/>
      <c r="R1106" s="3"/>
      <c r="S1106" s="3"/>
      <c r="T1106" s="3">
        <v>1</v>
      </c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</row>
    <row r="1107">
      <c r="A1107" s="3" t="s">
        <v>42</v>
      </c>
      <c r="B1107" s="3" t="s">
        <v>440</v>
      </c>
      <c r="C1107" s="3">
        <v>5</v>
      </c>
      <c r="D1107" s="3">
        <v>202530</v>
      </c>
      <c r="E1107" s="3" t="s">
        <v>428</v>
      </c>
      <c r="F1107" s="3" t="s">
        <v>429</v>
      </c>
      <c r="G1107" s="3" t="s">
        <v>436</v>
      </c>
      <c r="H1107" s="3" t="s">
        <v>437</v>
      </c>
      <c r="I1107" s="3" t="s">
        <v>438</v>
      </c>
      <c r="J1107" s="3" t="s">
        <v>126</v>
      </c>
      <c r="K1107" s="3" t="s">
        <v>434</v>
      </c>
      <c r="L1107" s="3" t="s">
        <v>84</v>
      </c>
      <c r="M1107" s="3" t="s">
        <v>52</v>
      </c>
      <c r="N1107" s="3" t="s">
        <v>53</v>
      </c>
      <c r="O1107" s="4" t="s">
        <v>55</v>
      </c>
      <c r="P1107" s="5" t="s">
        <v>74</v>
      </c>
      <c r="Q1107" s="5" t="s">
        <v>74</v>
      </c>
      <c r="R1107" s="5" t="s">
        <v>74</v>
      </c>
      <c r="S1107" s="5" t="s">
        <v>74</v>
      </c>
      <c r="T1107" s="5" t="s">
        <v>74</v>
      </c>
      <c r="U1107" s="5" t="s">
        <v>74</v>
      </c>
      <c r="V1107" s="5" t="s">
        <v>74</v>
      </c>
      <c r="W1107" s="5" t="s">
        <v>74</v>
      </c>
      <c r="X1107" s="5" t="s">
        <v>74</v>
      </c>
      <c r="Y1107" s="5" t="s">
        <v>74</v>
      </c>
      <c r="Z1107" s="5" t="s">
        <v>74</v>
      </c>
      <c r="AA1107" s="5" t="s">
        <v>74</v>
      </c>
      <c r="AB1107" s="5" t="s">
        <v>74</v>
      </c>
      <c r="AC1107" s="5" t="s">
        <v>74</v>
      </c>
      <c r="AD1107" s="5" t="s">
        <v>74</v>
      </c>
      <c r="AE1107" s="5" t="s">
        <v>74</v>
      </c>
      <c r="AF1107" s="5" t="s">
        <v>74</v>
      </c>
      <c r="AG1107" s="5" t="s">
        <v>74</v>
      </c>
      <c r="AH1107" s="5" t="s">
        <v>74</v>
      </c>
      <c r="AI1107" s="5" t="s">
        <v>74</v>
      </c>
      <c r="AJ1107" s="5" t="s">
        <v>74</v>
      </c>
      <c r="AK1107" s="5" t="s">
        <v>74</v>
      </c>
      <c r="AL1107" s="5" t="s">
        <v>74</v>
      </c>
      <c r="AM1107" s="5" t="s">
        <v>74</v>
      </c>
      <c r="AN1107" s="5" t="s">
        <v>74</v>
      </c>
      <c r="AO1107" s="5" t="s">
        <v>74</v>
      </c>
      <c r="AP1107" s="5" t="s">
        <v>74</v>
      </c>
    </row>
    <row r="1108">
      <c r="A1108" s="3" t="s">
        <v>42</v>
      </c>
      <c r="B1108" s="3" t="s">
        <v>440</v>
      </c>
      <c r="C1108" s="3">
        <v>5</v>
      </c>
      <c r="D1108" s="3">
        <v>202530</v>
      </c>
      <c r="E1108" s="3" t="s">
        <v>428</v>
      </c>
      <c r="F1108" s="3" t="s">
        <v>429</v>
      </c>
      <c r="G1108" s="3" t="s">
        <v>436</v>
      </c>
      <c r="H1108" s="3" t="s">
        <v>437</v>
      </c>
      <c r="I1108" s="3" t="s">
        <v>438</v>
      </c>
      <c r="J1108" s="3" t="s">
        <v>126</v>
      </c>
      <c r="K1108" s="3" t="s">
        <v>434</v>
      </c>
      <c r="L1108" s="3" t="s">
        <v>84</v>
      </c>
      <c r="M1108" s="3" t="s">
        <v>52</v>
      </c>
      <c r="N1108" s="3" t="s">
        <v>53</v>
      </c>
      <c r="O1108" s="4" t="s">
        <v>61</v>
      </c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  <c r="AK1108" s="7"/>
      <c r="AL1108" s="7"/>
      <c r="AM1108" s="7"/>
      <c r="AN1108" s="7"/>
      <c r="AO1108" s="7"/>
      <c r="AP1108" s="7"/>
    </row>
    <row r="1109">
      <c r="A1109" s="3" t="s">
        <v>42</v>
      </c>
      <c r="B1109" s="3" t="s">
        <v>440</v>
      </c>
      <c r="C1109" s="3">
        <v>5</v>
      </c>
      <c r="D1109" s="3">
        <v>202530</v>
      </c>
      <c r="E1109" s="3" t="s">
        <v>428</v>
      </c>
      <c r="F1109" s="3" t="s">
        <v>429</v>
      </c>
      <c r="G1109" s="3" t="s">
        <v>436</v>
      </c>
      <c r="H1109" s="3" t="s">
        <v>437</v>
      </c>
      <c r="I1109" s="3" t="s">
        <v>438</v>
      </c>
      <c r="J1109" s="3" t="s">
        <v>126</v>
      </c>
      <c r="K1109" s="3" t="s">
        <v>434</v>
      </c>
      <c r="L1109" s="3" t="s">
        <v>84</v>
      </c>
      <c r="M1109" s="3" t="s">
        <v>52</v>
      </c>
      <c r="N1109" s="3" t="s">
        <v>53</v>
      </c>
      <c r="O1109" s="4" t="s">
        <v>62</v>
      </c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</row>
    <row r="1110">
      <c r="A1110" s="3" t="s">
        <v>42</v>
      </c>
      <c r="B1110" s="3" t="s">
        <v>441</v>
      </c>
      <c r="C1110" s="3">
        <v>5</v>
      </c>
      <c r="D1110" s="3">
        <v>202530</v>
      </c>
      <c r="E1110" s="3" t="s">
        <v>428</v>
      </c>
      <c r="F1110" s="3" t="s">
        <v>429</v>
      </c>
      <c r="G1110" s="3" t="s">
        <v>436</v>
      </c>
      <c r="H1110" s="3" t="s">
        <v>437</v>
      </c>
      <c r="I1110" s="3" t="s">
        <v>438</v>
      </c>
      <c r="J1110" s="3" t="s">
        <v>442</v>
      </c>
      <c r="K1110" s="3" t="s">
        <v>434</v>
      </c>
      <c r="L1110" s="3" t="s">
        <v>131</v>
      </c>
      <c r="M1110" s="3" t="s">
        <v>52</v>
      </c>
      <c r="N1110" s="3" t="s">
        <v>53</v>
      </c>
      <c r="O1110" s="4" t="s">
        <v>54</v>
      </c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</row>
    <row r="1111">
      <c r="A1111" s="3" t="s">
        <v>42</v>
      </c>
      <c r="B1111" s="3" t="s">
        <v>441</v>
      </c>
      <c r="C1111" s="3">
        <v>5</v>
      </c>
      <c r="D1111" s="3">
        <v>202530</v>
      </c>
      <c r="E1111" s="3" t="s">
        <v>428</v>
      </c>
      <c r="F1111" s="3" t="s">
        <v>429</v>
      </c>
      <c r="G1111" s="3" t="s">
        <v>436</v>
      </c>
      <c r="H1111" s="3" t="s">
        <v>437</v>
      </c>
      <c r="I1111" s="3" t="s">
        <v>438</v>
      </c>
      <c r="J1111" s="3" t="s">
        <v>442</v>
      </c>
      <c r="K1111" s="3" t="s">
        <v>434</v>
      </c>
      <c r="L1111" s="3" t="s">
        <v>131</v>
      </c>
      <c r="M1111" s="3" t="s">
        <v>52</v>
      </c>
      <c r="N1111" s="3" t="s">
        <v>53</v>
      </c>
      <c r="O1111" s="4" t="s">
        <v>55</v>
      </c>
      <c r="P1111" s="5" t="s">
        <v>73</v>
      </c>
      <c r="Q1111" s="5" t="s">
        <v>74</v>
      </c>
      <c r="R1111" s="5" t="s">
        <v>74</v>
      </c>
      <c r="S1111" s="5" t="s">
        <v>74</v>
      </c>
      <c r="T1111" s="5" t="s">
        <v>74</v>
      </c>
      <c r="U1111" s="5" t="s">
        <v>74</v>
      </c>
      <c r="V1111" s="5" t="s">
        <v>74</v>
      </c>
      <c r="W1111" s="5" t="s">
        <v>74</v>
      </c>
      <c r="X1111" s="5" t="s">
        <v>74</v>
      </c>
      <c r="Y1111" s="5" t="s">
        <v>74</v>
      </c>
      <c r="Z1111" s="5" t="s">
        <v>74</v>
      </c>
      <c r="AA1111" s="5" t="s">
        <v>74</v>
      </c>
      <c r="AB1111" s="5" t="s">
        <v>74</v>
      </c>
      <c r="AC1111" s="5" t="s">
        <v>74</v>
      </c>
      <c r="AD1111" s="5" t="s">
        <v>74</v>
      </c>
      <c r="AE1111" s="5" t="s">
        <v>74</v>
      </c>
      <c r="AF1111" s="5" t="s">
        <v>74</v>
      </c>
      <c r="AG1111" s="5" t="s">
        <v>74</v>
      </c>
      <c r="AH1111" s="5" t="s">
        <v>74</v>
      </c>
      <c r="AI1111" s="5" t="s">
        <v>74</v>
      </c>
      <c r="AJ1111" s="5" t="s">
        <v>74</v>
      </c>
      <c r="AK1111" s="5" t="s">
        <v>74</v>
      </c>
      <c r="AL1111" s="5" t="s">
        <v>74</v>
      </c>
      <c r="AM1111" s="5" t="s">
        <v>74</v>
      </c>
      <c r="AN1111" s="5" t="s">
        <v>74</v>
      </c>
      <c r="AO1111" s="5" t="s">
        <v>74</v>
      </c>
      <c r="AP1111" s="5" t="s">
        <v>74</v>
      </c>
    </row>
    <row r="1112">
      <c r="A1112" s="3" t="s">
        <v>42</v>
      </c>
      <c r="B1112" s="3" t="s">
        <v>441</v>
      </c>
      <c r="C1112" s="3">
        <v>5</v>
      </c>
      <c r="D1112" s="3">
        <v>202530</v>
      </c>
      <c r="E1112" s="3" t="s">
        <v>428</v>
      </c>
      <c r="F1112" s="3" t="s">
        <v>429</v>
      </c>
      <c r="G1112" s="3" t="s">
        <v>436</v>
      </c>
      <c r="H1112" s="3" t="s">
        <v>437</v>
      </c>
      <c r="I1112" s="3" t="s">
        <v>438</v>
      </c>
      <c r="J1112" s="3" t="s">
        <v>442</v>
      </c>
      <c r="K1112" s="3" t="s">
        <v>434</v>
      </c>
      <c r="L1112" s="3" t="s">
        <v>131</v>
      </c>
      <c r="M1112" s="3" t="s">
        <v>52</v>
      </c>
      <c r="N1112" s="3" t="s">
        <v>53</v>
      </c>
      <c r="O1112" s="4" t="s">
        <v>61</v>
      </c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  <c r="AK1112" s="7"/>
      <c r="AL1112" s="7"/>
      <c r="AM1112" s="7"/>
      <c r="AN1112" s="7"/>
      <c r="AO1112" s="7"/>
      <c r="AP1112" s="7"/>
    </row>
    <row r="1113">
      <c r="A1113" s="3" t="s">
        <v>42</v>
      </c>
      <c r="B1113" s="3" t="s">
        <v>441</v>
      </c>
      <c r="C1113" s="3">
        <v>5</v>
      </c>
      <c r="D1113" s="3">
        <v>202530</v>
      </c>
      <c r="E1113" s="3" t="s">
        <v>428</v>
      </c>
      <c r="F1113" s="3" t="s">
        <v>429</v>
      </c>
      <c r="G1113" s="3" t="s">
        <v>436</v>
      </c>
      <c r="H1113" s="3" t="s">
        <v>437</v>
      </c>
      <c r="I1113" s="3" t="s">
        <v>438</v>
      </c>
      <c r="J1113" s="3" t="s">
        <v>442</v>
      </c>
      <c r="K1113" s="3" t="s">
        <v>434</v>
      </c>
      <c r="L1113" s="3" t="s">
        <v>131</v>
      </c>
      <c r="M1113" s="3" t="s">
        <v>52</v>
      </c>
      <c r="N1113" s="3" t="s">
        <v>53</v>
      </c>
      <c r="O1113" s="4" t="s">
        <v>62</v>
      </c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</row>
    <row r="1114">
      <c r="A1114" s="3" t="s">
        <v>42</v>
      </c>
      <c r="B1114" s="3" t="s">
        <v>443</v>
      </c>
      <c r="C1114" s="3">
        <v>5</v>
      </c>
      <c r="D1114" s="3">
        <v>202530</v>
      </c>
      <c r="E1114" s="3" t="s">
        <v>428</v>
      </c>
      <c r="F1114" s="3" t="s">
        <v>429</v>
      </c>
      <c r="G1114" s="3" t="s">
        <v>430</v>
      </c>
      <c r="H1114" s="3" t="s">
        <v>444</v>
      </c>
      <c r="I1114" s="3" t="s">
        <v>445</v>
      </c>
      <c r="J1114" s="3" t="s">
        <v>446</v>
      </c>
      <c r="K1114" s="3" t="s">
        <v>434</v>
      </c>
      <c r="L1114" s="3" t="s">
        <v>84</v>
      </c>
      <c r="M1114" s="3" t="s">
        <v>52</v>
      </c>
      <c r="N1114" s="3" t="s">
        <v>53</v>
      </c>
      <c r="O1114" s="4" t="s">
        <v>54</v>
      </c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</row>
    <row r="1115">
      <c r="A1115" s="3" t="s">
        <v>42</v>
      </c>
      <c r="B1115" s="3" t="s">
        <v>443</v>
      </c>
      <c r="C1115" s="3">
        <v>5</v>
      </c>
      <c r="D1115" s="3">
        <v>202530</v>
      </c>
      <c r="E1115" s="3" t="s">
        <v>428</v>
      </c>
      <c r="F1115" s="3" t="s">
        <v>429</v>
      </c>
      <c r="G1115" s="3" t="s">
        <v>430</v>
      </c>
      <c r="H1115" s="3" t="s">
        <v>444</v>
      </c>
      <c r="I1115" s="3" t="s">
        <v>445</v>
      </c>
      <c r="J1115" s="3" t="s">
        <v>446</v>
      </c>
      <c r="K1115" s="3" t="s">
        <v>434</v>
      </c>
      <c r="L1115" s="3" t="s">
        <v>84</v>
      </c>
      <c r="M1115" s="3" t="s">
        <v>52</v>
      </c>
      <c r="N1115" s="3" t="s">
        <v>53</v>
      </c>
      <c r="O1115" s="4" t="s">
        <v>55</v>
      </c>
      <c r="P1115" s="5" t="s">
        <v>73</v>
      </c>
      <c r="Q1115" s="5" t="s">
        <v>74</v>
      </c>
      <c r="R1115" s="5" t="s">
        <v>74</v>
      </c>
      <c r="S1115" s="5" t="s">
        <v>74</v>
      </c>
      <c r="T1115" s="5" t="s">
        <v>74</v>
      </c>
      <c r="U1115" s="5" t="s">
        <v>74</v>
      </c>
      <c r="V1115" s="5" t="s">
        <v>74</v>
      </c>
      <c r="W1115" s="5" t="s">
        <v>74</v>
      </c>
      <c r="X1115" s="5" t="s">
        <v>74</v>
      </c>
      <c r="Y1115" s="5" t="s">
        <v>74</v>
      </c>
      <c r="Z1115" s="5" t="s">
        <v>74</v>
      </c>
      <c r="AA1115" s="5" t="s">
        <v>74</v>
      </c>
      <c r="AB1115" s="5" t="s">
        <v>74</v>
      </c>
      <c r="AC1115" s="5" t="s">
        <v>74</v>
      </c>
      <c r="AD1115" s="5" t="s">
        <v>74</v>
      </c>
      <c r="AE1115" s="5" t="s">
        <v>74</v>
      </c>
      <c r="AF1115" s="5" t="s">
        <v>74</v>
      </c>
      <c r="AG1115" s="5" t="s">
        <v>74</v>
      </c>
      <c r="AH1115" s="5" t="s">
        <v>74</v>
      </c>
      <c r="AI1115" s="5" t="s">
        <v>74</v>
      </c>
      <c r="AJ1115" s="5" t="s">
        <v>74</v>
      </c>
      <c r="AK1115" s="5" t="s">
        <v>74</v>
      </c>
      <c r="AL1115" s="5" t="s">
        <v>74</v>
      </c>
      <c r="AM1115" s="5" t="s">
        <v>74</v>
      </c>
      <c r="AN1115" s="5" t="s">
        <v>74</v>
      </c>
      <c r="AO1115" s="5" t="s">
        <v>74</v>
      </c>
      <c r="AP1115" s="5" t="s">
        <v>74</v>
      </c>
    </row>
    <row r="1116">
      <c r="A1116" s="3" t="s">
        <v>42</v>
      </c>
      <c r="B1116" s="3" t="s">
        <v>443</v>
      </c>
      <c r="C1116" s="3">
        <v>5</v>
      </c>
      <c r="D1116" s="3">
        <v>202530</v>
      </c>
      <c r="E1116" s="3" t="s">
        <v>428</v>
      </c>
      <c r="F1116" s="3" t="s">
        <v>429</v>
      </c>
      <c r="G1116" s="3" t="s">
        <v>430</v>
      </c>
      <c r="H1116" s="3" t="s">
        <v>444</v>
      </c>
      <c r="I1116" s="3" t="s">
        <v>445</v>
      </c>
      <c r="J1116" s="3" t="s">
        <v>446</v>
      </c>
      <c r="K1116" s="3" t="s">
        <v>434</v>
      </c>
      <c r="L1116" s="3" t="s">
        <v>84</v>
      </c>
      <c r="M1116" s="3" t="s">
        <v>52</v>
      </c>
      <c r="N1116" s="3" t="s">
        <v>53</v>
      </c>
      <c r="O1116" s="4" t="s">
        <v>61</v>
      </c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7"/>
      <c r="AL1116" s="7"/>
      <c r="AM1116" s="7"/>
      <c r="AN1116" s="7"/>
      <c r="AO1116" s="7"/>
      <c r="AP1116" s="7"/>
    </row>
    <row r="1117">
      <c r="A1117" s="3" t="s">
        <v>42</v>
      </c>
      <c r="B1117" s="3" t="s">
        <v>443</v>
      </c>
      <c r="C1117" s="3">
        <v>5</v>
      </c>
      <c r="D1117" s="3">
        <v>202530</v>
      </c>
      <c r="E1117" s="3" t="s">
        <v>428</v>
      </c>
      <c r="F1117" s="3" t="s">
        <v>429</v>
      </c>
      <c r="G1117" s="3" t="s">
        <v>430</v>
      </c>
      <c r="H1117" s="3" t="s">
        <v>444</v>
      </c>
      <c r="I1117" s="3" t="s">
        <v>445</v>
      </c>
      <c r="J1117" s="3" t="s">
        <v>446</v>
      </c>
      <c r="K1117" s="3" t="s">
        <v>434</v>
      </c>
      <c r="L1117" s="3" t="s">
        <v>84</v>
      </c>
      <c r="M1117" s="3" t="s">
        <v>52</v>
      </c>
      <c r="N1117" s="3" t="s">
        <v>53</v>
      </c>
      <c r="O1117" s="4" t="s">
        <v>62</v>
      </c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</row>
    <row r="1118">
      <c r="A1118" s="3" t="s">
        <v>42</v>
      </c>
      <c r="B1118" s="3" t="s">
        <v>447</v>
      </c>
      <c r="C1118" s="3">
        <v>5</v>
      </c>
      <c r="D1118" s="3">
        <v>202530</v>
      </c>
      <c r="E1118" s="3" t="s">
        <v>428</v>
      </c>
      <c r="F1118" s="3" t="s">
        <v>429</v>
      </c>
      <c r="G1118" s="3" t="s">
        <v>430</v>
      </c>
      <c r="H1118" s="3" t="s">
        <v>444</v>
      </c>
      <c r="I1118" s="3" t="s">
        <v>445</v>
      </c>
      <c r="J1118" s="3" t="s">
        <v>448</v>
      </c>
      <c r="K1118" s="3" t="s">
        <v>434</v>
      </c>
      <c r="L1118" s="3" t="s">
        <v>84</v>
      </c>
      <c r="M1118" s="3" t="s">
        <v>52</v>
      </c>
      <c r="N1118" s="3" t="s">
        <v>53</v>
      </c>
      <c r="O1118" s="4" t="s">
        <v>54</v>
      </c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</row>
    <row r="1119">
      <c r="A1119" s="3" t="s">
        <v>42</v>
      </c>
      <c r="B1119" s="3" t="s">
        <v>447</v>
      </c>
      <c r="C1119" s="3">
        <v>5</v>
      </c>
      <c r="D1119" s="3">
        <v>202530</v>
      </c>
      <c r="E1119" s="3" t="s">
        <v>428</v>
      </c>
      <c r="F1119" s="3" t="s">
        <v>429</v>
      </c>
      <c r="G1119" s="3" t="s">
        <v>430</v>
      </c>
      <c r="H1119" s="3" t="s">
        <v>444</v>
      </c>
      <c r="I1119" s="3" t="s">
        <v>445</v>
      </c>
      <c r="J1119" s="3" t="s">
        <v>448</v>
      </c>
      <c r="K1119" s="3" t="s">
        <v>434</v>
      </c>
      <c r="L1119" s="3" t="s">
        <v>84</v>
      </c>
      <c r="M1119" s="3" t="s">
        <v>52</v>
      </c>
      <c r="N1119" s="3" t="s">
        <v>53</v>
      </c>
      <c r="O1119" s="4" t="s">
        <v>55</v>
      </c>
      <c r="P1119" s="5" t="s">
        <v>278</v>
      </c>
      <c r="Q1119" s="5" t="s">
        <v>278</v>
      </c>
      <c r="R1119" s="5" t="s">
        <v>278</v>
      </c>
      <c r="S1119" s="5" t="s">
        <v>278</v>
      </c>
      <c r="T1119" s="5" t="s">
        <v>278</v>
      </c>
      <c r="U1119" s="5" t="s">
        <v>278</v>
      </c>
      <c r="V1119" s="5" t="s">
        <v>278</v>
      </c>
      <c r="W1119" s="5" t="s">
        <v>278</v>
      </c>
      <c r="X1119" s="5" t="s">
        <v>278</v>
      </c>
      <c r="Y1119" s="5" t="s">
        <v>278</v>
      </c>
      <c r="Z1119" s="5" t="s">
        <v>278</v>
      </c>
      <c r="AA1119" s="5" t="s">
        <v>278</v>
      </c>
      <c r="AB1119" s="5" t="s">
        <v>278</v>
      </c>
      <c r="AC1119" s="5" t="s">
        <v>278</v>
      </c>
      <c r="AD1119" s="5" t="s">
        <v>278</v>
      </c>
      <c r="AE1119" s="5" t="s">
        <v>278</v>
      </c>
      <c r="AF1119" s="5" t="s">
        <v>278</v>
      </c>
      <c r="AG1119" s="5" t="s">
        <v>278</v>
      </c>
      <c r="AH1119" s="5" t="s">
        <v>278</v>
      </c>
      <c r="AI1119" s="5" t="s">
        <v>278</v>
      </c>
      <c r="AJ1119" s="5" t="s">
        <v>278</v>
      </c>
      <c r="AK1119" s="5" t="s">
        <v>278</v>
      </c>
      <c r="AL1119" s="5" t="s">
        <v>278</v>
      </c>
      <c r="AM1119" s="5" t="s">
        <v>278</v>
      </c>
      <c r="AN1119" s="5" t="s">
        <v>278</v>
      </c>
      <c r="AO1119" s="5" t="s">
        <v>278</v>
      </c>
      <c r="AP1119" s="5" t="s">
        <v>278</v>
      </c>
    </row>
    <row r="1120">
      <c r="A1120" s="3" t="s">
        <v>42</v>
      </c>
      <c r="B1120" s="3" t="s">
        <v>447</v>
      </c>
      <c r="C1120" s="3">
        <v>5</v>
      </c>
      <c r="D1120" s="3">
        <v>202530</v>
      </c>
      <c r="E1120" s="3" t="s">
        <v>428</v>
      </c>
      <c r="F1120" s="3" t="s">
        <v>429</v>
      </c>
      <c r="G1120" s="3" t="s">
        <v>430</v>
      </c>
      <c r="H1120" s="3" t="s">
        <v>444</v>
      </c>
      <c r="I1120" s="3" t="s">
        <v>445</v>
      </c>
      <c r="J1120" s="3" t="s">
        <v>448</v>
      </c>
      <c r="K1120" s="3" t="s">
        <v>434</v>
      </c>
      <c r="L1120" s="3" t="s">
        <v>84</v>
      </c>
      <c r="M1120" s="3" t="s">
        <v>52</v>
      </c>
      <c r="N1120" s="3" t="s">
        <v>53</v>
      </c>
      <c r="O1120" s="4" t="s">
        <v>61</v>
      </c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  <c r="AK1120" s="7"/>
      <c r="AL1120" s="7"/>
      <c r="AM1120" s="7"/>
      <c r="AN1120" s="7"/>
      <c r="AO1120" s="7"/>
      <c r="AP1120" s="7"/>
    </row>
    <row r="1121">
      <c r="A1121" s="3" t="s">
        <v>42</v>
      </c>
      <c r="B1121" s="3" t="s">
        <v>447</v>
      </c>
      <c r="C1121" s="3">
        <v>5</v>
      </c>
      <c r="D1121" s="3">
        <v>202530</v>
      </c>
      <c r="E1121" s="3" t="s">
        <v>428</v>
      </c>
      <c r="F1121" s="3" t="s">
        <v>429</v>
      </c>
      <c r="G1121" s="3" t="s">
        <v>430</v>
      </c>
      <c r="H1121" s="3" t="s">
        <v>444</v>
      </c>
      <c r="I1121" s="3" t="s">
        <v>445</v>
      </c>
      <c r="J1121" s="3" t="s">
        <v>448</v>
      </c>
      <c r="K1121" s="3" t="s">
        <v>434</v>
      </c>
      <c r="L1121" s="3" t="s">
        <v>84</v>
      </c>
      <c r="M1121" s="3" t="s">
        <v>52</v>
      </c>
      <c r="N1121" s="3" t="s">
        <v>53</v>
      </c>
      <c r="O1121" s="4" t="s">
        <v>62</v>
      </c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</row>
    <row r="1122">
      <c r="A1122" s="3" t="s">
        <v>42</v>
      </c>
      <c r="B1122" s="3" t="s">
        <v>449</v>
      </c>
      <c r="C1122" s="3">
        <v>5</v>
      </c>
      <c r="D1122" s="3">
        <v>202530</v>
      </c>
      <c r="E1122" s="3" t="s">
        <v>428</v>
      </c>
      <c r="F1122" s="3" t="s">
        <v>429</v>
      </c>
      <c r="G1122" s="3" t="s">
        <v>430</v>
      </c>
      <c r="H1122" s="3" t="s">
        <v>444</v>
      </c>
      <c r="I1122" s="3" t="s">
        <v>445</v>
      </c>
      <c r="J1122" s="3" t="s">
        <v>442</v>
      </c>
      <c r="K1122" s="3" t="s">
        <v>434</v>
      </c>
      <c r="L1122" s="3" t="s">
        <v>84</v>
      </c>
      <c r="M1122" s="3" t="s">
        <v>52</v>
      </c>
      <c r="N1122" s="3" t="s">
        <v>53</v>
      </c>
      <c r="O1122" s="4" t="s">
        <v>54</v>
      </c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</row>
    <row r="1123">
      <c r="A1123" s="3" t="s">
        <v>42</v>
      </c>
      <c r="B1123" s="3" t="s">
        <v>449</v>
      </c>
      <c r="C1123" s="3">
        <v>5</v>
      </c>
      <c r="D1123" s="3">
        <v>202530</v>
      </c>
      <c r="E1123" s="3" t="s">
        <v>428</v>
      </c>
      <c r="F1123" s="3" t="s">
        <v>429</v>
      </c>
      <c r="G1123" s="3" t="s">
        <v>430</v>
      </c>
      <c r="H1123" s="3" t="s">
        <v>444</v>
      </c>
      <c r="I1123" s="3" t="s">
        <v>445</v>
      </c>
      <c r="J1123" s="3" t="s">
        <v>442</v>
      </c>
      <c r="K1123" s="3" t="s">
        <v>434</v>
      </c>
      <c r="L1123" s="3" t="s">
        <v>84</v>
      </c>
      <c r="M1123" s="3" t="s">
        <v>52</v>
      </c>
      <c r="N1123" s="3" t="s">
        <v>53</v>
      </c>
      <c r="O1123" s="4" t="s">
        <v>55</v>
      </c>
      <c r="P1123" s="5" t="s">
        <v>278</v>
      </c>
      <c r="Q1123" s="5" t="s">
        <v>278</v>
      </c>
      <c r="R1123" s="5" t="s">
        <v>278</v>
      </c>
      <c r="S1123" s="5" t="s">
        <v>278</v>
      </c>
      <c r="T1123" s="5" t="s">
        <v>278</v>
      </c>
      <c r="U1123" s="5" t="s">
        <v>278</v>
      </c>
      <c r="V1123" s="5" t="s">
        <v>278</v>
      </c>
      <c r="W1123" s="5" t="s">
        <v>278</v>
      </c>
      <c r="X1123" s="5" t="s">
        <v>278</v>
      </c>
      <c r="Y1123" s="5" t="s">
        <v>278</v>
      </c>
      <c r="Z1123" s="5" t="s">
        <v>278</v>
      </c>
      <c r="AA1123" s="5" t="s">
        <v>278</v>
      </c>
      <c r="AB1123" s="5" t="s">
        <v>278</v>
      </c>
      <c r="AC1123" s="5" t="s">
        <v>278</v>
      </c>
      <c r="AD1123" s="5" t="s">
        <v>278</v>
      </c>
      <c r="AE1123" s="5" t="s">
        <v>278</v>
      </c>
      <c r="AF1123" s="5" t="s">
        <v>278</v>
      </c>
      <c r="AG1123" s="5" t="s">
        <v>278</v>
      </c>
      <c r="AH1123" s="5" t="s">
        <v>278</v>
      </c>
      <c r="AI1123" s="5" t="s">
        <v>278</v>
      </c>
      <c r="AJ1123" s="5" t="s">
        <v>278</v>
      </c>
      <c r="AK1123" s="5" t="s">
        <v>278</v>
      </c>
      <c r="AL1123" s="5" t="s">
        <v>278</v>
      </c>
      <c r="AM1123" s="5" t="s">
        <v>278</v>
      </c>
      <c r="AN1123" s="5" t="s">
        <v>278</v>
      </c>
      <c r="AO1123" s="5" t="s">
        <v>278</v>
      </c>
      <c r="AP1123" s="5" t="s">
        <v>278</v>
      </c>
    </row>
    <row r="1124">
      <c r="A1124" s="3" t="s">
        <v>42</v>
      </c>
      <c r="B1124" s="3" t="s">
        <v>449</v>
      </c>
      <c r="C1124" s="3">
        <v>5</v>
      </c>
      <c r="D1124" s="3">
        <v>202530</v>
      </c>
      <c r="E1124" s="3" t="s">
        <v>428</v>
      </c>
      <c r="F1124" s="3" t="s">
        <v>429</v>
      </c>
      <c r="G1124" s="3" t="s">
        <v>430</v>
      </c>
      <c r="H1124" s="3" t="s">
        <v>444</v>
      </c>
      <c r="I1124" s="3" t="s">
        <v>445</v>
      </c>
      <c r="J1124" s="3" t="s">
        <v>442</v>
      </c>
      <c r="K1124" s="3" t="s">
        <v>434</v>
      </c>
      <c r="L1124" s="3" t="s">
        <v>84</v>
      </c>
      <c r="M1124" s="3" t="s">
        <v>52</v>
      </c>
      <c r="N1124" s="3" t="s">
        <v>53</v>
      </c>
      <c r="O1124" s="4" t="s">
        <v>61</v>
      </c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  <c r="AK1124" s="7"/>
      <c r="AL1124" s="7"/>
      <c r="AM1124" s="7"/>
      <c r="AN1124" s="7"/>
      <c r="AO1124" s="7"/>
      <c r="AP1124" s="7"/>
    </row>
    <row r="1125">
      <c r="A1125" s="3" t="s">
        <v>42</v>
      </c>
      <c r="B1125" s="3" t="s">
        <v>449</v>
      </c>
      <c r="C1125" s="3">
        <v>5</v>
      </c>
      <c r="D1125" s="3">
        <v>202530</v>
      </c>
      <c r="E1125" s="3" t="s">
        <v>428</v>
      </c>
      <c r="F1125" s="3" t="s">
        <v>429</v>
      </c>
      <c r="G1125" s="3" t="s">
        <v>430</v>
      </c>
      <c r="H1125" s="3" t="s">
        <v>444</v>
      </c>
      <c r="I1125" s="3" t="s">
        <v>445</v>
      </c>
      <c r="J1125" s="3" t="s">
        <v>442</v>
      </c>
      <c r="K1125" s="3" t="s">
        <v>434</v>
      </c>
      <c r="L1125" s="3" t="s">
        <v>84</v>
      </c>
      <c r="M1125" s="3" t="s">
        <v>52</v>
      </c>
      <c r="N1125" s="3" t="s">
        <v>53</v>
      </c>
      <c r="O1125" s="4" t="s">
        <v>62</v>
      </c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</row>
    <row r="1126">
      <c r="A1126" s="3" t="s">
        <v>42</v>
      </c>
      <c r="B1126" s="3" t="s">
        <v>450</v>
      </c>
      <c r="C1126" s="3">
        <v>5</v>
      </c>
      <c r="D1126" s="3">
        <v>202530</v>
      </c>
      <c r="E1126" s="3" t="s">
        <v>428</v>
      </c>
      <c r="F1126" s="3" t="s">
        <v>429</v>
      </c>
      <c r="G1126" s="3" t="s">
        <v>430</v>
      </c>
      <c r="H1126" s="3" t="s">
        <v>444</v>
      </c>
      <c r="I1126" s="3" t="s">
        <v>445</v>
      </c>
      <c r="J1126" s="3" t="s">
        <v>118</v>
      </c>
      <c r="K1126" s="3" t="s">
        <v>434</v>
      </c>
      <c r="L1126" s="3" t="s">
        <v>51</v>
      </c>
      <c r="M1126" s="3" t="s">
        <v>52</v>
      </c>
      <c r="N1126" s="3" t="s">
        <v>53</v>
      </c>
      <c r="O1126" s="4" t="s">
        <v>54</v>
      </c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</row>
    <row r="1127">
      <c r="A1127" s="3" t="s">
        <v>42</v>
      </c>
      <c r="B1127" s="3" t="s">
        <v>450</v>
      </c>
      <c r="C1127" s="3">
        <v>5</v>
      </c>
      <c r="D1127" s="3">
        <v>202530</v>
      </c>
      <c r="E1127" s="3" t="s">
        <v>428</v>
      </c>
      <c r="F1127" s="3" t="s">
        <v>429</v>
      </c>
      <c r="G1127" s="3" t="s">
        <v>430</v>
      </c>
      <c r="H1127" s="3" t="s">
        <v>444</v>
      </c>
      <c r="I1127" s="3" t="s">
        <v>445</v>
      </c>
      <c r="J1127" s="3" t="s">
        <v>118</v>
      </c>
      <c r="K1127" s="3" t="s">
        <v>434</v>
      </c>
      <c r="L1127" s="3" t="s">
        <v>51</v>
      </c>
      <c r="M1127" s="3" t="s">
        <v>52</v>
      </c>
      <c r="N1127" s="3" t="s">
        <v>53</v>
      </c>
      <c r="O1127" s="4" t="s">
        <v>55</v>
      </c>
      <c r="P1127" s="5" t="s">
        <v>74</v>
      </c>
      <c r="Q1127" s="5" t="s">
        <v>74</v>
      </c>
      <c r="R1127" s="5" t="s">
        <v>74</v>
      </c>
      <c r="S1127" s="5" t="s">
        <v>74</v>
      </c>
      <c r="T1127" s="5" t="s">
        <v>74</v>
      </c>
      <c r="U1127" s="5" t="s">
        <v>74</v>
      </c>
      <c r="V1127" s="5" t="s">
        <v>74</v>
      </c>
      <c r="W1127" s="5" t="s">
        <v>74</v>
      </c>
      <c r="X1127" s="5" t="s">
        <v>74</v>
      </c>
      <c r="Y1127" s="5" t="s">
        <v>74</v>
      </c>
      <c r="Z1127" s="5" t="s">
        <v>74</v>
      </c>
      <c r="AA1127" s="5" t="s">
        <v>74</v>
      </c>
      <c r="AB1127" s="5" t="s">
        <v>74</v>
      </c>
      <c r="AC1127" s="5" t="s">
        <v>74</v>
      </c>
      <c r="AD1127" s="5" t="s">
        <v>74</v>
      </c>
      <c r="AE1127" s="5" t="s">
        <v>74</v>
      </c>
      <c r="AF1127" s="5" t="s">
        <v>74</v>
      </c>
      <c r="AG1127" s="5" t="s">
        <v>74</v>
      </c>
      <c r="AH1127" s="5" t="s">
        <v>74</v>
      </c>
      <c r="AI1127" s="5" t="s">
        <v>74</v>
      </c>
      <c r="AJ1127" s="5" t="s">
        <v>74</v>
      </c>
      <c r="AK1127" s="5" t="s">
        <v>74</v>
      </c>
      <c r="AL1127" s="5" t="s">
        <v>74</v>
      </c>
      <c r="AM1127" s="5" t="s">
        <v>74</v>
      </c>
      <c r="AN1127" s="5" t="s">
        <v>74</v>
      </c>
      <c r="AO1127" s="5" t="s">
        <v>74</v>
      </c>
      <c r="AP1127" s="5" t="s">
        <v>74</v>
      </c>
    </row>
    <row r="1128">
      <c r="A1128" s="3" t="s">
        <v>42</v>
      </c>
      <c r="B1128" s="3" t="s">
        <v>450</v>
      </c>
      <c r="C1128" s="3">
        <v>5</v>
      </c>
      <c r="D1128" s="3">
        <v>202530</v>
      </c>
      <c r="E1128" s="3" t="s">
        <v>428</v>
      </c>
      <c r="F1128" s="3" t="s">
        <v>429</v>
      </c>
      <c r="G1128" s="3" t="s">
        <v>430</v>
      </c>
      <c r="H1128" s="3" t="s">
        <v>444</v>
      </c>
      <c r="I1128" s="3" t="s">
        <v>445</v>
      </c>
      <c r="J1128" s="3" t="s">
        <v>118</v>
      </c>
      <c r="K1128" s="3" t="s">
        <v>434</v>
      </c>
      <c r="L1128" s="3" t="s">
        <v>51</v>
      </c>
      <c r="M1128" s="3" t="s">
        <v>52</v>
      </c>
      <c r="N1128" s="3" t="s">
        <v>53</v>
      </c>
      <c r="O1128" s="4" t="s">
        <v>61</v>
      </c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  <c r="AK1128" s="7"/>
      <c r="AL1128" s="7"/>
      <c r="AM1128" s="7"/>
      <c r="AN1128" s="7"/>
      <c r="AO1128" s="7"/>
      <c r="AP1128" s="7"/>
    </row>
    <row r="1129">
      <c r="A1129" s="3" t="s">
        <v>42</v>
      </c>
      <c r="B1129" s="3" t="s">
        <v>450</v>
      </c>
      <c r="C1129" s="3">
        <v>5</v>
      </c>
      <c r="D1129" s="3">
        <v>202530</v>
      </c>
      <c r="E1129" s="3" t="s">
        <v>428</v>
      </c>
      <c r="F1129" s="3" t="s">
        <v>429</v>
      </c>
      <c r="G1129" s="3" t="s">
        <v>430</v>
      </c>
      <c r="H1129" s="3" t="s">
        <v>444</v>
      </c>
      <c r="I1129" s="3" t="s">
        <v>445</v>
      </c>
      <c r="J1129" s="3" t="s">
        <v>118</v>
      </c>
      <c r="K1129" s="3" t="s">
        <v>434</v>
      </c>
      <c r="L1129" s="3" t="s">
        <v>51</v>
      </c>
      <c r="M1129" s="3" t="s">
        <v>52</v>
      </c>
      <c r="N1129" s="3" t="s">
        <v>53</v>
      </c>
      <c r="O1129" s="4" t="s">
        <v>62</v>
      </c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</row>
    <row r="1130">
      <c r="A1130" s="3" t="s">
        <v>42</v>
      </c>
      <c r="B1130" s="3" t="s">
        <v>451</v>
      </c>
      <c r="C1130" s="3">
        <v>5</v>
      </c>
      <c r="D1130" s="3">
        <v>202530</v>
      </c>
      <c r="E1130" s="3" t="s">
        <v>428</v>
      </c>
      <c r="F1130" s="3" t="s">
        <v>452</v>
      </c>
      <c r="G1130" s="3" t="s">
        <v>453</v>
      </c>
      <c r="H1130" s="3" t="s">
        <v>454</v>
      </c>
      <c r="I1130" s="3" t="s">
        <v>455</v>
      </c>
      <c r="J1130" s="3" t="s">
        <v>118</v>
      </c>
      <c r="K1130" s="3" t="s">
        <v>434</v>
      </c>
      <c r="L1130" s="3" t="s">
        <v>84</v>
      </c>
      <c r="M1130" s="3" t="s">
        <v>52</v>
      </c>
      <c r="N1130" s="3" t="s">
        <v>53</v>
      </c>
      <c r="O1130" s="4" t="s">
        <v>54</v>
      </c>
      <c r="P1130" s="3">
        <v>1</v>
      </c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</row>
    <row r="1131">
      <c r="A1131" s="3" t="s">
        <v>42</v>
      </c>
      <c r="B1131" s="3" t="s">
        <v>451</v>
      </c>
      <c r="C1131" s="3">
        <v>5</v>
      </c>
      <c r="D1131" s="3">
        <v>202530</v>
      </c>
      <c r="E1131" s="3" t="s">
        <v>428</v>
      </c>
      <c r="F1131" s="3" t="s">
        <v>452</v>
      </c>
      <c r="G1131" s="3" t="s">
        <v>453</v>
      </c>
      <c r="H1131" s="3" t="s">
        <v>454</v>
      </c>
      <c r="I1131" s="3" t="s">
        <v>455</v>
      </c>
      <c r="J1131" s="3" t="s">
        <v>118</v>
      </c>
      <c r="K1131" s="3" t="s">
        <v>434</v>
      </c>
      <c r="L1131" s="3" t="s">
        <v>84</v>
      </c>
      <c r="M1131" s="3" t="s">
        <v>52</v>
      </c>
      <c r="N1131" s="3" t="s">
        <v>53</v>
      </c>
      <c r="O1131" s="4" t="s">
        <v>55</v>
      </c>
      <c r="P1131" s="5" t="s">
        <v>74</v>
      </c>
      <c r="Q1131" s="5" t="s">
        <v>74</v>
      </c>
      <c r="R1131" s="5" t="s">
        <v>74</v>
      </c>
      <c r="S1131" s="5" t="s">
        <v>74</v>
      </c>
      <c r="T1131" s="5" t="s">
        <v>74</v>
      </c>
      <c r="U1131" s="5" t="s">
        <v>74</v>
      </c>
      <c r="V1131" s="5" t="s">
        <v>74</v>
      </c>
      <c r="W1131" s="5" t="s">
        <v>74</v>
      </c>
      <c r="X1131" s="5" t="s">
        <v>74</v>
      </c>
      <c r="Y1131" s="5" t="s">
        <v>74</v>
      </c>
      <c r="Z1131" s="5" t="s">
        <v>74</v>
      </c>
      <c r="AA1131" s="5" t="s">
        <v>74</v>
      </c>
      <c r="AB1131" s="5" t="s">
        <v>74</v>
      </c>
      <c r="AC1131" s="5" t="s">
        <v>74</v>
      </c>
      <c r="AD1131" s="5" t="s">
        <v>74</v>
      </c>
      <c r="AE1131" s="5" t="s">
        <v>74</v>
      </c>
      <c r="AF1131" s="5" t="s">
        <v>74</v>
      </c>
      <c r="AG1131" s="5" t="s">
        <v>74</v>
      </c>
      <c r="AH1131" s="5" t="s">
        <v>74</v>
      </c>
      <c r="AI1131" s="5" t="s">
        <v>74</v>
      </c>
      <c r="AJ1131" s="5" t="s">
        <v>74</v>
      </c>
      <c r="AK1131" s="5" t="s">
        <v>74</v>
      </c>
      <c r="AL1131" s="5" t="s">
        <v>74</v>
      </c>
      <c r="AM1131" s="5" t="s">
        <v>74</v>
      </c>
      <c r="AN1131" s="5" t="s">
        <v>74</v>
      </c>
      <c r="AO1131" s="5" t="s">
        <v>74</v>
      </c>
      <c r="AP1131" s="5" t="s">
        <v>74</v>
      </c>
    </row>
    <row r="1132">
      <c r="A1132" s="3" t="s">
        <v>42</v>
      </c>
      <c r="B1132" s="3" t="s">
        <v>451</v>
      </c>
      <c r="C1132" s="3">
        <v>5</v>
      </c>
      <c r="D1132" s="3">
        <v>202530</v>
      </c>
      <c r="E1132" s="3" t="s">
        <v>428</v>
      </c>
      <c r="F1132" s="3" t="s">
        <v>452</v>
      </c>
      <c r="G1132" s="3" t="s">
        <v>453</v>
      </c>
      <c r="H1132" s="3" t="s">
        <v>454</v>
      </c>
      <c r="I1132" s="3" t="s">
        <v>455</v>
      </c>
      <c r="J1132" s="3" t="s">
        <v>118</v>
      </c>
      <c r="K1132" s="3" t="s">
        <v>434</v>
      </c>
      <c r="L1132" s="3" t="s">
        <v>84</v>
      </c>
      <c r="M1132" s="3" t="s">
        <v>52</v>
      </c>
      <c r="N1132" s="3" t="s">
        <v>53</v>
      </c>
      <c r="O1132" s="4" t="s">
        <v>61</v>
      </c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  <c r="AK1132" s="7"/>
      <c r="AL1132" s="7"/>
      <c r="AM1132" s="7"/>
      <c r="AN1132" s="7"/>
      <c r="AO1132" s="7"/>
      <c r="AP1132" s="7"/>
    </row>
    <row r="1133">
      <c r="A1133" s="3" t="s">
        <v>42</v>
      </c>
      <c r="B1133" s="3" t="s">
        <v>451</v>
      </c>
      <c r="C1133" s="3">
        <v>5</v>
      </c>
      <c r="D1133" s="3">
        <v>202530</v>
      </c>
      <c r="E1133" s="3" t="s">
        <v>428</v>
      </c>
      <c r="F1133" s="3" t="s">
        <v>452</v>
      </c>
      <c r="G1133" s="3" t="s">
        <v>453</v>
      </c>
      <c r="H1133" s="3" t="s">
        <v>454</v>
      </c>
      <c r="I1133" s="3" t="s">
        <v>455</v>
      </c>
      <c r="J1133" s="3" t="s">
        <v>118</v>
      </c>
      <c r="K1133" s="3" t="s">
        <v>434</v>
      </c>
      <c r="L1133" s="3" t="s">
        <v>84</v>
      </c>
      <c r="M1133" s="3" t="s">
        <v>52</v>
      </c>
      <c r="N1133" s="3" t="s">
        <v>53</v>
      </c>
      <c r="O1133" s="4" t="s">
        <v>62</v>
      </c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</row>
    <row r="1134">
      <c r="A1134" s="3" t="s">
        <v>42</v>
      </c>
      <c r="B1134" s="3" t="s">
        <v>456</v>
      </c>
      <c r="C1134" s="3">
        <v>5</v>
      </c>
      <c r="D1134" s="3">
        <v>202530</v>
      </c>
      <c r="E1134" s="3" t="s">
        <v>428</v>
      </c>
      <c r="F1134" s="3" t="s">
        <v>452</v>
      </c>
      <c r="G1134" s="3" t="s">
        <v>453</v>
      </c>
      <c r="H1134" s="3" t="s">
        <v>454</v>
      </c>
      <c r="I1134" s="3" t="s">
        <v>455</v>
      </c>
      <c r="J1134" s="3" t="s">
        <v>83</v>
      </c>
      <c r="K1134" s="3" t="s">
        <v>434</v>
      </c>
      <c r="L1134" s="3" t="s">
        <v>84</v>
      </c>
      <c r="M1134" s="3" t="s">
        <v>52</v>
      </c>
      <c r="N1134" s="3" t="s">
        <v>53</v>
      </c>
      <c r="O1134" s="4" t="s">
        <v>54</v>
      </c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>
        <v>2</v>
      </c>
      <c r="AJ1134" s="3"/>
      <c r="AK1134" s="3"/>
      <c r="AL1134" s="3"/>
      <c r="AM1134" s="3"/>
      <c r="AN1134" s="3"/>
      <c r="AO1134" s="3"/>
      <c r="AP1134" s="3"/>
    </row>
    <row r="1135">
      <c r="A1135" s="3" t="s">
        <v>42</v>
      </c>
      <c r="B1135" s="3" t="s">
        <v>456</v>
      </c>
      <c r="C1135" s="3">
        <v>5</v>
      </c>
      <c r="D1135" s="3">
        <v>202530</v>
      </c>
      <c r="E1135" s="3" t="s">
        <v>428</v>
      </c>
      <c r="F1135" s="3" t="s">
        <v>452</v>
      </c>
      <c r="G1135" s="3" t="s">
        <v>453</v>
      </c>
      <c r="H1135" s="3" t="s">
        <v>454</v>
      </c>
      <c r="I1135" s="3" t="s">
        <v>455</v>
      </c>
      <c r="J1135" s="3" t="s">
        <v>83</v>
      </c>
      <c r="K1135" s="3" t="s">
        <v>434</v>
      </c>
      <c r="L1135" s="3" t="s">
        <v>84</v>
      </c>
      <c r="M1135" s="3" t="s">
        <v>52</v>
      </c>
      <c r="N1135" s="3" t="s">
        <v>53</v>
      </c>
      <c r="O1135" s="4" t="s">
        <v>55</v>
      </c>
      <c r="P1135" s="5" t="s">
        <v>74</v>
      </c>
      <c r="Q1135" s="5" t="s">
        <v>74</v>
      </c>
      <c r="R1135" s="5" t="s">
        <v>74</v>
      </c>
      <c r="S1135" s="5" t="s">
        <v>74</v>
      </c>
      <c r="T1135" s="5" t="s">
        <v>74</v>
      </c>
      <c r="U1135" s="5" t="s">
        <v>74</v>
      </c>
      <c r="V1135" s="5" t="s">
        <v>74</v>
      </c>
      <c r="W1135" s="5" t="s">
        <v>74</v>
      </c>
      <c r="X1135" s="5" t="s">
        <v>74</v>
      </c>
      <c r="Y1135" s="5" t="s">
        <v>74</v>
      </c>
      <c r="Z1135" s="5" t="s">
        <v>74</v>
      </c>
      <c r="AA1135" s="5" t="s">
        <v>74</v>
      </c>
      <c r="AB1135" s="5" t="s">
        <v>74</v>
      </c>
      <c r="AC1135" s="5" t="s">
        <v>74</v>
      </c>
      <c r="AD1135" s="5" t="s">
        <v>74</v>
      </c>
      <c r="AE1135" s="5" t="s">
        <v>74</v>
      </c>
      <c r="AF1135" s="5" t="s">
        <v>74</v>
      </c>
      <c r="AG1135" s="5" t="s">
        <v>74</v>
      </c>
      <c r="AH1135" s="5" t="s">
        <v>74</v>
      </c>
      <c r="AI1135" s="5" t="s">
        <v>74</v>
      </c>
      <c r="AJ1135" s="5" t="s">
        <v>74</v>
      </c>
      <c r="AK1135" s="5" t="s">
        <v>74</v>
      </c>
      <c r="AL1135" s="5" t="s">
        <v>74</v>
      </c>
      <c r="AM1135" s="5" t="s">
        <v>74</v>
      </c>
      <c r="AN1135" s="5" t="s">
        <v>74</v>
      </c>
      <c r="AO1135" s="5" t="s">
        <v>74</v>
      </c>
      <c r="AP1135" s="5" t="s">
        <v>74</v>
      </c>
    </row>
    <row r="1136">
      <c r="A1136" s="3" t="s">
        <v>42</v>
      </c>
      <c r="B1136" s="3" t="s">
        <v>456</v>
      </c>
      <c r="C1136" s="3">
        <v>5</v>
      </c>
      <c r="D1136" s="3">
        <v>202530</v>
      </c>
      <c r="E1136" s="3" t="s">
        <v>428</v>
      </c>
      <c r="F1136" s="3" t="s">
        <v>452</v>
      </c>
      <c r="G1136" s="3" t="s">
        <v>453</v>
      </c>
      <c r="H1136" s="3" t="s">
        <v>454</v>
      </c>
      <c r="I1136" s="3" t="s">
        <v>455</v>
      </c>
      <c r="J1136" s="3" t="s">
        <v>83</v>
      </c>
      <c r="K1136" s="3" t="s">
        <v>434</v>
      </c>
      <c r="L1136" s="3" t="s">
        <v>84</v>
      </c>
      <c r="M1136" s="3" t="s">
        <v>52</v>
      </c>
      <c r="N1136" s="3" t="s">
        <v>53</v>
      </c>
      <c r="O1136" s="4" t="s">
        <v>61</v>
      </c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6"/>
      <c r="AK1136" s="7"/>
      <c r="AL1136" s="7"/>
      <c r="AM1136" s="7"/>
      <c r="AN1136" s="7"/>
      <c r="AO1136" s="7"/>
      <c r="AP1136" s="7"/>
    </row>
    <row r="1137">
      <c r="A1137" s="3" t="s">
        <v>42</v>
      </c>
      <c r="B1137" s="3" t="s">
        <v>456</v>
      </c>
      <c r="C1137" s="3">
        <v>5</v>
      </c>
      <c r="D1137" s="3">
        <v>202530</v>
      </c>
      <c r="E1137" s="3" t="s">
        <v>428</v>
      </c>
      <c r="F1137" s="3" t="s">
        <v>452</v>
      </c>
      <c r="G1137" s="3" t="s">
        <v>453</v>
      </c>
      <c r="H1137" s="3" t="s">
        <v>454</v>
      </c>
      <c r="I1137" s="3" t="s">
        <v>455</v>
      </c>
      <c r="J1137" s="3" t="s">
        <v>83</v>
      </c>
      <c r="K1137" s="3" t="s">
        <v>434</v>
      </c>
      <c r="L1137" s="3" t="s">
        <v>84</v>
      </c>
      <c r="M1137" s="3" t="s">
        <v>52</v>
      </c>
      <c r="N1137" s="3" t="s">
        <v>53</v>
      </c>
      <c r="O1137" s="4" t="s">
        <v>62</v>
      </c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</row>
    <row r="1138">
      <c r="A1138" s="3" t="s">
        <v>42</v>
      </c>
      <c r="B1138" s="3" t="s">
        <v>457</v>
      </c>
      <c r="C1138" s="3">
        <v>5</v>
      </c>
      <c r="D1138" s="3">
        <v>202530</v>
      </c>
      <c r="E1138" s="3" t="s">
        <v>428</v>
      </c>
      <c r="F1138" s="3" t="s">
        <v>452</v>
      </c>
      <c r="G1138" s="3" t="s">
        <v>458</v>
      </c>
      <c r="H1138" s="3" t="s">
        <v>459</v>
      </c>
      <c r="I1138" s="3" t="s">
        <v>460</v>
      </c>
      <c r="J1138" s="3" t="s">
        <v>461</v>
      </c>
      <c r="K1138" s="3" t="s">
        <v>434</v>
      </c>
      <c r="L1138" s="3" t="s">
        <v>84</v>
      </c>
      <c r="M1138" s="3" t="s">
        <v>52</v>
      </c>
      <c r="N1138" s="3" t="s">
        <v>53</v>
      </c>
      <c r="O1138" s="4" t="s">
        <v>54</v>
      </c>
      <c r="P1138" s="3"/>
      <c r="Q1138" s="3"/>
      <c r="R1138" s="3"/>
      <c r="S1138" s="3"/>
      <c r="T1138" s="3"/>
      <c r="U1138" s="3">
        <v>1</v>
      </c>
      <c r="V1138" s="3"/>
      <c r="W1138" s="3"/>
      <c r="X1138" s="3"/>
      <c r="Y1138" s="3"/>
      <c r="Z1138" s="3">
        <v>1</v>
      </c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</row>
    <row r="1139">
      <c r="A1139" s="3" t="s">
        <v>42</v>
      </c>
      <c r="B1139" s="3" t="s">
        <v>457</v>
      </c>
      <c r="C1139" s="3">
        <v>5</v>
      </c>
      <c r="D1139" s="3">
        <v>202530</v>
      </c>
      <c r="E1139" s="3" t="s">
        <v>428</v>
      </c>
      <c r="F1139" s="3" t="s">
        <v>452</v>
      </c>
      <c r="G1139" s="3" t="s">
        <v>458</v>
      </c>
      <c r="H1139" s="3" t="s">
        <v>459</v>
      </c>
      <c r="I1139" s="3" t="s">
        <v>460</v>
      </c>
      <c r="J1139" s="3" t="s">
        <v>461</v>
      </c>
      <c r="K1139" s="3" t="s">
        <v>434</v>
      </c>
      <c r="L1139" s="3" t="s">
        <v>84</v>
      </c>
      <c r="M1139" s="3" t="s">
        <v>52</v>
      </c>
      <c r="N1139" s="3" t="s">
        <v>53</v>
      </c>
      <c r="O1139" s="4" t="s">
        <v>55</v>
      </c>
      <c r="P1139" s="5" t="s">
        <v>73</v>
      </c>
      <c r="Q1139" s="5" t="s">
        <v>74</v>
      </c>
      <c r="R1139" s="5" t="s">
        <v>74</v>
      </c>
      <c r="S1139" s="5" t="s">
        <v>74</v>
      </c>
      <c r="T1139" s="5" t="s">
        <v>74</v>
      </c>
      <c r="U1139" s="5" t="s">
        <v>74</v>
      </c>
      <c r="V1139" s="5" t="s">
        <v>74</v>
      </c>
      <c r="W1139" s="5" t="s">
        <v>74</v>
      </c>
      <c r="X1139" s="5" t="s">
        <v>74</v>
      </c>
      <c r="Y1139" s="5" t="s">
        <v>74</v>
      </c>
      <c r="Z1139" s="5" t="s">
        <v>74</v>
      </c>
      <c r="AA1139" s="5" t="s">
        <v>74</v>
      </c>
      <c r="AB1139" s="5" t="s">
        <v>74</v>
      </c>
      <c r="AC1139" s="5" t="s">
        <v>74</v>
      </c>
      <c r="AD1139" s="5" t="s">
        <v>74</v>
      </c>
      <c r="AE1139" s="5" t="s">
        <v>74</v>
      </c>
      <c r="AF1139" s="5" t="s">
        <v>74</v>
      </c>
      <c r="AG1139" s="5" t="s">
        <v>74</v>
      </c>
      <c r="AH1139" s="5" t="s">
        <v>74</v>
      </c>
      <c r="AI1139" s="5" t="s">
        <v>74</v>
      </c>
      <c r="AJ1139" s="5" t="s">
        <v>74</v>
      </c>
      <c r="AK1139" s="5" t="s">
        <v>74</v>
      </c>
      <c r="AL1139" s="5" t="s">
        <v>74</v>
      </c>
      <c r="AM1139" s="5" t="s">
        <v>74</v>
      </c>
      <c r="AN1139" s="5" t="s">
        <v>74</v>
      </c>
      <c r="AO1139" s="5" t="s">
        <v>74</v>
      </c>
      <c r="AP1139" s="5" t="s">
        <v>74</v>
      </c>
    </row>
    <row r="1140">
      <c r="A1140" s="3" t="s">
        <v>42</v>
      </c>
      <c r="B1140" s="3" t="s">
        <v>457</v>
      </c>
      <c r="C1140" s="3">
        <v>5</v>
      </c>
      <c r="D1140" s="3">
        <v>202530</v>
      </c>
      <c r="E1140" s="3" t="s">
        <v>428</v>
      </c>
      <c r="F1140" s="3" t="s">
        <v>452</v>
      </c>
      <c r="G1140" s="3" t="s">
        <v>458</v>
      </c>
      <c r="H1140" s="3" t="s">
        <v>459</v>
      </c>
      <c r="I1140" s="3" t="s">
        <v>460</v>
      </c>
      <c r="J1140" s="3" t="s">
        <v>461</v>
      </c>
      <c r="K1140" s="3" t="s">
        <v>434</v>
      </c>
      <c r="L1140" s="3" t="s">
        <v>84</v>
      </c>
      <c r="M1140" s="3" t="s">
        <v>52</v>
      </c>
      <c r="N1140" s="3" t="s">
        <v>53</v>
      </c>
      <c r="O1140" s="4" t="s">
        <v>61</v>
      </c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6"/>
      <c r="AK1140" s="7"/>
      <c r="AL1140" s="7"/>
      <c r="AM1140" s="7"/>
      <c r="AN1140" s="7"/>
      <c r="AO1140" s="7"/>
      <c r="AP1140" s="7"/>
    </row>
    <row r="1141">
      <c r="A1141" s="3" t="s">
        <v>42</v>
      </c>
      <c r="B1141" s="3" t="s">
        <v>457</v>
      </c>
      <c r="C1141" s="3">
        <v>5</v>
      </c>
      <c r="D1141" s="3">
        <v>202530</v>
      </c>
      <c r="E1141" s="3" t="s">
        <v>428</v>
      </c>
      <c r="F1141" s="3" t="s">
        <v>452</v>
      </c>
      <c r="G1141" s="3" t="s">
        <v>458</v>
      </c>
      <c r="H1141" s="3" t="s">
        <v>459</v>
      </c>
      <c r="I1141" s="3" t="s">
        <v>460</v>
      </c>
      <c r="J1141" s="3" t="s">
        <v>461</v>
      </c>
      <c r="K1141" s="3" t="s">
        <v>434</v>
      </c>
      <c r="L1141" s="3" t="s">
        <v>84</v>
      </c>
      <c r="M1141" s="3" t="s">
        <v>52</v>
      </c>
      <c r="N1141" s="3" t="s">
        <v>53</v>
      </c>
      <c r="O1141" s="4" t="s">
        <v>62</v>
      </c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</row>
    <row r="1142">
      <c r="A1142" s="3" t="s">
        <v>42</v>
      </c>
      <c r="B1142" s="3" t="s">
        <v>462</v>
      </c>
      <c r="C1142" s="3">
        <v>5</v>
      </c>
      <c r="D1142" s="3">
        <v>202530</v>
      </c>
      <c r="E1142" s="3" t="s">
        <v>428</v>
      </c>
      <c r="F1142" s="3" t="s">
        <v>452</v>
      </c>
      <c r="G1142" s="3" t="s">
        <v>458</v>
      </c>
      <c r="H1142" s="3" t="s">
        <v>459</v>
      </c>
      <c r="I1142" s="3" t="s">
        <v>460</v>
      </c>
      <c r="J1142" s="3" t="s">
        <v>83</v>
      </c>
      <c r="K1142" s="3" t="s">
        <v>434</v>
      </c>
      <c r="L1142" s="3" t="s">
        <v>84</v>
      </c>
      <c r="M1142" s="3" t="s">
        <v>52</v>
      </c>
      <c r="N1142" s="3" t="s">
        <v>53</v>
      </c>
      <c r="O1142" s="4" t="s">
        <v>54</v>
      </c>
      <c r="P1142" s="3"/>
      <c r="Q1142" s="3"/>
      <c r="R1142" s="3"/>
      <c r="S1142" s="3"/>
      <c r="T1142" s="3"/>
      <c r="U1142" s="3"/>
      <c r="V1142" s="3">
        <v>2</v>
      </c>
      <c r="W1142" s="3"/>
      <c r="X1142" s="3"/>
      <c r="Y1142" s="3">
        <v>1</v>
      </c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>
        <v>1</v>
      </c>
      <c r="AN1142" s="3"/>
      <c r="AO1142" s="3"/>
      <c r="AP1142" s="3"/>
    </row>
    <row r="1143">
      <c r="A1143" s="3" t="s">
        <v>42</v>
      </c>
      <c r="B1143" s="3" t="s">
        <v>462</v>
      </c>
      <c r="C1143" s="3">
        <v>5</v>
      </c>
      <c r="D1143" s="3">
        <v>202530</v>
      </c>
      <c r="E1143" s="3" t="s">
        <v>428</v>
      </c>
      <c r="F1143" s="3" t="s">
        <v>452</v>
      </c>
      <c r="G1143" s="3" t="s">
        <v>458</v>
      </c>
      <c r="H1143" s="3" t="s">
        <v>459</v>
      </c>
      <c r="I1143" s="3" t="s">
        <v>460</v>
      </c>
      <c r="J1143" s="3" t="s">
        <v>83</v>
      </c>
      <c r="K1143" s="3" t="s">
        <v>434</v>
      </c>
      <c r="L1143" s="3" t="s">
        <v>84</v>
      </c>
      <c r="M1143" s="3" t="s">
        <v>52</v>
      </c>
      <c r="N1143" s="3" t="s">
        <v>53</v>
      </c>
      <c r="O1143" s="4" t="s">
        <v>55</v>
      </c>
      <c r="P1143" s="5" t="s">
        <v>74</v>
      </c>
      <c r="Q1143" s="5" t="s">
        <v>74</v>
      </c>
      <c r="R1143" s="5" t="s">
        <v>74</v>
      </c>
      <c r="S1143" s="5" t="s">
        <v>74</v>
      </c>
      <c r="T1143" s="5" t="s">
        <v>74</v>
      </c>
      <c r="U1143" s="5" t="s">
        <v>74</v>
      </c>
      <c r="V1143" s="5" t="s">
        <v>74</v>
      </c>
      <c r="W1143" s="5" t="s">
        <v>74</v>
      </c>
      <c r="X1143" s="5" t="s">
        <v>74</v>
      </c>
      <c r="Y1143" s="5" t="s">
        <v>74</v>
      </c>
      <c r="Z1143" s="5" t="s">
        <v>74</v>
      </c>
      <c r="AA1143" s="5" t="s">
        <v>74</v>
      </c>
      <c r="AB1143" s="5" t="s">
        <v>74</v>
      </c>
      <c r="AC1143" s="5" t="s">
        <v>74</v>
      </c>
      <c r="AD1143" s="5" t="s">
        <v>74</v>
      </c>
      <c r="AE1143" s="5" t="s">
        <v>74</v>
      </c>
      <c r="AF1143" s="5" t="s">
        <v>74</v>
      </c>
      <c r="AG1143" s="5" t="s">
        <v>74</v>
      </c>
      <c r="AH1143" s="5" t="s">
        <v>74</v>
      </c>
      <c r="AI1143" s="5" t="s">
        <v>74</v>
      </c>
      <c r="AJ1143" s="5" t="s">
        <v>74</v>
      </c>
      <c r="AK1143" s="5" t="s">
        <v>74</v>
      </c>
      <c r="AL1143" s="5" t="s">
        <v>74</v>
      </c>
      <c r="AM1143" s="5" t="s">
        <v>74</v>
      </c>
      <c r="AN1143" s="5" t="s">
        <v>74</v>
      </c>
      <c r="AO1143" s="5" t="s">
        <v>74</v>
      </c>
      <c r="AP1143" s="5" t="s">
        <v>74</v>
      </c>
    </row>
    <row r="1144">
      <c r="A1144" s="3" t="s">
        <v>42</v>
      </c>
      <c r="B1144" s="3" t="s">
        <v>462</v>
      </c>
      <c r="C1144" s="3">
        <v>5</v>
      </c>
      <c r="D1144" s="3">
        <v>202530</v>
      </c>
      <c r="E1144" s="3" t="s">
        <v>428</v>
      </c>
      <c r="F1144" s="3" t="s">
        <v>452</v>
      </c>
      <c r="G1144" s="3" t="s">
        <v>458</v>
      </c>
      <c r="H1144" s="3" t="s">
        <v>459</v>
      </c>
      <c r="I1144" s="3" t="s">
        <v>460</v>
      </c>
      <c r="J1144" s="3" t="s">
        <v>83</v>
      </c>
      <c r="K1144" s="3" t="s">
        <v>434</v>
      </c>
      <c r="L1144" s="3" t="s">
        <v>84</v>
      </c>
      <c r="M1144" s="3" t="s">
        <v>52</v>
      </c>
      <c r="N1144" s="3" t="s">
        <v>53</v>
      </c>
      <c r="O1144" s="4" t="s">
        <v>61</v>
      </c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6"/>
      <c r="AK1144" s="7"/>
      <c r="AL1144" s="7"/>
      <c r="AM1144" s="7"/>
      <c r="AN1144" s="7"/>
      <c r="AO1144" s="7"/>
      <c r="AP1144" s="7"/>
    </row>
    <row r="1145">
      <c r="A1145" s="3" t="s">
        <v>42</v>
      </c>
      <c r="B1145" s="3" t="s">
        <v>462</v>
      </c>
      <c r="C1145" s="3">
        <v>5</v>
      </c>
      <c r="D1145" s="3">
        <v>202530</v>
      </c>
      <c r="E1145" s="3" t="s">
        <v>428</v>
      </c>
      <c r="F1145" s="3" t="s">
        <v>452</v>
      </c>
      <c r="G1145" s="3" t="s">
        <v>458</v>
      </c>
      <c r="H1145" s="3" t="s">
        <v>459</v>
      </c>
      <c r="I1145" s="3" t="s">
        <v>460</v>
      </c>
      <c r="J1145" s="3" t="s">
        <v>83</v>
      </c>
      <c r="K1145" s="3" t="s">
        <v>434</v>
      </c>
      <c r="L1145" s="3" t="s">
        <v>84</v>
      </c>
      <c r="M1145" s="3" t="s">
        <v>52</v>
      </c>
      <c r="N1145" s="3" t="s">
        <v>53</v>
      </c>
      <c r="O1145" s="4" t="s">
        <v>62</v>
      </c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</row>
    <row r="1146">
      <c r="A1146" s="3" t="s">
        <v>42</v>
      </c>
      <c r="B1146" s="3" t="s">
        <v>463</v>
      </c>
      <c r="C1146" s="3">
        <v>5</v>
      </c>
      <c r="D1146" s="3">
        <v>202530</v>
      </c>
      <c r="E1146" s="3" t="s">
        <v>428</v>
      </c>
      <c r="F1146" s="3" t="s">
        <v>452</v>
      </c>
      <c r="G1146" s="3" t="s">
        <v>458</v>
      </c>
      <c r="H1146" s="3" t="s">
        <v>459</v>
      </c>
      <c r="I1146" s="3" t="s">
        <v>460</v>
      </c>
      <c r="J1146" s="3" t="s">
        <v>111</v>
      </c>
      <c r="K1146" s="3" t="s">
        <v>434</v>
      </c>
      <c r="L1146" s="3" t="s">
        <v>84</v>
      </c>
      <c r="M1146" s="3" t="s">
        <v>52</v>
      </c>
      <c r="N1146" s="3" t="s">
        <v>53</v>
      </c>
      <c r="O1146" s="4" t="s">
        <v>54</v>
      </c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</row>
    <row r="1147">
      <c r="A1147" s="3" t="s">
        <v>42</v>
      </c>
      <c r="B1147" s="3" t="s">
        <v>463</v>
      </c>
      <c r="C1147" s="3">
        <v>5</v>
      </c>
      <c r="D1147" s="3">
        <v>202530</v>
      </c>
      <c r="E1147" s="3" t="s">
        <v>428</v>
      </c>
      <c r="F1147" s="3" t="s">
        <v>452</v>
      </c>
      <c r="G1147" s="3" t="s">
        <v>458</v>
      </c>
      <c r="H1147" s="3" t="s">
        <v>459</v>
      </c>
      <c r="I1147" s="3" t="s">
        <v>460</v>
      </c>
      <c r="J1147" s="3" t="s">
        <v>111</v>
      </c>
      <c r="K1147" s="3" t="s">
        <v>434</v>
      </c>
      <c r="L1147" s="3" t="s">
        <v>84</v>
      </c>
      <c r="M1147" s="3" t="s">
        <v>52</v>
      </c>
      <c r="N1147" s="3" t="s">
        <v>53</v>
      </c>
      <c r="O1147" s="4" t="s">
        <v>55</v>
      </c>
      <c r="P1147" s="5" t="s">
        <v>278</v>
      </c>
      <c r="Q1147" s="5" t="s">
        <v>278</v>
      </c>
      <c r="R1147" s="5" t="s">
        <v>278</v>
      </c>
      <c r="S1147" s="5" t="s">
        <v>278</v>
      </c>
      <c r="T1147" s="5" t="s">
        <v>278</v>
      </c>
      <c r="U1147" s="5" t="s">
        <v>278</v>
      </c>
      <c r="V1147" s="5" t="s">
        <v>278</v>
      </c>
      <c r="W1147" s="5" t="s">
        <v>278</v>
      </c>
      <c r="X1147" s="5" t="s">
        <v>278</v>
      </c>
      <c r="Y1147" s="5" t="s">
        <v>278</v>
      </c>
      <c r="Z1147" s="5" t="s">
        <v>278</v>
      </c>
      <c r="AA1147" s="5" t="s">
        <v>278</v>
      </c>
      <c r="AB1147" s="5" t="s">
        <v>278</v>
      </c>
      <c r="AC1147" s="5" t="s">
        <v>278</v>
      </c>
      <c r="AD1147" s="5" t="s">
        <v>278</v>
      </c>
      <c r="AE1147" s="5" t="s">
        <v>278</v>
      </c>
      <c r="AF1147" s="5" t="s">
        <v>278</v>
      </c>
      <c r="AG1147" s="5" t="s">
        <v>278</v>
      </c>
      <c r="AH1147" s="5" t="s">
        <v>278</v>
      </c>
      <c r="AI1147" s="5" t="s">
        <v>278</v>
      </c>
      <c r="AJ1147" s="5" t="s">
        <v>278</v>
      </c>
      <c r="AK1147" s="5" t="s">
        <v>278</v>
      </c>
      <c r="AL1147" s="5" t="s">
        <v>278</v>
      </c>
      <c r="AM1147" s="5" t="s">
        <v>278</v>
      </c>
      <c r="AN1147" s="5" t="s">
        <v>278</v>
      </c>
      <c r="AO1147" s="5" t="s">
        <v>278</v>
      </c>
      <c r="AP1147" s="5" t="s">
        <v>278</v>
      </c>
    </row>
    <row r="1148">
      <c r="A1148" s="3" t="s">
        <v>42</v>
      </c>
      <c r="B1148" s="3" t="s">
        <v>463</v>
      </c>
      <c r="C1148" s="3">
        <v>5</v>
      </c>
      <c r="D1148" s="3">
        <v>202530</v>
      </c>
      <c r="E1148" s="3" t="s">
        <v>428</v>
      </c>
      <c r="F1148" s="3" t="s">
        <v>452</v>
      </c>
      <c r="G1148" s="3" t="s">
        <v>458</v>
      </c>
      <c r="H1148" s="3" t="s">
        <v>459</v>
      </c>
      <c r="I1148" s="3" t="s">
        <v>460</v>
      </c>
      <c r="J1148" s="3" t="s">
        <v>111</v>
      </c>
      <c r="K1148" s="3" t="s">
        <v>434</v>
      </c>
      <c r="L1148" s="3" t="s">
        <v>84</v>
      </c>
      <c r="M1148" s="3" t="s">
        <v>52</v>
      </c>
      <c r="N1148" s="3" t="s">
        <v>53</v>
      </c>
      <c r="O1148" s="4" t="s">
        <v>61</v>
      </c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6"/>
      <c r="AK1148" s="7"/>
      <c r="AL1148" s="7"/>
      <c r="AM1148" s="7"/>
      <c r="AN1148" s="7"/>
      <c r="AO1148" s="7"/>
      <c r="AP1148" s="7"/>
    </row>
    <row r="1149">
      <c r="A1149" s="3" t="s">
        <v>42</v>
      </c>
      <c r="B1149" s="3" t="s">
        <v>463</v>
      </c>
      <c r="C1149" s="3">
        <v>5</v>
      </c>
      <c r="D1149" s="3">
        <v>202530</v>
      </c>
      <c r="E1149" s="3" t="s">
        <v>428</v>
      </c>
      <c r="F1149" s="3" t="s">
        <v>452</v>
      </c>
      <c r="G1149" s="3" t="s">
        <v>458</v>
      </c>
      <c r="H1149" s="3" t="s">
        <v>459</v>
      </c>
      <c r="I1149" s="3" t="s">
        <v>460</v>
      </c>
      <c r="J1149" s="3" t="s">
        <v>111</v>
      </c>
      <c r="K1149" s="3" t="s">
        <v>434</v>
      </c>
      <c r="L1149" s="3" t="s">
        <v>84</v>
      </c>
      <c r="M1149" s="3" t="s">
        <v>52</v>
      </c>
      <c r="N1149" s="3" t="s">
        <v>53</v>
      </c>
      <c r="O1149" s="4" t="s">
        <v>62</v>
      </c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</row>
    <row r="1150">
      <c r="A1150" s="3" t="s">
        <v>42</v>
      </c>
      <c r="B1150" s="3" t="s">
        <v>464</v>
      </c>
      <c r="C1150" s="3">
        <v>5</v>
      </c>
      <c r="D1150" s="3">
        <v>202530</v>
      </c>
      <c r="E1150" s="3" t="s">
        <v>428</v>
      </c>
      <c r="F1150" s="3" t="s">
        <v>369</v>
      </c>
      <c r="G1150" s="3" t="s">
        <v>436</v>
      </c>
      <c r="H1150" s="3" t="s">
        <v>465</v>
      </c>
      <c r="I1150" s="3" t="s">
        <v>466</v>
      </c>
      <c r="J1150" s="3" t="s">
        <v>467</v>
      </c>
      <c r="K1150" s="3" t="s">
        <v>468</v>
      </c>
      <c r="L1150" s="3" t="s">
        <v>84</v>
      </c>
      <c r="M1150" s="3" t="s">
        <v>52</v>
      </c>
      <c r="N1150" s="3" t="s">
        <v>53</v>
      </c>
      <c r="O1150" s="4" t="s">
        <v>54</v>
      </c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</row>
    <row r="1151">
      <c r="A1151" s="3" t="s">
        <v>42</v>
      </c>
      <c r="B1151" s="3" t="s">
        <v>464</v>
      </c>
      <c r="C1151" s="3">
        <v>5</v>
      </c>
      <c r="D1151" s="3">
        <v>202530</v>
      </c>
      <c r="E1151" s="3" t="s">
        <v>428</v>
      </c>
      <c r="F1151" s="3" t="s">
        <v>369</v>
      </c>
      <c r="G1151" s="3" t="s">
        <v>436</v>
      </c>
      <c r="H1151" s="3" t="s">
        <v>465</v>
      </c>
      <c r="I1151" s="3" t="s">
        <v>466</v>
      </c>
      <c r="J1151" s="3" t="s">
        <v>467</v>
      </c>
      <c r="K1151" s="3" t="s">
        <v>468</v>
      </c>
      <c r="L1151" s="3" t="s">
        <v>84</v>
      </c>
      <c r="M1151" s="3" t="s">
        <v>52</v>
      </c>
      <c r="N1151" s="3" t="s">
        <v>53</v>
      </c>
      <c r="O1151" s="4" t="s">
        <v>55</v>
      </c>
      <c r="P1151" s="5" t="s">
        <v>278</v>
      </c>
      <c r="Q1151" s="5" t="s">
        <v>278</v>
      </c>
      <c r="R1151" s="5" t="s">
        <v>278</v>
      </c>
      <c r="S1151" s="5" t="s">
        <v>278</v>
      </c>
      <c r="T1151" s="5" t="s">
        <v>278</v>
      </c>
      <c r="U1151" s="5" t="s">
        <v>278</v>
      </c>
      <c r="V1151" s="5" t="s">
        <v>278</v>
      </c>
      <c r="W1151" s="5" t="s">
        <v>278</v>
      </c>
      <c r="X1151" s="5" t="s">
        <v>278</v>
      </c>
      <c r="Y1151" s="5" t="s">
        <v>278</v>
      </c>
      <c r="Z1151" s="5" t="s">
        <v>278</v>
      </c>
      <c r="AA1151" s="5" t="s">
        <v>278</v>
      </c>
      <c r="AB1151" s="5" t="s">
        <v>278</v>
      </c>
      <c r="AC1151" s="5" t="s">
        <v>278</v>
      </c>
      <c r="AD1151" s="5" t="s">
        <v>278</v>
      </c>
      <c r="AE1151" s="5" t="s">
        <v>278</v>
      </c>
      <c r="AF1151" s="5" t="s">
        <v>278</v>
      </c>
      <c r="AG1151" s="5" t="s">
        <v>278</v>
      </c>
      <c r="AH1151" s="5" t="s">
        <v>278</v>
      </c>
      <c r="AI1151" s="5" t="s">
        <v>278</v>
      </c>
      <c r="AJ1151" s="5" t="s">
        <v>278</v>
      </c>
      <c r="AK1151" s="5" t="s">
        <v>278</v>
      </c>
      <c r="AL1151" s="5" t="s">
        <v>278</v>
      </c>
      <c r="AM1151" s="5" t="s">
        <v>278</v>
      </c>
      <c r="AN1151" s="5" t="s">
        <v>278</v>
      </c>
      <c r="AO1151" s="5" t="s">
        <v>278</v>
      </c>
      <c r="AP1151" s="5" t="s">
        <v>278</v>
      </c>
    </row>
    <row r="1152">
      <c r="A1152" s="3" t="s">
        <v>42</v>
      </c>
      <c r="B1152" s="3" t="s">
        <v>464</v>
      </c>
      <c r="C1152" s="3">
        <v>5</v>
      </c>
      <c r="D1152" s="3">
        <v>202530</v>
      </c>
      <c r="E1152" s="3" t="s">
        <v>428</v>
      </c>
      <c r="F1152" s="3" t="s">
        <v>369</v>
      </c>
      <c r="G1152" s="3" t="s">
        <v>436</v>
      </c>
      <c r="H1152" s="3" t="s">
        <v>465</v>
      </c>
      <c r="I1152" s="3" t="s">
        <v>466</v>
      </c>
      <c r="J1152" s="3" t="s">
        <v>467</v>
      </c>
      <c r="K1152" s="3" t="s">
        <v>468</v>
      </c>
      <c r="L1152" s="3" t="s">
        <v>84</v>
      </c>
      <c r="M1152" s="3" t="s">
        <v>52</v>
      </c>
      <c r="N1152" s="3" t="s">
        <v>53</v>
      </c>
      <c r="O1152" s="4" t="s">
        <v>61</v>
      </c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6"/>
      <c r="AK1152" s="7"/>
      <c r="AL1152" s="7"/>
      <c r="AM1152" s="7"/>
      <c r="AN1152" s="7"/>
      <c r="AO1152" s="7"/>
      <c r="AP1152" s="7"/>
    </row>
    <row r="1153">
      <c r="A1153" s="3" t="s">
        <v>42</v>
      </c>
      <c r="B1153" s="3" t="s">
        <v>464</v>
      </c>
      <c r="C1153" s="3">
        <v>5</v>
      </c>
      <c r="D1153" s="3">
        <v>202530</v>
      </c>
      <c r="E1153" s="3" t="s">
        <v>428</v>
      </c>
      <c r="F1153" s="3" t="s">
        <v>369</v>
      </c>
      <c r="G1153" s="3" t="s">
        <v>436</v>
      </c>
      <c r="H1153" s="3" t="s">
        <v>465</v>
      </c>
      <c r="I1153" s="3" t="s">
        <v>466</v>
      </c>
      <c r="J1153" s="3" t="s">
        <v>467</v>
      </c>
      <c r="K1153" s="3" t="s">
        <v>468</v>
      </c>
      <c r="L1153" s="3" t="s">
        <v>84</v>
      </c>
      <c r="M1153" s="3" t="s">
        <v>52</v>
      </c>
      <c r="N1153" s="3" t="s">
        <v>53</v>
      </c>
      <c r="O1153" s="4" t="s">
        <v>62</v>
      </c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</row>
    <row r="1154">
      <c r="A1154" s="3" t="s">
        <v>42</v>
      </c>
      <c r="B1154" s="3" t="s">
        <v>469</v>
      </c>
      <c r="C1154" s="3">
        <v>5</v>
      </c>
      <c r="D1154" s="3">
        <v>202530</v>
      </c>
      <c r="E1154" s="3" t="s">
        <v>428</v>
      </c>
      <c r="F1154" s="3" t="s">
        <v>369</v>
      </c>
      <c r="G1154" s="3" t="s">
        <v>436</v>
      </c>
      <c r="H1154" s="3" t="s">
        <v>465</v>
      </c>
      <c r="I1154" s="3" t="s">
        <v>466</v>
      </c>
      <c r="J1154" s="3" t="s">
        <v>83</v>
      </c>
      <c r="K1154" s="3" t="s">
        <v>468</v>
      </c>
      <c r="L1154" s="3" t="s">
        <v>131</v>
      </c>
      <c r="M1154" s="3" t="s">
        <v>52</v>
      </c>
      <c r="N1154" s="3" t="s">
        <v>53</v>
      </c>
      <c r="O1154" s="4" t="s">
        <v>54</v>
      </c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</row>
    <row r="1155">
      <c r="A1155" s="3" t="s">
        <v>42</v>
      </c>
      <c r="B1155" s="3" t="s">
        <v>469</v>
      </c>
      <c r="C1155" s="3">
        <v>5</v>
      </c>
      <c r="D1155" s="3">
        <v>202530</v>
      </c>
      <c r="E1155" s="3" t="s">
        <v>428</v>
      </c>
      <c r="F1155" s="3" t="s">
        <v>369</v>
      </c>
      <c r="G1155" s="3" t="s">
        <v>436</v>
      </c>
      <c r="H1155" s="3" t="s">
        <v>465</v>
      </c>
      <c r="I1155" s="3" t="s">
        <v>466</v>
      </c>
      <c r="J1155" s="3" t="s">
        <v>83</v>
      </c>
      <c r="K1155" s="3" t="s">
        <v>468</v>
      </c>
      <c r="L1155" s="3" t="s">
        <v>131</v>
      </c>
      <c r="M1155" s="3" t="s">
        <v>52</v>
      </c>
      <c r="N1155" s="3" t="s">
        <v>53</v>
      </c>
      <c r="O1155" s="4" t="s">
        <v>55</v>
      </c>
      <c r="P1155" s="5" t="s">
        <v>74</v>
      </c>
      <c r="Q1155" s="5" t="s">
        <v>74</v>
      </c>
      <c r="R1155" s="5" t="s">
        <v>74</v>
      </c>
      <c r="S1155" s="5" t="s">
        <v>74</v>
      </c>
      <c r="T1155" s="5" t="s">
        <v>74</v>
      </c>
      <c r="U1155" s="5" t="s">
        <v>74</v>
      </c>
      <c r="V1155" s="5" t="s">
        <v>74</v>
      </c>
      <c r="W1155" s="5" t="s">
        <v>74</v>
      </c>
      <c r="X1155" s="5" t="s">
        <v>74</v>
      </c>
      <c r="Y1155" s="5" t="s">
        <v>74</v>
      </c>
      <c r="Z1155" s="5" t="s">
        <v>74</v>
      </c>
      <c r="AA1155" s="5" t="s">
        <v>74</v>
      </c>
      <c r="AB1155" s="5" t="s">
        <v>74</v>
      </c>
      <c r="AC1155" s="5" t="s">
        <v>74</v>
      </c>
      <c r="AD1155" s="5" t="s">
        <v>74</v>
      </c>
      <c r="AE1155" s="5" t="s">
        <v>74</v>
      </c>
      <c r="AF1155" s="5" t="s">
        <v>74</v>
      </c>
      <c r="AG1155" s="5" t="s">
        <v>74</v>
      </c>
      <c r="AH1155" s="5" t="s">
        <v>74</v>
      </c>
      <c r="AI1155" s="5" t="s">
        <v>74</v>
      </c>
      <c r="AJ1155" s="5" t="s">
        <v>74</v>
      </c>
      <c r="AK1155" s="5" t="s">
        <v>74</v>
      </c>
      <c r="AL1155" s="5" t="s">
        <v>74</v>
      </c>
      <c r="AM1155" s="5" t="s">
        <v>74</v>
      </c>
      <c r="AN1155" s="5" t="s">
        <v>74</v>
      </c>
      <c r="AO1155" s="5" t="s">
        <v>74</v>
      </c>
      <c r="AP1155" s="5" t="s">
        <v>74</v>
      </c>
    </row>
    <row r="1156">
      <c r="A1156" s="3" t="s">
        <v>42</v>
      </c>
      <c r="B1156" s="3" t="s">
        <v>469</v>
      </c>
      <c r="C1156" s="3">
        <v>5</v>
      </c>
      <c r="D1156" s="3">
        <v>202530</v>
      </c>
      <c r="E1156" s="3" t="s">
        <v>428</v>
      </c>
      <c r="F1156" s="3" t="s">
        <v>369</v>
      </c>
      <c r="G1156" s="3" t="s">
        <v>436</v>
      </c>
      <c r="H1156" s="3" t="s">
        <v>465</v>
      </c>
      <c r="I1156" s="3" t="s">
        <v>466</v>
      </c>
      <c r="J1156" s="3" t="s">
        <v>83</v>
      </c>
      <c r="K1156" s="3" t="s">
        <v>468</v>
      </c>
      <c r="L1156" s="3" t="s">
        <v>131</v>
      </c>
      <c r="M1156" s="3" t="s">
        <v>52</v>
      </c>
      <c r="N1156" s="3" t="s">
        <v>53</v>
      </c>
      <c r="O1156" s="4" t="s">
        <v>61</v>
      </c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7"/>
      <c r="AL1156" s="7"/>
      <c r="AM1156" s="7"/>
      <c r="AN1156" s="7"/>
      <c r="AO1156" s="7"/>
      <c r="AP1156" s="7"/>
    </row>
    <row r="1157">
      <c r="A1157" s="3" t="s">
        <v>42</v>
      </c>
      <c r="B1157" s="3" t="s">
        <v>469</v>
      </c>
      <c r="C1157" s="3">
        <v>5</v>
      </c>
      <c r="D1157" s="3">
        <v>202530</v>
      </c>
      <c r="E1157" s="3" t="s">
        <v>428</v>
      </c>
      <c r="F1157" s="3" t="s">
        <v>369</v>
      </c>
      <c r="G1157" s="3" t="s">
        <v>436</v>
      </c>
      <c r="H1157" s="3" t="s">
        <v>465</v>
      </c>
      <c r="I1157" s="3" t="s">
        <v>466</v>
      </c>
      <c r="J1157" s="3" t="s">
        <v>83</v>
      </c>
      <c r="K1157" s="3" t="s">
        <v>468</v>
      </c>
      <c r="L1157" s="3" t="s">
        <v>131</v>
      </c>
      <c r="M1157" s="3" t="s">
        <v>52</v>
      </c>
      <c r="N1157" s="3" t="s">
        <v>53</v>
      </c>
      <c r="O1157" s="4" t="s">
        <v>62</v>
      </c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</row>
    <row r="1158">
      <c r="A1158" s="3" t="s">
        <v>42</v>
      </c>
      <c r="B1158" s="3" t="s">
        <v>470</v>
      </c>
      <c r="C1158" s="3">
        <v>5</v>
      </c>
      <c r="D1158" s="3">
        <v>202530</v>
      </c>
      <c r="E1158" s="3" t="s">
        <v>428</v>
      </c>
      <c r="F1158" s="3" t="s">
        <v>471</v>
      </c>
      <c r="G1158" s="3" t="s">
        <v>453</v>
      </c>
      <c r="H1158" s="3" t="s">
        <v>472</v>
      </c>
      <c r="I1158" s="3" t="s">
        <v>473</v>
      </c>
      <c r="J1158" s="3" t="s">
        <v>118</v>
      </c>
      <c r="K1158" s="3" t="s">
        <v>434</v>
      </c>
      <c r="L1158" s="3" t="s">
        <v>84</v>
      </c>
      <c r="M1158" s="3" t="s">
        <v>52</v>
      </c>
      <c r="N1158" s="3" t="s">
        <v>53</v>
      </c>
      <c r="O1158" s="4" t="s">
        <v>54</v>
      </c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</row>
    <row r="1159">
      <c r="A1159" s="3" t="s">
        <v>42</v>
      </c>
      <c r="B1159" s="3" t="s">
        <v>470</v>
      </c>
      <c r="C1159" s="3">
        <v>5</v>
      </c>
      <c r="D1159" s="3">
        <v>202530</v>
      </c>
      <c r="E1159" s="3" t="s">
        <v>428</v>
      </c>
      <c r="F1159" s="3" t="s">
        <v>471</v>
      </c>
      <c r="G1159" s="3" t="s">
        <v>453</v>
      </c>
      <c r="H1159" s="3" t="s">
        <v>472</v>
      </c>
      <c r="I1159" s="3" t="s">
        <v>473</v>
      </c>
      <c r="J1159" s="3" t="s">
        <v>118</v>
      </c>
      <c r="K1159" s="3" t="s">
        <v>434</v>
      </c>
      <c r="L1159" s="3" t="s">
        <v>84</v>
      </c>
      <c r="M1159" s="3" t="s">
        <v>52</v>
      </c>
      <c r="N1159" s="3" t="s">
        <v>53</v>
      </c>
      <c r="O1159" s="4" t="s">
        <v>55</v>
      </c>
      <c r="P1159" s="5" t="s">
        <v>79</v>
      </c>
      <c r="Q1159" s="5" t="s">
        <v>73</v>
      </c>
      <c r="R1159" s="5" t="s">
        <v>73</v>
      </c>
      <c r="S1159" s="5" t="s">
        <v>73</v>
      </c>
      <c r="T1159" s="5" t="s">
        <v>73</v>
      </c>
      <c r="U1159" s="5" t="s">
        <v>73</v>
      </c>
      <c r="V1159" s="5" t="s">
        <v>73</v>
      </c>
      <c r="W1159" s="5" t="s">
        <v>73</v>
      </c>
      <c r="X1159" s="5" t="s">
        <v>73</v>
      </c>
      <c r="Y1159" s="5" t="s">
        <v>73</v>
      </c>
      <c r="Z1159" s="5" t="s">
        <v>73</v>
      </c>
      <c r="AA1159" s="5" t="s">
        <v>73</v>
      </c>
      <c r="AB1159" s="5" t="s">
        <v>73</v>
      </c>
      <c r="AC1159" s="5" t="s">
        <v>73</v>
      </c>
      <c r="AD1159" s="5" t="s">
        <v>73</v>
      </c>
      <c r="AE1159" s="5" t="s">
        <v>73</v>
      </c>
      <c r="AF1159" s="5" t="s">
        <v>73</v>
      </c>
      <c r="AG1159" s="5" t="s">
        <v>73</v>
      </c>
      <c r="AH1159" s="5" t="s">
        <v>73</v>
      </c>
      <c r="AI1159" s="5" t="s">
        <v>73</v>
      </c>
      <c r="AJ1159" s="5" t="s">
        <v>73</v>
      </c>
      <c r="AK1159" s="5" t="s">
        <v>73</v>
      </c>
      <c r="AL1159" s="5" t="s">
        <v>73</v>
      </c>
      <c r="AM1159" s="5" t="s">
        <v>73</v>
      </c>
      <c r="AN1159" s="5" t="s">
        <v>73</v>
      </c>
      <c r="AO1159" s="5" t="s">
        <v>73</v>
      </c>
      <c r="AP1159" s="5" t="s">
        <v>73</v>
      </c>
    </row>
    <row r="1160">
      <c r="A1160" s="3" t="s">
        <v>42</v>
      </c>
      <c r="B1160" s="3" t="s">
        <v>470</v>
      </c>
      <c r="C1160" s="3">
        <v>5</v>
      </c>
      <c r="D1160" s="3">
        <v>202530</v>
      </c>
      <c r="E1160" s="3" t="s">
        <v>428</v>
      </c>
      <c r="F1160" s="3" t="s">
        <v>471</v>
      </c>
      <c r="G1160" s="3" t="s">
        <v>453</v>
      </c>
      <c r="H1160" s="3" t="s">
        <v>472</v>
      </c>
      <c r="I1160" s="3" t="s">
        <v>473</v>
      </c>
      <c r="J1160" s="3" t="s">
        <v>118</v>
      </c>
      <c r="K1160" s="3" t="s">
        <v>434</v>
      </c>
      <c r="L1160" s="3" t="s">
        <v>84</v>
      </c>
      <c r="M1160" s="3" t="s">
        <v>52</v>
      </c>
      <c r="N1160" s="3" t="s">
        <v>53</v>
      </c>
      <c r="O1160" s="4" t="s">
        <v>61</v>
      </c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  <c r="AK1160" s="7"/>
      <c r="AL1160" s="7"/>
      <c r="AM1160" s="7"/>
      <c r="AN1160" s="7"/>
      <c r="AO1160" s="7"/>
      <c r="AP1160" s="7"/>
    </row>
    <row r="1161">
      <c r="A1161" s="3" t="s">
        <v>42</v>
      </c>
      <c r="B1161" s="3" t="s">
        <v>470</v>
      </c>
      <c r="C1161" s="3">
        <v>5</v>
      </c>
      <c r="D1161" s="3">
        <v>202530</v>
      </c>
      <c r="E1161" s="3" t="s">
        <v>428</v>
      </c>
      <c r="F1161" s="3" t="s">
        <v>471</v>
      </c>
      <c r="G1161" s="3" t="s">
        <v>453</v>
      </c>
      <c r="H1161" s="3" t="s">
        <v>472</v>
      </c>
      <c r="I1161" s="3" t="s">
        <v>473</v>
      </c>
      <c r="J1161" s="3" t="s">
        <v>118</v>
      </c>
      <c r="K1161" s="3" t="s">
        <v>434</v>
      </c>
      <c r="L1161" s="3" t="s">
        <v>84</v>
      </c>
      <c r="M1161" s="3" t="s">
        <v>52</v>
      </c>
      <c r="N1161" s="3" t="s">
        <v>53</v>
      </c>
      <c r="O1161" s="4" t="s">
        <v>62</v>
      </c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</row>
    <row r="1162">
      <c r="A1162" s="3" t="s">
        <v>42</v>
      </c>
      <c r="B1162" s="3" t="s">
        <v>474</v>
      </c>
      <c r="C1162" s="3">
        <v>5</v>
      </c>
      <c r="D1162" s="3">
        <v>202530</v>
      </c>
      <c r="E1162" s="3" t="s">
        <v>428</v>
      </c>
      <c r="F1162" s="3" t="s">
        <v>471</v>
      </c>
      <c r="G1162" s="3" t="s">
        <v>453</v>
      </c>
      <c r="H1162" s="3" t="s">
        <v>472</v>
      </c>
      <c r="I1162" s="3" t="s">
        <v>473</v>
      </c>
      <c r="J1162" s="3" t="s">
        <v>475</v>
      </c>
      <c r="K1162" s="3" t="s">
        <v>434</v>
      </c>
      <c r="L1162" s="3" t="s">
        <v>84</v>
      </c>
      <c r="M1162" s="3" t="s">
        <v>52</v>
      </c>
      <c r="N1162" s="3" t="s">
        <v>53</v>
      </c>
      <c r="O1162" s="4" t="s">
        <v>54</v>
      </c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</row>
    <row r="1163">
      <c r="A1163" s="3" t="s">
        <v>42</v>
      </c>
      <c r="B1163" s="3" t="s">
        <v>474</v>
      </c>
      <c r="C1163" s="3">
        <v>5</v>
      </c>
      <c r="D1163" s="3">
        <v>202530</v>
      </c>
      <c r="E1163" s="3" t="s">
        <v>428</v>
      </c>
      <c r="F1163" s="3" t="s">
        <v>471</v>
      </c>
      <c r="G1163" s="3" t="s">
        <v>453</v>
      </c>
      <c r="H1163" s="3" t="s">
        <v>472</v>
      </c>
      <c r="I1163" s="3" t="s">
        <v>473</v>
      </c>
      <c r="J1163" s="3" t="s">
        <v>475</v>
      </c>
      <c r="K1163" s="3" t="s">
        <v>434</v>
      </c>
      <c r="L1163" s="3" t="s">
        <v>84</v>
      </c>
      <c r="M1163" s="3" t="s">
        <v>52</v>
      </c>
      <c r="N1163" s="3" t="s">
        <v>53</v>
      </c>
      <c r="O1163" s="4" t="s">
        <v>55</v>
      </c>
      <c r="P1163" s="5" t="s">
        <v>70</v>
      </c>
      <c r="Q1163" s="5" t="s">
        <v>79</v>
      </c>
      <c r="R1163" s="5" t="s">
        <v>74</v>
      </c>
      <c r="S1163" s="5" t="s">
        <v>79</v>
      </c>
      <c r="T1163" s="5" t="s">
        <v>79</v>
      </c>
      <c r="U1163" s="5" t="s">
        <v>79</v>
      </c>
      <c r="V1163" s="5" t="s">
        <v>74</v>
      </c>
      <c r="W1163" s="5" t="s">
        <v>79</v>
      </c>
      <c r="X1163" s="5" t="s">
        <v>79</v>
      </c>
      <c r="Y1163" s="5" t="s">
        <v>79</v>
      </c>
      <c r="Z1163" s="5" t="s">
        <v>79</v>
      </c>
      <c r="AA1163" s="5" t="s">
        <v>79</v>
      </c>
      <c r="AB1163" s="5" t="s">
        <v>79</v>
      </c>
      <c r="AC1163" s="5" t="s">
        <v>79</v>
      </c>
      <c r="AD1163" s="5" t="s">
        <v>79</v>
      </c>
      <c r="AE1163" s="5" t="s">
        <v>73</v>
      </c>
      <c r="AF1163" s="5" t="s">
        <v>79</v>
      </c>
      <c r="AG1163" s="5" t="s">
        <v>79</v>
      </c>
      <c r="AH1163" s="5" t="s">
        <v>79</v>
      </c>
      <c r="AI1163" s="5" t="s">
        <v>79</v>
      </c>
      <c r="AJ1163" s="5" t="s">
        <v>79</v>
      </c>
      <c r="AK1163" s="5" t="s">
        <v>79</v>
      </c>
      <c r="AL1163" s="5" t="s">
        <v>79</v>
      </c>
      <c r="AM1163" s="5" t="s">
        <v>79</v>
      </c>
      <c r="AN1163" s="5" t="s">
        <v>73</v>
      </c>
      <c r="AO1163" s="5" t="s">
        <v>79</v>
      </c>
      <c r="AP1163" s="5" t="s">
        <v>79</v>
      </c>
    </row>
    <row r="1164">
      <c r="A1164" s="3" t="s">
        <v>42</v>
      </c>
      <c r="B1164" s="3" t="s">
        <v>474</v>
      </c>
      <c r="C1164" s="3">
        <v>5</v>
      </c>
      <c r="D1164" s="3">
        <v>202530</v>
      </c>
      <c r="E1164" s="3" t="s">
        <v>428</v>
      </c>
      <c r="F1164" s="3" t="s">
        <v>471</v>
      </c>
      <c r="G1164" s="3" t="s">
        <v>453</v>
      </c>
      <c r="H1164" s="3" t="s">
        <v>472</v>
      </c>
      <c r="I1164" s="3" t="s">
        <v>473</v>
      </c>
      <c r="J1164" s="3" t="s">
        <v>475</v>
      </c>
      <c r="K1164" s="3" t="s">
        <v>434</v>
      </c>
      <c r="L1164" s="3" t="s">
        <v>84</v>
      </c>
      <c r="M1164" s="3" t="s">
        <v>52</v>
      </c>
      <c r="N1164" s="3" t="s">
        <v>53</v>
      </c>
      <c r="O1164" s="4" t="s">
        <v>61</v>
      </c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  <c r="AK1164" s="7"/>
      <c r="AL1164" s="7"/>
      <c r="AM1164" s="7"/>
      <c r="AN1164" s="7"/>
      <c r="AO1164" s="7"/>
      <c r="AP1164" s="7"/>
    </row>
    <row r="1165">
      <c r="A1165" s="3" t="s">
        <v>42</v>
      </c>
      <c r="B1165" s="3" t="s">
        <v>474</v>
      </c>
      <c r="C1165" s="3">
        <v>5</v>
      </c>
      <c r="D1165" s="3">
        <v>202530</v>
      </c>
      <c r="E1165" s="3" t="s">
        <v>428</v>
      </c>
      <c r="F1165" s="3" t="s">
        <v>471</v>
      </c>
      <c r="G1165" s="3" t="s">
        <v>453</v>
      </c>
      <c r="H1165" s="3" t="s">
        <v>472</v>
      </c>
      <c r="I1165" s="3" t="s">
        <v>473</v>
      </c>
      <c r="J1165" s="3" t="s">
        <v>475</v>
      </c>
      <c r="K1165" s="3" t="s">
        <v>434</v>
      </c>
      <c r="L1165" s="3" t="s">
        <v>84</v>
      </c>
      <c r="M1165" s="3" t="s">
        <v>52</v>
      </c>
      <c r="N1165" s="3" t="s">
        <v>53</v>
      </c>
      <c r="O1165" s="4" t="s">
        <v>62</v>
      </c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</row>
    <row r="1166">
      <c r="A1166" s="3" t="s">
        <v>42</v>
      </c>
      <c r="B1166" s="3" t="s">
        <v>476</v>
      </c>
      <c r="C1166" s="3">
        <v>5</v>
      </c>
      <c r="D1166" s="3">
        <v>202530</v>
      </c>
      <c r="E1166" s="3" t="s">
        <v>428</v>
      </c>
      <c r="F1166" s="3" t="s">
        <v>471</v>
      </c>
      <c r="G1166" s="3" t="s">
        <v>453</v>
      </c>
      <c r="H1166" s="3" t="s">
        <v>472</v>
      </c>
      <c r="I1166" s="3" t="s">
        <v>473</v>
      </c>
      <c r="J1166" s="3" t="s">
        <v>477</v>
      </c>
      <c r="K1166" s="3" t="s">
        <v>434</v>
      </c>
      <c r="L1166" s="3" t="s">
        <v>131</v>
      </c>
      <c r="M1166" s="3" t="s">
        <v>52</v>
      </c>
      <c r="N1166" s="3" t="s">
        <v>53</v>
      </c>
      <c r="O1166" s="4" t="s">
        <v>54</v>
      </c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</row>
    <row r="1167">
      <c r="A1167" s="3" t="s">
        <v>42</v>
      </c>
      <c r="B1167" s="3" t="s">
        <v>476</v>
      </c>
      <c r="C1167" s="3">
        <v>5</v>
      </c>
      <c r="D1167" s="3">
        <v>202530</v>
      </c>
      <c r="E1167" s="3" t="s">
        <v>428</v>
      </c>
      <c r="F1167" s="3" t="s">
        <v>471</v>
      </c>
      <c r="G1167" s="3" t="s">
        <v>453</v>
      </c>
      <c r="H1167" s="3" t="s">
        <v>472</v>
      </c>
      <c r="I1167" s="3" t="s">
        <v>473</v>
      </c>
      <c r="J1167" s="3" t="s">
        <v>477</v>
      </c>
      <c r="K1167" s="3" t="s">
        <v>434</v>
      </c>
      <c r="L1167" s="3" t="s">
        <v>131</v>
      </c>
      <c r="M1167" s="3" t="s">
        <v>52</v>
      </c>
      <c r="N1167" s="3" t="s">
        <v>53</v>
      </c>
      <c r="O1167" s="4" t="s">
        <v>55</v>
      </c>
      <c r="P1167" s="5" t="s">
        <v>218</v>
      </c>
      <c r="Q1167" s="5" t="s">
        <v>59</v>
      </c>
      <c r="R1167" s="5" t="s">
        <v>59</v>
      </c>
      <c r="S1167" s="5" t="s">
        <v>59</v>
      </c>
      <c r="T1167" s="5" t="s">
        <v>59</v>
      </c>
      <c r="U1167" s="5" t="s">
        <v>100</v>
      </c>
      <c r="V1167" s="5" t="s">
        <v>100</v>
      </c>
      <c r="W1167" s="5" t="s">
        <v>100</v>
      </c>
      <c r="X1167" s="5" t="s">
        <v>100</v>
      </c>
      <c r="Y1167" s="5" t="s">
        <v>59</v>
      </c>
      <c r="Z1167" s="5" t="s">
        <v>100</v>
      </c>
      <c r="AA1167" s="5" t="s">
        <v>100</v>
      </c>
      <c r="AB1167" s="5" t="s">
        <v>100</v>
      </c>
      <c r="AC1167" s="5" t="s">
        <v>100</v>
      </c>
      <c r="AD1167" s="5" t="s">
        <v>100</v>
      </c>
      <c r="AE1167" s="5" t="s">
        <v>77</v>
      </c>
      <c r="AF1167" s="5" t="s">
        <v>100</v>
      </c>
      <c r="AG1167" s="5" t="s">
        <v>100</v>
      </c>
      <c r="AH1167" s="5" t="s">
        <v>100</v>
      </c>
      <c r="AI1167" s="5" t="s">
        <v>100</v>
      </c>
      <c r="AJ1167" s="5" t="s">
        <v>100</v>
      </c>
      <c r="AK1167" s="5" t="s">
        <v>100</v>
      </c>
      <c r="AL1167" s="5" t="s">
        <v>100</v>
      </c>
      <c r="AM1167" s="5" t="s">
        <v>100</v>
      </c>
      <c r="AN1167" s="5" t="s">
        <v>77</v>
      </c>
      <c r="AO1167" s="5" t="s">
        <v>100</v>
      </c>
      <c r="AP1167" s="5" t="s">
        <v>100</v>
      </c>
    </row>
    <row r="1168">
      <c r="A1168" s="3" t="s">
        <v>42</v>
      </c>
      <c r="B1168" s="3" t="s">
        <v>476</v>
      </c>
      <c r="C1168" s="3">
        <v>5</v>
      </c>
      <c r="D1168" s="3">
        <v>202530</v>
      </c>
      <c r="E1168" s="3" t="s">
        <v>428</v>
      </c>
      <c r="F1168" s="3" t="s">
        <v>471</v>
      </c>
      <c r="G1168" s="3" t="s">
        <v>453</v>
      </c>
      <c r="H1168" s="3" t="s">
        <v>472</v>
      </c>
      <c r="I1168" s="3" t="s">
        <v>473</v>
      </c>
      <c r="J1168" s="3" t="s">
        <v>477</v>
      </c>
      <c r="K1168" s="3" t="s">
        <v>434</v>
      </c>
      <c r="L1168" s="3" t="s">
        <v>131</v>
      </c>
      <c r="M1168" s="3" t="s">
        <v>52</v>
      </c>
      <c r="N1168" s="3" t="s">
        <v>53</v>
      </c>
      <c r="O1168" s="4" t="s">
        <v>61</v>
      </c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6"/>
      <c r="AJ1168" s="6"/>
      <c r="AK1168" s="7"/>
      <c r="AL1168" s="7"/>
      <c r="AM1168" s="7"/>
      <c r="AN1168" s="7"/>
      <c r="AO1168" s="7"/>
      <c r="AP1168" s="7"/>
    </row>
    <row r="1169">
      <c r="A1169" s="3" t="s">
        <v>42</v>
      </c>
      <c r="B1169" s="3" t="s">
        <v>476</v>
      </c>
      <c r="C1169" s="3">
        <v>5</v>
      </c>
      <c r="D1169" s="3">
        <v>202530</v>
      </c>
      <c r="E1169" s="3" t="s">
        <v>428</v>
      </c>
      <c r="F1169" s="3" t="s">
        <v>471</v>
      </c>
      <c r="G1169" s="3" t="s">
        <v>453</v>
      </c>
      <c r="H1169" s="3" t="s">
        <v>472</v>
      </c>
      <c r="I1169" s="3" t="s">
        <v>473</v>
      </c>
      <c r="J1169" s="3" t="s">
        <v>477</v>
      </c>
      <c r="K1169" s="3" t="s">
        <v>434</v>
      </c>
      <c r="L1169" s="3" t="s">
        <v>131</v>
      </c>
      <c r="M1169" s="3" t="s">
        <v>52</v>
      </c>
      <c r="N1169" s="3" t="s">
        <v>53</v>
      </c>
      <c r="O1169" s="4" t="s">
        <v>62</v>
      </c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</row>
    <row r="1170">
      <c r="A1170" s="3" t="s">
        <v>42</v>
      </c>
      <c r="B1170" s="3" t="s">
        <v>478</v>
      </c>
      <c r="C1170" s="3">
        <v>4</v>
      </c>
      <c r="D1170" s="3">
        <v>202525</v>
      </c>
      <c r="E1170" s="3" t="s">
        <v>479</v>
      </c>
      <c r="F1170" s="3" t="s">
        <v>45</v>
      </c>
      <c r="G1170" s="3" t="s">
        <v>480</v>
      </c>
      <c r="H1170" s="3" t="s">
        <v>481</v>
      </c>
      <c r="I1170" s="3" t="s">
        <v>482</v>
      </c>
      <c r="J1170" s="3" t="s">
        <v>158</v>
      </c>
      <c r="K1170" s="3" t="s">
        <v>483</v>
      </c>
      <c r="L1170" s="3" t="s">
        <v>51</v>
      </c>
      <c r="M1170" s="3" t="s">
        <v>52</v>
      </c>
      <c r="N1170" s="3" t="s">
        <v>53</v>
      </c>
      <c r="O1170" s="4" t="s">
        <v>54</v>
      </c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</row>
    <row r="1171">
      <c r="A1171" s="3" t="s">
        <v>42</v>
      </c>
      <c r="B1171" s="3" t="s">
        <v>478</v>
      </c>
      <c r="C1171" s="3">
        <v>4</v>
      </c>
      <c r="D1171" s="3">
        <v>202525</v>
      </c>
      <c r="E1171" s="3" t="s">
        <v>479</v>
      </c>
      <c r="F1171" s="3" t="s">
        <v>45</v>
      </c>
      <c r="G1171" s="3" t="s">
        <v>480</v>
      </c>
      <c r="H1171" s="3" t="s">
        <v>481</v>
      </c>
      <c r="I1171" s="3" t="s">
        <v>482</v>
      </c>
      <c r="J1171" s="3" t="s">
        <v>158</v>
      </c>
      <c r="K1171" s="3" t="s">
        <v>483</v>
      </c>
      <c r="L1171" s="3" t="s">
        <v>51</v>
      </c>
      <c r="M1171" s="3" t="s">
        <v>52</v>
      </c>
      <c r="N1171" s="3" t="s">
        <v>53</v>
      </c>
      <c r="O1171" s="4" t="s">
        <v>55</v>
      </c>
      <c r="P1171" s="5" t="s">
        <v>278</v>
      </c>
      <c r="Q1171" s="5" t="s">
        <v>278</v>
      </c>
      <c r="R1171" s="5" t="s">
        <v>278</v>
      </c>
      <c r="S1171" s="5" t="s">
        <v>278</v>
      </c>
      <c r="T1171" s="5" t="s">
        <v>278</v>
      </c>
      <c r="U1171" s="5" t="s">
        <v>278</v>
      </c>
      <c r="V1171" s="5" t="s">
        <v>278</v>
      </c>
      <c r="W1171" s="5" t="s">
        <v>278</v>
      </c>
      <c r="X1171" s="5" t="s">
        <v>278</v>
      </c>
      <c r="Y1171" s="5" t="s">
        <v>278</v>
      </c>
      <c r="Z1171" s="5" t="s">
        <v>278</v>
      </c>
      <c r="AA1171" s="5" t="s">
        <v>278</v>
      </c>
      <c r="AB1171" s="5" t="s">
        <v>278</v>
      </c>
      <c r="AC1171" s="5" t="s">
        <v>278</v>
      </c>
      <c r="AD1171" s="5" t="s">
        <v>278</v>
      </c>
      <c r="AE1171" s="5" t="s">
        <v>278</v>
      </c>
      <c r="AF1171" s="5" t="s">
        <v>278</v>
      </c>
      <c r="AG1171" s="5" t="s">
        <v>278</v>
      </c>
      <c r="AH1171" s="5" t="s">
        <v>278</v>
      </c>
      <c r="AI1171" s="5" t="s">
        <v>278</v>
      </c>
      <c r="AJ1171" s="5" t="s">
        <v>278</v>
      </c>
      <c r="AK1171" s="5" t="s">
        <v>278</v>
      </c>
      <c r="AL1171" s="5" t="s">
        <v>278</v>
      </c>
      <c r="AM1171" s="5" t="s">
        <v>278</v>
      </c>
      <c r="AN1171" s="5" t="s">
        <v>278</v>
      </c>
      <c r="AO1171" s="5" t="s">
        <v>278</v>
      </c>
      <c r="AP1171" s="5" t="s">
        <v>278</v>
      </c>
    </row>
    <row r="1172">
      <c r="A1172" s="3" t="s">
        <v>42</v>
      </c>
      <c r="B1172" s="3" t="s">
        <v>478</v>
      </c>
      <c r="C1172" s="3">
        <v>4</v>
      </c>
      <c r="D1172" s="3">
        <v>202525</v>
      </c>
      <c r="E1172" s="3" t="s">
        <v>479</v>
      </c>
      <c r="F1172" s="3" t="s">
        <v>45</v>
      </c>
      <c r="G1172" s="3" t="s">
        <v>480</v>
      </c>
      <c r="H1172" s="3" t="s">
        <v>481</v>
      </c>
      <c r="I1172" s="3" t="s">
        <v>482</v>
      </c>
      <c r="J1172" s="3" t="s">
        <v>158</v>
      </c>
      <c r="K1172" s="3" t="s">
        <v>483</v>
      </c>
      <c r="L1172" s="3" t="s">
        <v>51</v>
      </c>
      <c r="M1172" s="3" t="s">
        <v>52</v>
      </c>
      <c r="N1172" s="3" t="s">
        <v>53</v>
      </c>
      <c r="O1172" s="4" t="s">
        <v>61</v>
      </c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</row>
    <row r="1173">
      <c r="A1173" s="3" t="s">
        <v>42</v>
      </c>
      <c r="B1173" s="3" t="s">
        <v>478</v>
      </c>
      <c r="C1173" s="3">
        <v>4</v>
      </c>
      <c r="D1173" s="3">
        <v>202525</v>
      </c>
      <c r="E1173" s="3" t="s">
        <v>479</v>
      </c>
      <c r="F1173" s="3" t="s">
        <v>45</v>
      </c>
      <c r="G1173" s="3" t="s">
        <v>480</v>
      </c>
      <c r="H1173" s="3" t="s">
        <v>481</v>
      </c>
      <c r="I1173" s="3" t="s">
        <v>482</v>
      </c>
      <c r="J1173" s="3" t="s">
        <v>158</v>
      </c>
      <c r="K1173" s="3" t="s">
        <v>483</v>
      </c>
      <c r="L1173" s="3" t="s">
        <v>51</v>
      </c>
      <c r="M1173" s="3" t="s">
        <v>52</v>
      </c>
      <c r="N1173" s="3" t="s">
        <v>53</v>
      </c>
      <c r="O1173" s="4" t="s">
        <v>62</v>
      </c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</row>
    <row r="1174">
      <c r="A1174" s="3" t="s">
        <v>42</v>
      </c>
      <c r="B1174" s="3" t="s">
        <v>484</v>
      </c>
      <c r="C1174" s="3">
        <v>4</v>
      </c>
      <c r="D1174" s="3">
        <v>202525</v>
      </c>
      <c r="E1174" s="3" t="s">
        <v>479</v>
      </c>
      <c r="F1174" s="3" t="s">
        <v>45</v>
      </c>
      <c r="G1174" s="3" t="s">
        <v>480</v>
      </c>
      <c r="H1174" s="3" t="s">
        <v>481</v>
      </c>
      <c r="I1174" s="3" t="s">
        <v>482</v>
      </c>
      <c r="J1174" s="3" t="s">
        <v>158</v>
      </c>
      <c r="K1174" s="3" t="s">
        <v>485</v>
      </c>
      <c r="L1174" s="3" t="s">
        <v>51</v>
      </c>
      <c r="M1174" s="3" t="s">
        <v>52</v>
      </c>
      <c r="N1174" s="3" t="s">
        <v>53</v>
      </c>
      <c r="O1174" s="4" t="s">
        <v>54</v>
      </c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</row>
    <row r="1175">
      <c r="A1175" s="3" t="s">
        <v>42</v>
      </c>
      <c r="B1175" s="3" t="s">
        <v>484</v>
      </c>
      <c r="C1175" s="3">
        <v>4</v>
      </c>
      <c r="D1175" s="3">
        <v>202525</v>
      </c>
      <c r="E1175" s="3" t="s">
        <v>479</v>
      </c>
      <c r="F1175" s="3" t="s">
        <v>45</v>
      </c>
      <c r="G1175" s="3" t="s">
        <v>480</v>
      </c>
      <c r="H1175" s="3" t="s">
        <v>481</v>
      </c>
      <c r="I1175" s="3" t="s">
        <v>482</v>
      </c>
      <c r="J1175" s="3" t="s">
        <v>158</v>
      </c>
      <c r="K1175" s="3" t="s">
        <v>485</v>
      </c>
      <c r="L1175" s="3" t="s">
        <v>51</v>
      </c>
      <c r="M1175" s="3" t="s">
        <v>52</v>
      </c>
      <c r="N1175" s="3" t="s">
        <v>53</v>
      </c>
      <c r="O1175" s="4" t="s">
        <v>55</v>
      </c>
      <c r="P1175" s="5" t="s">
        <v>278</v>
      </c>
      <c r="Q1175" s="5" t="s">
        <v>278</v>
      </c>
      <c r="R1175" s="5" t="s">
        <v>278</v>
      </c>
      <c r="S1175" s="5" t="s">
        <v>278</v>
      </c>
      <c r="T1175" s="5" t="s">
        <v>278</v>
      </c>
      <c r="U1175" s="5" t="s">
        <v>278</v>
      </c>
      <c r="V1175" s="5" t="s">
        <v>278</v>
      </c>
      <c r="W1175" s="5" t="s">
        <v>278</v>
      </c>
      <c r="X1175" s="5" t="s">
        <v>278</v>
      </c>
      <c r="Y1175" s="5" t="s">
        <v>278</v>
      </c>
      <c r="Z1175" s="5" t="s">
        <v>278</v>
      </c>
      <c r="AA1175" s="5" t="s">
        <v>278</v>
      </c>
      <c r="AB1175" s="5" t="s">
        <v>278</v>
      </c>
      <c r="AC1175" s="5" t="s">
        <v>278</v>
      </c>
      <c r="AD1175" s="5" t="s">
        <v>278</v>
      </c>
      <c r="AE1175" s="5" t="s">
        <v>278</v>
      </c>
      <c r="AF1175" s="5" t="s">
        <v>278</v>
      </c>
      <c r="AG1175" s="5" t="s">
        <v>278</v>
      </c>
      <c r="AH1175" s="5" t="s">
        <v>278</v>
      </c>
      <c r="AI1175" s="5" t="s">
        <v>278</v>
      </c>
      <c r="AJ1175" s="5" t="s">
        <v>278</v>
      </c>
      <c r="AK1175" s="5" t="s">
        <v>278</v>
      </c>
      <c r="AL1175" s="5" t="s">
        <v>278</v>
      </c>
      <c r="AM1175" s="5" t="s">
        <v>278</v>
      </c>
      <c r="AN1175" s="5" t="s">
        <v>278</v>
      </c>
      <c r="AO1175" s="5" t="s">
        <v>278</v>
      </c>
      <c r="AP1175" s="5" t="s">
        <v>278</v>
      </c>
    </row>
    <row r="1176">
      <c r="A1176" s="3" t="s">
        <v>42</v>
      </c>
      <c r="B1176" s="3" t="s">
        <v>484</v>
      </c>
      <c r="C1176" s="3">
        <v>4</v>
      </c>
      <c r="D1176" s="3">
        <v>202525</v>
      </c>
      <c r="E1176" s="3" t="s">
        <v>479</v>
      </c>
      <c r="F1176" s="3" t="s">
        <v>45</v>
      </c>
      <c r="G1176" s="3" t="s">
        <v>480</v>
      </c>
      <c r="H1176" s="3" t="s">
        <v>481</v>
      </c>
      <c r="I1176" s="3" t="s">
        <v>482</v>
      </c>
      <c r="J1176" s="3" t="s">
        <v>158</v>
      </c>
      <c r="K1176" s="3" t="s">
        <v>485</v>
      </c>
      <c r="L1176" s="3" t="s">
        <v>51</v>
      </c>
      <c r="M1176" s="3" t="s">
        <v>52</v>
      </c>
      <c r="N1176" s="3" t="s">
        <v>53</v>
      </c>
      <c r="O1176" s="4" t="s">
        <v>61</v>
      </c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</row>
    <row r="1177">
      <c r="A1177" s="3" t="s">
        <v>42</v>
      </c>
      <c r="B1177" s="3" t="s">
        <v>484</v>
      </c>
      <c r="C1177" s="3">
        <v>4</v>
      </c>
      <c r="D1177" s="3">
        <v>202525</v>
      </c>
      <c r="E1177" s="3" t="s">
        <v>479</v>
      </c>
      <c r="F1177" s="3" t="s">
        <v>45</v>
      </c>
      <c r="G1177" s="3" t="s">
        <v>480</v>
      </c>
      <c r="H1177" s="3" t="s">
        <v>481</v>
      </c>
      <c r="I1177" s="3" t="s">
        <v>482</v>
      </c>
      <c r="J1177" s="3" t="s">
        <v>158</v>
      </c>
      <c r="K1177" s="3" t="s">
        <v>485</v>
      </c>
      <c r="L1177" s="3" t="s">
        <v>51</v>
      </c>
      <c r="M1177" s="3" t="s">
        <v>52</v>
      </c>
      <c r="N1177" s="3" t="s">
        <v>53</v>
      </c>
      <c r="O1177" s="4" t="s">
        <v>62</v>
      </c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</row>
    <row r="1178">
      <c r="A1178" s="3" t="s">
        <v>42</v>
      </c>
      <c r="B1178" s="3" t="s">
        <v>486</v>
      </c>
      <c r="C1178" s="3">
        <v>4</v>
      </c>
      <c r="D1178" s="3">
        <v>202525</v>
      </c>
      <c r="E1178" s="3" t="s">
        <v>479</v>
      </c>
      <c r="F1178" s="3" t="s">
        <v>45</v>
      </c>
      <c r="G1178" s="3" t="s">
        <v>480</v>
      </c>
      <c r="H1178" s="3" t="s">
        <v>481</v>
      </c>
      <c r="I1178" s="3" t="s">
        <v>482</v>
      </c>
      <c r="J1178" s="3" t="s">
        <v>158</v>
      </c>
      <c r="K1178" s="3" t="s">
        <v>232</v>
      </c>
      <c r="L1178" s="3" t="s">
        <v>51</v>
      </c>
      <c r="M1178" s="3" t="s">
        <v>52</v>
      </c>
      <c r="N1178" s="3" t="s">
        <v>53</v>
      </c>
      <c r="O1178" s="4" t="s">
        <v>54</v>
      </c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</row>
    <row r="1179">
      <c r="A1179" s="3" t="s">
        <v>42</v>
      </c>
      <c r="B1179" s="3" t="s">
        <v>486</v>
      </c>
      <c r="C1179" s="3">
        <v>4</v>
      </c>
      <c r="D1179" s="3">
        <v>202525</v>
      </c>
      <c r="E1179" s="3" t="s">
        <v>479</v>
      </c>
      <c r="F1179" s="3" t="s">
        <v>45</v>
      </c>
      <c r="G1179" s="3" t="s">
        <v>480</v>
      </c>
      <c r="H1179" s="3" t="s">
        <v>481</v>
      </c>
      <c r="I1179" s="3" t="s">
        <v>482</v>
      </c>
      <c r="J1179" s="3" t="s">
        <v>158</v>
      </c>
      <c r="K1179" s="3" t="s">
        <v>232</v>
      </c>
      <c r="L1179" s="3" t="s">
        <v>51</v>
      </c>
      <c r="M1179" s="3" t="s">
        <v>52</v>
      </c>
      <c r="N1179" s="3" t="s">
        <v>53</v>
      </c>
      <c r="O1179" s="4" t="s">
        <v>55</v>
      </c>
      <c r="P1179" s="5" t="s">
        <v>278</v>
      </c>
      <c r="Q1179" s="5" t="s">
        <v>278</v>
      </c>
      <c r="R1179" s="5" t="s">
        <v>278</v>
      </c>
      <c r="S1179" s="5" t="s">
        <v>278</v>
      </c>
      <c r="T1179" s="5" t="s">
        <v>278</v>
      </c>
      <c r="U1179" s="5" t="s">
        <v>278</v>
      </c>
      <c r="V1179" s="5" t="s">
        <v>278</v>
      </c>
      <c r="W1179" s="5" t="s">
        <v>278</v>
      </c>
      <c r="X1179" s="5" t="s">
        <v>278</v>
      </c>
      <c r="Y1179" s="5" t="s">
        <v>278</v>
      </c>
      <c r="Z1179" s="5" t="s">
        <v>278</v>
      </c>
      <c r="AA1179" s="5" t="s">
        <v>278</v>
      </c>
      <c r="AB1179" s="5" t="s">
        <v>278</v>
      </c>
      <c r="AC1179" s="5" t="s">
        <v>278</v>
      </c>
      <c r="AD1179" s="5" t="s">
        <v>278</v>
      </c>
      <c r="AE1179" s="5" t="s">
        <v>278</v>
      </c>
      <c r="AF1179" s="5" t="s">
        <v>278</v>
      </c>
      <c r="AG1179" s="5" t="s">
        <v>278</v>
      </c>
      <c r="AH1179" s="5" t="s">
        <v>278</v>
      </c>
      <c r="AI1179" s="5" t="s">
        <v>278</v>
      </c>
      <c r="AJ1179" s="5" t="s">
        <v>278</v>
      </c>
      <c r="AK1179" s="5" t="s">
        <v>278</v>
      </c>
      <c r="AL1179" s="5" t="s">
        <v>278</v>
      </c>
      <c r="AM1179" s="5" t="s">
        <v>278</v>
      </c>
      <c r="AN1179" s="5" t="s">
        <v>278</v>
      </c>
      <c r="AO1179" s="5" t="s">
        <v>278</v>
      </c>
      <c r="AP1179" s="5" t="s">
        <v>278</v>
      </c>
    </row>
    <row r="1180">
      <c r="A1180" s="3" t="s">
        <v>42</v>
      </c>
      <c r="B1180" s="3" t="s">
        <v>486</v>
      </c>
      <c r="C1180" s="3">
        <v>4</v>
      </c>
      <c r="D1180" s="3">
        <v>202525</v>
      </c>
      <c r="E1180" s="3" t="s">
        <v>479</v>
      </c>
      <c r="F1180" s="3" t="s">
        <v>45</v>
      </c>
      <c r="G1180" s="3" t="s">
        <v>480</v>
      </c>
      <c r="H1180" s="3" t="s">
        <v>481</v>
      </c>
      <c r="I1180" s="3" t="s">
        <v>482</v>
      </c>
      <c r="J1180" s="3" t="s">
        <v>158</v>
      </c>
      <c r="K1180" s="3" t="s">
        <v>232</v>
      </c>
      <c r="L1180" s="3" t="s">
        <v>51</v>
      </c>
      <c r="M1180" s="3" t="s">
        <v>52</v>
      </c>
      <c r="N1180" s="3" t="s">
        <v>53</v>
      </c>
      <c r="O1180" s="4" t="s">
        <v>61</v>
      </c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</row>
    <row r="1181">
      <c r="A1181" s="3" t="s">
        <v>42</v>
      </c>
      <c r="B1181" s="3" t="s">
        <v>486</v>
      </c>
      <c r="C1181" s="3">
        <v>4</v>
      </c>
      <c r="D1181" s="3">
        <v>202525</v>
      </c>
      <c r="E1181" s="3" t="s">
        <v>479</v>
      </c>
      <c r="F1181" s="3" t="s">
        <v>45</v>
      </c>
      <c r="G1181" s="3" t="s">
        <v>480</v>
      </c>
      <c r="H1181" s="3" t="s">
        <v>481</v>
      </c>
      <c r="I1181" s="3" t="s">
        <v>482</v>
      </c>
      <c r="J1181" s="3" t="s">
        <v>158</v>
      </c>
      <c r="K1181" s="3" t="s">
        <v>232</v>
      </c>
      <c r="L1181" s="3" t="s">
        <v>51</v>
      </c>
      <c r="M1181" s="3" t="s">
        <v>52</v>
      </c>
      <c r="N1181" s="3" t="s">
        <v>53</v>
      </c>
      <c r="O1181" s="4" t="s">
        <v>62</v>
      </c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</row>
    <row r="1182">
      <c r="A1182" s="3" t="s">
        <v>42</v>
      </c>
      <c r="B1182" s="3" t="s">
        <v>487</v>
      </c>
      <c r="C1182" s="3">
        <v>4</v>
      </c>
      <c r="D1182" s="3">
        <v>202525</v>
      </c>
      <c r="E1182" s="3" t="s">
        <v>479</v>
      </c>
      <c r="F1182" s="3" t="s">
        <v>45</v>
      </c>
      <c r="G1182" s="3" t="s">
        <v>480</v>
      </c>
      <c r="H1182" s="3" t="s">
        <v>481</v>
      </c>
      <c r="I1182" s="3" t="s">
        <v>482</v>
      </c>
      <c r="J1182" s="3" t="s">
        <v>158</v>
      </c>
      <c r="K1182" s="3" t="s">
        <v>228</v>
      </c>
      <c r="L1182" s="3" t="s">
        <v>51</v>
      </c>
      <c r="M1182" s="3" t="s">
        <v>52</v>
      </c>
      <c r="N1182" s="3" t="s">
        <v>53</v>
      </c>
      <c r="O1182" s="4" t="s">
        <v>54</v>
      </c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</row>
    <row r="1183">
      <c r="A1183" s="3" t="s">
        <v>42</v>
      </c>
      <c r="B1183" s="3" t="s">
        <v>487</v>
      </c>
      <c r="C1183" s="3">
        <v>4</v>
      </c>
      <c r="D1183" s="3">
        <v>202525</v>
      </c>
      <c r="E1183" s="3" t="s">
        <v>479</v>
      </c>
      <c r="F1183" s="3" t="s">
        <v>45</v>
      </c>
      <c r="G1183" s="3" t="s">
        <v>480</v>
      </c>
      <c r="H1183" s="3" t="s">
        <v>481</v>
      </c>
      <c r="I1183" s="3" t="s">
        <v>482</v>
      </c>
      <c r="J1183" s="3" t="s">
        <v>158</v>
      </c>
      <c r="K1183" s="3" t="s">
        <v>228</v>
      </c>
      <c r="L1183" s="3" t="s">
        <v>51</v>
      </c>
      <c r="M1183" s="3" t="s">
        <v>52</v>
      </c>
      <c r="N1183" s="3" t="s">
        <v>53</v>
      </c>
      <c r="O1183" s="4" t="s">
        <v>55</v>
      </c>
      <c r="P1183" s="5" t="s">
        <v>278</v>
      </c>
      <c r="Q1183" s="5" t="s">
        <v>278</v>
      </c>
      <c r="R1183" s="5" t="s">
        <v>278</v>
      </c>
      <c r="S1183" s="5" t="s">
        <v>278</v>
      </c>
      <c r="T1183" s="5" t="s">
        <v>278</v>
      </c>
      <c r="U1183" s="5" t="s">
        <v>278</v>
      </c>
      <c r="V1183" s="5" t="s">
        <v>278</v>
      </c>
      <c r="W1183" s="5" t="s">
        <v>278</v>
      </c>
      <c r="X1183" s="5" t="s">
        <v>278</v>
      </c>
      <c r="Y1183" s="5" t="s">
        <v>278</v>
      </c>
      <c r="Z1183" s="5" t="s">
        <v>278</v>
      </c>
      <c r="AA1183" s="5" t="s">
        <v>278</v>
      </c>
      <c r="AB1183" s="5" t="s">
        <v>278</v>
      </c>
      <c r="AC1183" s="5" t="s">
        <v>278</v>
      </c>
      <c r="AD1183" s="5" t="s">
        <v>278</v>
      </c>
      <c r="AE1183" s="5" t="s">
        <v>278</v>
      </c>
      <c r="AF1183" s="5" t="s">
        <v>278</v>
      </c>
      <c r="AG1183" s="5" t="s">
        <v>278</v>
      </c>
      <c r="AH1183" s="5" t="s">
        <v>278</v>
      </c>
      <c r="AI1183" s="5" t="s">
        <v>278</v>
      </c>
      <c r="AJ1183" s="5" t="s">
        <v>278</v>
      </c>
      <c r="AK1183" s="5" t="s">
        <v>278</v>
      </c>
      <c r="AL1183" s="5" t="s">
        <v>278</v>
      </c>
      <c r="AM1183" s="5" t="s">
        <v>278</v>
      </c>
      <c r="AN1183" s="5" t="s">
        <v>278</v>
      </c>
      <c r="AO1183" s="5" t="s">
        <v>278</v>
      </c>
      <c r="AP1183" s="5" t="s">
        <v>278</v>
      </c>
    </row>
    <row r="1184">
      <c r="A1184" s="3" t="s">
        <v>42</v>
      </c>
      <c r="B1184" s="3" t="s">
        <v>487</v>
      </c>
      <c r="C1184" s="3">
        <v>4</v>
      </c>
      <c r="D1184" s="3">
        <v>202525</v>
      </c>
      <c r="E1184" s="3" t="s">
        <v>479</v>
      </c>
      <c r="F1184" s="3" t="s">
        <v>45</v>
      </c>
      <c r="G1184" s="3" t="s">
        <v>480</v>
      </c>
      <c r="H1184" s="3" t="s">
        <v>481</v>
      </c>
      <c r="I1184" s="3" t="s">
        <v>482</v>
      </c>
      <c r="J1184" s="3" t="s">
        <v>158</v>
      </c>
      <c r="K1184" s="3" t="s">
        <v>228</v>
      </c>
      <c r="L1184" s="3" t="s">
        <v>51</v>
      </c>
      <c r="M1184" s="3" t="s">
        <v>52</v>
      </c>
      <c r="N1184" s="3" t="s">
        <v>53</v>
      </c>
      <c r="O1184" s="4" t="s">
        <v>61</v>
      </c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</row>
    <row r="1185">
      <c r="A1185" s="3" t="s">
        <v>42</v>
      </c>
      <c r="B1185" s="3" t="s">
        <v>487</v>
      </c>
      <c r="C1185" s="3">
        <v>4</v>
      </c>
      <c r="D1185" s="3">
        <v>202525</v>
      </c>
      <c r="E1185" s="3" t="s">
        <v>479</v>
      </c>
      <c r="F1185" s="3" t="s">
        <v>45</v>
      </c>
      <c r="G1185" s="3" t="s">
        <v>480</v>
      </c>
      <c r="H1185" s="3" t="s">
        <v>481</v>
      </c>
      <c r="I1185" s="3" t="s">
        <v>482</v>
      </c>
      <c r="J1185" s="3" t="s">
        <v>158</v>
      </c>
      <c r="K1185" s="3" t="s">
        <v>228</v>
      </c>
      <c r="L1185" s="3" t="s">
        <v>51</v>
      </c>
      <c r="M1185" s="3" t="s">
        <v>52</v>
      </c>
      <c r="N1185" s="3" t="s">
        <v>53</v>
      </c>
      <c r="O1185" s="4" t="s">
        <v>62</v>
      </c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</row>
    <row r="1186">
      <c r="A1186" s="3" t="s">
        <v>42</v>
      </c>
      <c r="B1186" s="3" t="s">
        <v>488</v>
      </c>
      <c r="C1186" s="3">
        <v>4</v>
      </c>
      <c r="D1186" s="3">
        <v>202525</v>
      </c>
      <c r="E1186" s="3" t="s">
        <v>479</v>
      </c>
      <c r="F1186" s="3" t="s">
        <v>45</v>
      </c>
      <c r="G1186" s="3" t="s">
        <v>480</v>
      </c>
      <c r="H1186" s="3" t="s">
        <v>481</v>
      </c>
      <c r="I1186" s="3" t="s">
        <v>482</v>
      </c>
      <c r="J1186" s="3" t="s">
        <v>158</v>
      </c>
      <c r="K1186" s="3" t="s">
        <v>230</v>
      </c>
      <c r="L1186" s="3" t="s">
        <v>51</v>
      </c>
      <c r="M1186" s="3" t="s">
        <v>52</v>
      </c>
      <c r="N1186" s="3" t="s">
        <v>53</v>
      </c>
      <c r="O1186" s="4" t="s">
        <v>54</v>
      </c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</row>
    <row r="1187">
      <c r="A1187" s="3" t="s">
        <v>42</v>
      </c>
      <c r="B1187" s="3" t="s">
        <v>488</v>
      </c>
      <c r="C1187" s="3">
        <v>4</v>
      </c>
      <c r="D1187" s="3">
        <v>202525</v>
      </c>
      <c r="E1187" s="3" t="s">
        <v>479</v>
      </c>
      <c r="F1187" s="3" t="s">
        <v>45</v>
      </c>
      <c r="G1187" s="3" t="s">
        <v>480</v>
      </c>
      <c r="H1187" s="3" t="s">
        <v>481</v>
      </c>
      <c r="I1187" s="3" t="s">
        <v>482</v>
      </c>
      <c r="J1187" s="3" t="s">
        <v>158</v>
      </c>
      <c r="K1187" s="3" t="s">
        <v>230</v>
      </c>
      <c r="L1187" s="3" t="s">
        <v>51</v>
      </c>
      <c r="M1187" s="3" t="s">
        <v>52</v>
      </c>
      <c r="N1187" s="3" t="s">
        <v>53</v>
      </c>
      <c r="O1187" s="4" t="s">
        <v>55</v>
      </c>
      <c r="P1187" s="5" t="s">
        <v>278</v>
      </c>
      <c r="Q1187" s="5" t="s">
        <v>278</v>
      </c>
      <c r="R1187" s="5" t="s">
        <v>278</v>
      </c>
      <c r="S1187" s="5" t="s">
        <v>278</v>
      </c>
      <c r="T1187" s="5" t="s">
        <v>278</v>
      </c>
      <c r="U1187" s="5" t="s">
        <v>278</v>
      </c>
      <c r="V1187" s="5" t="s">
        <v>278</v>
      </c>
      <c r="W1187" s="5" t="s">
        <v>278</v>
      </c>
      <c r="X1187" s="5" t="s">
        <v>278</v>
      </c>
      <c r="Y1187" s="5" t="s">
        <v>278</v>
      </c>
      <c r="Z1187" s="5" t="s">
        <v>278</v>
      </c>
      <c r="AA1187" s="5" t="s">
        <v>278</v>
      </c>
      <c r="AB1187" s="5" t="s">
        <v>278</v>
      </c>
      <c r="AC1187" s="5" t="s">
        <v>278</v>
      </c>
      <c r="AD1187" s="5" t="s">
        <v>278</v>
      </c>
      <c r="AE1187" s="5" t="s">
        <v>278</v>
      </c>
      <c r="AF1187" s="5" t="s">
        <v>278</v>
      </c>
      <c r="AG1187" s="5" t="s">
        <v>278</v>
      </c>
      <c r="AH1187" s="5" t="s">
        <v>278</v>
      </c>
      <c r="AI1187" s="5" t="s">
        <v>278</v>
      </c>
      <c r="AJ1187" s="5" t="s">
        <v>278</v>
      </c>
      <c r="AK1187" s="5" t="s">
        <v>278</v>
      </c>
      <c r="AL1187" s="5" t="s">
        <v>278</v>
      </c>
      <c r="AM1187" s="5" t="s">
        <v>278</v>
      </c>
      <c r="AN1187" s="5" t="s">
        <v>278</v>
      </c>
      <c r="AO1187" s="5" t="s">
        <v>278</v>
      </c>
      <c r="AP1187" s="5" t="s">
        <v>278</v>
      </c>
    </row>
    <row r="1188">
      <c r="A1188" s="3" t="s">
        <v>42</v>
      </c>
      <c r="B1188" s="3" t="s">
        <v>488</v>
      </c>
      <c r="C1188" s="3">
        <v>4</v>
      </c>
      <c r="D1188" s="3">
        <v>202525</v>
      </c>
      <c r="E1188" s="3" t="s">
        <v>479</v>
      </c>
      <c r="F1188" s="3" t="s">
        <v>45</v>
      </c>
      <c r="G1188" s="3" t="s">
        <v>480</v>
      </c>
      <c r="H1188" s="3" t="s">
        <v>481</v>
      </c>
      <c r="I1188" s="3" t="s">
        <v>482</v>
      </c>
      <c r="J1188" s="3" t="s">
        <v>158</v>
      </c>
      <c r="K1188" s="3" t="s">
        <v>230</v>
      </c>
      <c r="L1188" s="3" t="s">
        <v>51</v>
      </c>
      <c r="M1188" s="3" t="s">
        <v>52</v>
      </c>
      <c r="N1188" s="3" t="s">
        <v>53</v>
      </c>
      <c r="O1188" s="4" t="s">
        <v>61</v>
      </c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</row>
    <row r="1189">
      <c r="A1189" s="3" t="s">
        <v>42</v>
      </c>
      <c r="B1189" s="3" t="s">
        <v>488</v>
      </c>
      <c r="C1189" s="3">
        <v>4</v>
      </c>
      <c r="D1189" s="3">
        <v>202525</v>
      </c>
      <c r="E1189" s="3" t="s">
        <v>479</v>
      </c>
      <c r="F1189" s="3" t="s">
        <v>45</v>
      </c>
      <c r="G1189" s="3" t="s">
        <v>480</v>
      </c>
      <c r="H1189" s="3" t="s">
        <v>481</v>
      </c>
      <c r="I1189" s="3" t="s">
        <v>482</v>
      </c>
      <c r="J1189" s="3" t="s">
        <v>158</v>
      </c>
      <c r="K1189" s="3" t="s">
        <v>230</v>
      </c>
      <c r="L1189" s="3" t="s">
        <v>51</v>
      </c>
      <c r="M1189" s="3" t="s">
        <v>52</v>
      </c>
      <c r="N1189" s="3" t="s">
        <v>53</v>
      </c>
      <c r="O1189" s="4" t="s">
        <v>62</v>
      </c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</row>
    <row r="1190">
      <c r="A1190" s="3" t="s">
        <v>42</v>
      </c>
      <c r="B1190" s="3" t="s">
        <v>489</v>
      </c>
      <c r="C1190" s="3">
        <v>4</v>
      </c>
      <c r="D1190" s="3">
        <v>202525</v>
      </c>
      <c r="E1190" s="3" t="s">
        <v>479</v>
      </c>
      <c r="F1190" s="3" t="s">
        <v>45</v>
      </c>
      <c r="G1190" s="3" t="s">
        <v>480</v>
      </c>
      <c r="H1190" s="3" t="s">
        <v>481</v>
      </c>
      <c r="I1190" s="3" t="s">
        <v>482</v>
      </c>
      <c r="J1190" s="3" t="s">
        <v>490</v>
      </c>
      <c r="K1190" s="3" t="s">
        <v>483</v>
      </c>
      <c r="L1190" s="3" t="s">
        <v>51</v>
      </c>
      <c r="M1190" s="3" t="s">
        <v>52</v>
      </c>
      <c r="N1190" s="3" t="s">
        <v>53</v>
      </c>
      <c r="O1190" s="4" t="s">
        <v>54</v>
      </c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</row>
    <row r="1191">
      <c r="A1191" s="3" t="s">
        <v>42</v>
      </c>
      <c r="B1191" s="3" t="s">
        <v>489</v>
      </c>
      <c r="C1191" s="3">
        <v>4</v>
      </c>
      <c r="D1191" s="3">
        <v>202525</v>
      </c>
      <c r="E1191" s="3" t="s">
        <v>479</v>
      </c>
      <c r="F1191" s="3" t="s">
        <v>45</v>
      </c>
      <c r="G1191" s="3" t="s">
        <v>480</v>
      </c>
      <c r="H1191" s="3" t="s">
        <v>481</v>
      </c>
      <c r="I1191" s="3" t="s">
        <v>482</v>
      </c>
      <c r="J1191" s="3" t="s">
        <v>490</v>
      </c>
      <c r="K1191" s="3" t="s">
        <v>483</v>
      </c>
      <c r="L1191" s="3" t="s">
        <v>51</v>
      </c>
      <c r="M1191" s="3" t="s">
        <v>52</v>
      </c>
      <c r="N1191" s="3" t="s">
        <v>53</v>
      </c>
      <c r="O1191" s="4" t="s">
        <v>55</v>
      </c>
      <c r="P1191" s="5" t="s">
        <v>278</v>
      </c>
      <c r="Q1191" s="5" t="s">
        <v>278</v>
      </c>
      <c r="R1191" s="5" t="s">
        <v>278</v>
      </c>
      <c r="S1191" s="5" t="s">
        <v>278</v>
      </c>
      <c r="T1191" s="5" t="s">
        <v>278</v>
      </c>
      <c r="U1191" s="5" t="s">
        <v>278</v>
      </c>
      <c r="V1191" s="5" t="s">
        <v>278</v>
      </c>
      <c r="W1191" s="5" t="s">
        <v>278</v>
      </c>
      <c r="X1191" s="5" t="s">
        <v>278</v>
      </c>
      <c r="Y1191" s="5" t="s">
        <v>278</v>
      </c>
      <c r="Z1191" s="5" t="s">
        <v>278</v>
      </c>
      <c r="AA1191" s="5" t="s">
        <v>278</v>
      </c>
      <c r="AB1191" s="5" t="s">
        <v>278</v>
      </c>
      <c r="AC1191" s="5" t="s">
        <v>278</v>
      </c>
      <c r="AD1191" s="5" t="s">
        <v>278</v>
      </c>
      <c r="AE1191" s="5" t="s">
        <v>278</v>
      </c>
      <c r="AF1191" s="5" t="s">
        <v>278</v>
      </c>
      <c r="AG1191" s="5" t="s">
        <v>278</v>
      </c>
      <c r="AH1191" s="5" t="s">
        <v>278</v>
      </c>
      <c r="AI1191" s="5" t="s">
        <v>278</v>
      </c>
      <c r="AJ1191" s="5" t="s">
        <v>278</v>
      </c>
      <c r="AK1191" s="5" t="s">
        <v>278</v>
      </c>
      <c r="AL1191" s="5" t="s">
        <v>278</v>
      </c>
      <c r="AM1191" s="5" t="s">
        <v>278</v>
      </c>
      <c r="AN1191" s="5" t="s">
        <v>278</v>
      </c>
      <c r="AO1191" s="5" t="s">
        <v>278</v>
      </c>
      <c r="AP1191" s="5" t="s">
        <v>278</v>
      </c>
    </row>
    <row r="1192">
      <c r="A1192" s="3" t="s">
        <v>42</v>
      </c>
      <c r="B1192" s="3" t="s">
        <v>489</v>
      </c>
      <c r="C1192" s="3">
        <v>4</v>
      </c>
      <c r="D1192" s="3">
        <v>202525</v>
      </c>
      <c r="E1192" s="3" t="s">
        <v>479</v>
      </c>
      <c r="F1192" s="3" t="s">
        <v>45</v>
      </c>
      <c r="G1192" s="3" t="s">
        <v>480</v>
      </c>
      <c r="H1192" s="3" t="s">
        <v>481</v>
      </c>
      <c r="I1192" s="3" t="s">
        <v>482</v>
      </c>
      <c r="J1192" s="3" t="s">
        <v>490</v>
      </c>
      <c r="K1192" s="3" t="s">
        <v>483</v>
      </c>
      <c r="L1192" s="3" t="s">
        <v>51</v>
      </c>
      <c r="M1192" s="3" t="s">
        <v>52</v>
      </c>
      <c r="N1192" s="3" t="s">
        <v>53</v>
      </c>
      <c r="O1192" s="4" t="s">
        <v>61</v>
      </c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</row>
    <row r="1193">
      <c r="A1193" s="3" t="s">
        <v>42</v>
      </c>
      <c r="B1193" s="3" t="s">
        <v>489</v>
      </c>
      <c r="C1193" s="3">
        <v>4</v>
      </c>
      <c r="D1193" s="3">
        <v>202525</v>
      </c>
      <c r="E1193" s="3" t="s">
        <v>479</v>
      </c>
      <c r="F1193" s="3" t="s">
        <v>45</v>
      </c>
      <c r="G1193" s="3" t="s">
        <v>480</v>
      </c>
      <c r="H1193" s="3" t="s">
        <v>481</v>
      </c>
      <c r="I1193" s="3" t="s">
        <v>482</v>
      </c>
      <c r="J1193" s="3" t="s">
        <v>490</v>
      </c>
      <c r="K1193" s="3" t="s">
        <v>483</v>
      </c>
      <c r="L1193" s="3" t="s">
        <v>51</v>
      </c>
      <c r="M1193" s="3" t="s">
        <v>52</v>
      </c>
      <c r="N1193" s="3" t="s">
        <v>53</v>
      </c>
      <c r="O1193" s="4" t="s">
        <v>62</v>
      </c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</row>
    <row r="1194">
      <c r="A1194" s="3" t="s">
        <v>42</v>
      </c>
      <c r="B1194" s="3" t="s">
        <v>491</v>
      </c>
      <c r="C1194" s="3">
        <v>4</v>
      </c>
      <c r="D1194" s="3">
        <v>202525</v>
      </c>
      <c r="E1194" s="3" t="s">
        <v>479</v>
      </c>
      <c r="F1194" s="3" t="s">
        <v>45</v>
      </c>
      <c r="G1194" s="3" t="s">
        <v>480</v>
      </c>
      <c r="H1194" s="3" t="s">
        <v>481</v>
      </c>
      <c r="I1194" s="3" t="s">
        <v>482</v>
      </c>
      <c r="J1194" s="3" t="s">
        <v>490</v>
      </c>
      <c r="K1194" s="3" t="s">
        <v>485</v>
      </c>
      <c r="L1194" s="3" t="s">
        <v>51</v>
      </c>
      <c r="M1194" s="3" t="s">
        <v>52</v>
      </c>
      <c r="N1194" s="3" t="s">
        <v>53</v>
      </c>
      <c r="O1194" s="4" t="s">
        <v>54</v>
      </c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</row>
    <row r="1195">
      <c r="A1195" s="3" t="s">
        <v>42</v>
      </c>
      <c r="B1195" s="3" t="s">
        <v>491</v>
      </c>
      <c r="C1195" s="3">
        <v>4</v>
      </c>
      <c r="D1195" s="3">
        <v>202525</v>
      </c>
      <c r="E1195" s="3" t="s">
        <v>479</v>
      </c>
      <c r="F1195" s="3" t="s">
        <v>45</v>
      </c>
      <c r="G1195" s="3" t="s">
        <v>480</v>
      </c>
      <c r="H1195" s="3" t="s">
        <v>481</v>
      </c>
      <c r="I1195" s="3" t="s">
        <v>482</v>
      </c>
      <c r="J1195" s="3" t="s">
        <v>490</v>
      </c>
      <c r="K1195" s="3" t="s">
        <v>485</v>
      </c>
      <c r="L1195" s="3" t="s">
        <v>51</v>
      </c>
      <c r="M1195" s="3" t="s">
        <v>52</v>
      </c>
      <c r="N1195" s="3" t="s">
        <v>53</v>
      </c>
      <c r="O1195" s="4" t="s">
        <v>55</v>
      </c>
      <c r="P1195" s="5" t="s">
        <v>278</v>
      </c>
      <c r="Q1195" s="5" t="s">
        <v>278</v>
      </c>
      <c r="R1195" s="5" t="s">
        <v>278</v>
      </c>
      <c r="S1195" s="5" t="s">
        <v>278</v>
      </c>
      <c r="T1195" s="5" t="s">
        <v>278</v>
      </c>
      <c r="U1195" s="5" t="s">
        <v>278</v>
      </c>
      <c r="V1195" s="5" t="s">
        <v>278</v>
      </c>
      <c r="W1195" s="5" t="s">
        <v>278</v>
      </c>
      <c r="X1195" s="5" t="s">
        <v>278</v>
      </c>
      <c r="Y1195" s="5" t="s">
        <v>278</v>
      </c>
      <c r="Z1195" s="5" t="s">
        <v>278</v>
      </c>
      <c r="AA1195" s="5" t="s">
        <v>278</v>
      </c>
      <c r="AB1195" s="5" t="s">
        <v>278</v>
      </c>
      <c r="AC1195" s="5" t="s">
        <v>278</v>
      </c>
      <c r="AD1195" s="5" t="s">
        <v>278</v>
      </c>
      <c r="AE1195" s="5" t="s">
        <v>278</v>
      </c>
      <c r="AF1195" s="5" t="s">
        <v>278</v>
      </c>
      <c r="AG1195" s="5" t="s">
        <v>278</v>
      </c>
      <c r="AH1195" s="5" t="s">
        <v>278</v>
      </c>
      <c r="AI1195" s="5" t="s">
        <v>278</v>
      </c>
      <c r="AJ1195" s="5" t="s">
        <v>278</v>
      </c>
      <c r="AK1195" s="5" t="s">
        <v>278</v>
      </c>
      <c r="AL1195" s="5" t="s">
        <v>278</v>
      </c>
      <c r="AM1195" s="5" t="s">
        <v>278</v>
      </c>
      <c r="AN1195" s="5" t="s">
        <v>278</v>
      </c>
      <c r="AO1195" s="5" t="s">
        <v>278</v>
      </c>
      <c r="AP1195" s="5" t="s">
        <v>278</v>
      </c>
    </row>
    <row r="1196">
      <c r="A1196" s="3" t="s">
        <v>42</v>
      </c>
      <c r="B1196" s="3" t="s">
        <v>491</v>
      </c>
      <c r="C1196" s="3">
        <v>4</v>
      </c>
      <c r="D1196" s="3">
        <v>202525</v>
      </c>
      <c r="E1196" s="3" t="s">
        <v>479</v>
      </c>
      <c r="F1196" s="3" t="s">
        <v>45</v>
      </c>
      <c r="G1196" s="3" t="s">
        <v>480</v>
      </c>
      <c r="H1196" s="3" t="s">
        <v>481</v>
      </c>
      <c r="I1196" s="3" t="s">
        <v>482</v>
      </c>
      <c r="J1196" s="3" t="s">
        <v>490</v>
      </c>
      <c r="K1196" s="3" t="s">
        <v>485</v>
      </c>
      <c r="L1196" s="3" t="s">
        <v>51</v>
      </c>
      <c r="M1196" s="3" t="s">
        <v>52</v>
      </c>
      <c r="N1196" s="3" t="s">
        <v>53</v>
      </c>
      <c r="O1196" s="4" t="s">
        <v>61</v>
      </c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</row>
    <row r="1197">
      <c r="A1197" s="3" t="s">
        <v>42</v>
      </c>
      <c r="B1197" s="3" t="s">
        <v>491</v>
      </c>
      <c r="C1197" s="3">
        <v>4</v>
      </c>
      <c r="D1197" s="3">
        <v>202525</v>
      </c>
      <c r="E1197" s="3" t="s">
        <v>479</v>
      </c>
      <c r="F1197" s="3" t="s">
        <v>45</v>
      </c>
      <c r="G1197" s="3" t="s">
        <v>480</v>
      </c>
      <c r="H1197" s="3" t="s">
        <v>481</v>
      </c>
      <c r="I1197" s="3" t="s">
        <v>482</v>
      </c>
      <c r="J1197" s="3" t="s">
        <v>490</v>
      </c>
      <c r="K1197" s="3" t="s">
        <v>485</v>
      </c>
      <c r="L1197" s="3" t="s">
        <v>51</v>
      </c>
      <c r="M1197" s="3" t="s">
        <v>52</v>
      </c>
      <c r="N1197" s="3" t="s">
        <v>53</v>
      </c>
      <c r="O1197" s="4" t="s">
        <v>62</v>
      </c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</row>
    <row r="1198">
      <c r="A1198" s="3" t="s">
        <v>42</v>
      </c>
      <c r="B1198" s="3" t="s">
        <v>492</v>
      </c>
      <c r="C1198" s="3">
        <v>4</v>
      </c>
      <c r="D1198" s="3">
        <v>202525</v>
      </c>
      <c r="E1198" s="3" t="s">
        <v>479</v>
      </c>
      <c r="F1198" s="3" t="s">
        <v>45</v>
      </c>
      <c r="G1198" s="3" t="s">
        <v>480</v>
      </c>
      <c r="H1198" s="3" t="s">
        <v>481</v>
      </c>
      <c r="I1198" s="3" t="s">
        <v>482</v>
      </c>
      <c r="J1198" s="3" t="s">
        <v>490</v>
      </c>
      <c r="K1198" s="3" t="s">
        <v>232</v>
      </c>
      <c r="L1198" s="3" t="s">
        <v>51</v>
      </c>
      <c r="M1198" s="3" t="s">
        <v>52</v>
      </c>
      <c r="N1198" s="3" t="s">
        <v>53</v>
      </c>
      <c r="O1198" s="4" t="s">
        <v>54</v>
      </c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</row>
    <row r="1199">
      <c r="A1199" s="3" t="s">
        <v>42</v>
      </c>
      <c r="B1199" s="3" t="s">
        <v>492</v>
      </c>
      <c r="C1199" s="3">
        <v>4</v>
      </c>
      <c r="D1199" s="3">
        <v>202525</v>
      </c>
      <c r="E1199" s="3" t="s">
        <v>479</v>
      </c>
      <c r="F1199" s="3" t="s">
        <v>45</v>
      </c>
      <c r="G1199" s="3" t="s">
        <v>480</v>
      </c>
      <c r="H1199" s="3" t="s">
        <v>481</v>
      </c>
      <c r="I1199" s="3" t="s">
        <v>482</v>
      </c>
      <c r="J1199" s="3" t="s">
        <v>490</v>
      </c>
      <c r="K1199" s="3" t="s">
        <v>232</v>
      </c>
      <c r="L1199" s="3" t="s">
        <v>51</v>
      </c>
      <c r="M1199" s="3" t="s">
        <v>52</v>
      </c>
      <c r="N1199" s="3" t="s">
        <v>53</v>
      </c>
      <c r="O1199" s="4" t="s">
        <v>55</v>
      </c>
      <c r="P1199" s="5" t="s">
        <v>278</v>
      </c>
      <c r="Q1199" s="5" t="s">
        <v>278</v>
      </c>
      <c r="R1199" s="5" t="s">
        <v>278</v>
      </c>
      <c r="S1199" s="5" t="s">
        <v>278</v>
      </c>
      <c r="T1199" s="5" t="s">
        <v>278</v>
      </c>
      <c r="U1199" s="5" t="s">
        <v>278</v>
      </c>
      <c r="V1199" s="5" t="s">
        <v>278</v>
      </c>
      <c r="W1199" s="5" t="s">
        <v>278</v>
      </c>
      <c r="X1199" s="5" t="s">
        <v>278</v>
      </c>
      <c r="Y1199" s="5" t="s">
        <v>278</v>
      </c>
      <c r="Z1199" s="5" t="s">
        <v>278</v>
      </c>
      <c r="AA1199" s="5" t="s">
        <v>278</v>
      </c>
      <c r="AB1199" s="5" t="s">
        <v>278</v>
      </c>
      <c r="AC1199" s="5" t="s">
        <v>278</v>
      </c>
      <c r="AD1199" s="5" t="s">
        <v>278</v>
      </c>
      <c r="AE1199" s="5" t="s">
        <v>278</v>
      </c>
      <c r="AF1199" s="5" t="s">
        <v>278</v>
      </c>
      <c r="AG1199" s="5" t="s">
        <v>278</v>
      </c>
      <c r="AH1199" s="5" t="s">
        <v>278</v>
      </c>
      <c r="AI1199" s="5" t="s">
        <v>278</v>
      </c>
      <c r="AJ1199" s="5" t="s">
        <v>278</v>
      </c>
      <c r="AK1199" s="5" t="s">
        <v>278</v>
      </c>
      <c r="AL1199" s="5" t="s">
        <v>278</v>
      </c>
      <c r="AM1199" s="5" t="s">
        <v>278</v>
      </c>
      <c r="AN1199" s="5" t="s">
        <v>278</v>
      </c>
      <c r="AO1199" s="5" t="s">
        <v>278</v>
      </c>
      <c r="AP1199" s="5" t="s">
        <v>278</v>
      </c>
    </row>
    <row r="1200">
      <c r="A1200" s="3" t="s">
        <v>42</v>
      </c>
      <c r="B1200" s="3" t="s">
        <v>492</v>
      </c>
      <c r="C1200" s="3">
        <v>4</v>
      </c>
      <c r="D1200" s="3">
        <v>202525</v>
      </c>
      <c r="E1200" s="3" t="s">
        <v>479</v>
      </c>
      <c r="F1200" s="3" t="s">
        <v>45</v>
      </c>
      <c r="G1200" s="3" t="s">
        <v>480</v>
      </c>
      <c r="H1200" s="3" t="s">
        <v>481</v>
      </c>
      <c r="I1200" s="3" t="s">
        <v>482</v>
      </c>
      <c r="J1200" s="3" t="s">
        <v>490</v>
      </c>
      <c r="K1200" s="3" t="s">
        <v>232</v>
      </c>
      <c r="L1200" s="3" t="s">
        <v>51</v>
      </c>
      <c r="M1200" s="3" t="s">
        <v>52</v>
      </c>
      <c r="N1200" s="3" t="s">
        <v>53</v>
      </c>
      <c r="O1200" s="4" t="s">
        <v>61</v>
      </c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</row>
    <row r="1201">
      <c r="A1201" s="3" t="s">
        <v>42</v>
      </c>
      <c r="B1201" s="3" t="s">
        <v>492</v>
      </c>
      <c r="C1201" s="3">
        <v>4</v>
      </c>
      <c r="D1201" s="3">
        <v>202525</v>
      </c>
      <c r="E1201" s="3" t="s">
        <v>479</v>
      </c>
      <c r="F1201" s="3" t="s">
        <v>45</v>
      </c>
      <c r="G1201" s="3" t="s">
        <v>480</v>
      </c>
      <c r="H1201" s="3" t="s">
        <v>481</v>
      </c>
      <c r="I1201" s="3" t="s">
        <v>482</v>
      </c>
      <c r="J1201" s="3" t="s">
        <v>490</v>
      </c>
      <c r="K1201" s="3" t="s">
        <v>232</v>
      </c>
      <c r="L1201" s="3" t="s">
        <v>51</v>
      </c>
      <c r="M1201" s="3" t="s">
        <v>52</v>
      </c>
      <c r="N1201" s="3" t="s">
        <v>53</v>
      </c>
      <c r="O1201" s="4" t="s">
        <v>62</v>
      </c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</row>
    <row r="1202">
      <c r="A1202" s="3" t="s">
        <v>42</v>
      </c>
      <c r="B1202" s="3" t="s">
        <v>493</v>
      </c>
      <c r="C1202" s="3">
        <v>4</v>
      </c>
      <c r="D1202" s="3">
        <v>202525</v>
      </c>
      <c r="E1202" s="3" t="s">
        <v>479</v>
      </c>
      <c r="F1202" s="3" t="s">
        <v>45</v>
      </c>
      <c r="G1202" s="3" t="s">
        <v>480</v>
      </c>
      <c r="H1202" s="3" t="s">
        <v>481</v>
      </c>
      <c r="I1202" s="3" t="s">
        <v>482</v>
      </c>
      <c r="J1202" s="3" t="s">
        <v>490</v>
      </c>
      <c r="K1202" s="3" t="s">
        <v>228</v>
      </c>
      <c r="L1202" s="3" t="s">
        <v>51</v>
      </c>
      <c r="M1202" s="3" t="s">
        <v>52</v>
      </c>
      <c r="N1202" s="3" t="s">
        <v>53</v>
      </c>
      <c r="O1202" s="4" t="s">
        <v>54</v>
      </c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</row>
    <row r="1203">
      <c r="A1203" s="3" t="s">
        <v>42</v>
      </c>
      <c r="B1203" s="3" t="s">
        <v>493</v>
      </c>
      <c r="C1203" s="3">
        <v>4</v>
      </c>
      <c r="D1203" s="3">
        <v>202525</v>
      </c>
      <c r="E1203" s="3" t="s">
        <v>479</v>
      </c>
      <c r="F1203" s="3" t="s">
        <v>45</v>
      </c>
      <c r="G1203" s="3" t="s">
        <v>480</v>
      </c>
      <c r="H1203" s="3" t="s">
        <v>481</v>
      </c>
      <c r="I1203" s="3" t="s">
        <v>482</v>
      </c>
      <c r="J1203" s="3" t="s">
        <v>490</v>
      </c>
      <c r="K1203" s="3" t="s">
        <v>228</v>
      </c>
      <c r="L1203" s="3" t="s">
        <v>51</v>
      </c>
      <c r="M1203" s="3" t="s">
        <v>52</v>
      </c>
      <c r="N1203" s="3" t="s">
        <v>53</v>
      </c>
      <c r="O1203" s="4" t="s">
        <v>55</v>
      </c>
      <c r="P1203" s="5" t="s">
        <v>278</v>
      </c>
      <c r="Q1203" s="5" t="s">
        <v>278</v>
      </c>
      <c r="R1203" s="5" t="s">
        <v>278</v>
      </c>
      <c r="S1203" s="5" t="s">
        <v>278</v>
      </c>
      <c r="T1203" s="5" t="s">
        <v>278</v>
      </c>
      <c r="U1203" s="5" t="s">
        <v>278</v>
      </c>
      <c r="V1203" s="5" t="s">
        <v>278</v>
      </c>
      <c r="W1203" s="5" t="s">
        <v>278</v>
      </c>
      <c r="X1203" s="5" t="s">
        <v>278</v>
      </c>
      <c r="Y1203" s="5" t="s">
        <v>278</v>
      </c>
      <c r="Z1203" s="5" t="s">
        <v>278</v>
      </c>
      <c r="AA1203" s="5" t="s">
        <v>278</v>
      </c>
      <c r="AB1203" s="5" t="s">
        <v>278</v>
      </c>
      <c r="AC1203" s="5" t="s">
        <v>278</v>
      </c>
      <c r="AD1203" s="5" t="s">
        <v>278</v>
      </c>
      <c r="AE1203" s="5" t="s">
        <v>278</v>
      </c>
      <c r="AF1203" s="5" t="s">
        <v>278</v>
      </c>
      <c r="AG1203" s="5" t="s">
        <v>278</v>
      </c>
      <c r="AH1203" s="5" t="s">
        <v>278</v>
      </c>
      <c r="AI1203" s="5" t="s">
        <v>278</v>
      </c>
      <c r="AJ1203" s="5" t="s">
        <v>278</v>
      </c>
      <c r="AK1203" s="5" t="s">
        <v>278</v>
      </c>
      <c r="AL1203" s="5" t="s">
        <v>278</v>
      </c>
      <c r="AM1203" s="5" t="s">
        <v>278</v>
      </c>
      <c r="AN1203" s="5" t="s">
        <v>278</v>
      </c>
      <c r="AO1203" s="5" t="s">
        <v>278</v>
      </c>
      <c r="AP1203" s="5" t="s">
        <v>278</v>
      </c>
    </row>
    <row r="1204">
      <c r="A1204" s="3" t="s">
        <v>42</v>
      </c>
      <c r="B1204" s="3" t="s">
        <v>493</v>
      </c>
      <c r="C1204" s="3">
        <v>4</v>
      </c>
      <c r="D1204" s="3">
        <v>202525</v>
      </c>
      <c r="E1204" s="3" t="s">
        <v>479</v>
      </c>
      <c r="F1204" s="3" t="s">
        <v>45</v>
      </c>
      <c r="G1204" s="3" t="s">
        <v>480</v>
      </c>
      <c r="H1204" s="3" t="s">
        <v>481</v>
      </c>
      <c r="I1204" s="3" t="s">
        <v>482</v>
      </c>
      <c r="J1204" s="3" t="s">
        <v>490</v>
      </c>
      <c r="K1204" s="3" t="s">
        <v>228</v>
      </c>
      <c r="L1204" s="3" t="s">
        <v>51</v>
      </c>
      <c r="M1204" s="3" t="s">
        <v>52</v>
      </c>
      <c r="N1204" s="3" t="s">
        <v>53</v>
      </c>
      <c r="O1204" s="4" t="s">
        <v>61</v>
      </c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</row>
    <row r="1205">
      <c r="A1205" s="3" t="s">
        <v>42</v>
      </c>
      <c r="B1205" s="3" t="s">
        <v>493</v>
      </c>
      <c r="C1205" s="3">
        <v>4</v>
      </c>
      <c r="D1205" s="3">
        <v>202525</v>
      </c>
      <c r="E1205" s="3" t="s">
        <v>479</v>
      </c>
      <c r="F1205" s="3" t="s">
        <v>45</v>
      </c>
      <c r="G1205" s="3" t="s">
        <v>480</v>
      </c>
      <c r="H1205" s="3" t="s">
        <v>481</v>
      </c>
      <c r="I1205" s="3" t="s">
        <v>482</v>
      </c>
      <c r="J1205" s="3" t="s">
        <v>490</v>
      </c>
      <c r="K1205" s="3" t="s">
        <v>228</v>
      </c>
      <c r="L1205" s="3" t="s">
        <v>51</v>
      </c>
      <c r="M1205" s="3" t="s">
        <v>52</v>
      </c>
      <c r="N1205" s="3" t="s">
        <v>53</v>
      </c>
      <c r="O1205" s="4" t="s">
        <v>62</v>
      </c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</row>
    <row r="1206">
      <c r="A1206" s="3" t="s">
        <v>42</v>
      </c>
      <c r="B1206" s="3" t="s">
        <v>494</v>
      </c>
      <c r="C1206" s="3">
        <v>4</v>
      </c>
      <c r="D1206" s="3">
        <v>202525</v>
      </c>
      <c r="E1206" s="3" t="s">
        <v>479</v>
      </c>
      <c r="F1206" s="3" t="s">
        <v>45</v>
      </c>
      <c r="G1206" s="3" t="s">
        <v>480</v>
      </c>
      <c r="H1206" s="3" t="s">
        <v>481</v>
      </c>
      <c r="I1206" s="3" t="s">
        <v>482</v>
      </c>
      <c r="J1206" s="3" t="s">
        <v>490</v>
      </c>
      <c r="K1206" s="3" t="s">
        <v>230</v>
      </c>
      <c r="L1206" s="3" t="s">
        <v>51</v>
      </c>
      <c r="M1206" s="3" t="s">
        <v>52</v>
      </c>
      <c r="N1206" s="3" t="s">
        <v>53</v>
      </c>
      <c r="O1206" s="4" t="s">
        <v>54</v>
      </c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</row>
    <row r="1207">
      <c r="A1207" s="3" t="s">
        <v>42</v>
      </c>
      <c r="B1207" s="3" t="s">
        <v>494</v>
      </c>
      <c r="C1207" s="3">
        <v>4</v>
      </c>
      <c r="D1207" s="3">
        <v>202525</v>
      </c>
      <c r="E1207" s="3" t="s">
        <v>479</v>
      </c>
      <c r="F1207" s="3" t="s">
        <v>45</v>
      </c>
      <c r="G1207" s="3" t="s">
        <v>480</v>
      </c>
      <c r="H1207" s="3" t="s">
        <v>481</v>
      </c>
      <c r="I1207" s="3" t="s">
        <v>482</v>
      </c>
      <c r="J1207" s="3" t="s">
        <v>490</v>
      </c>
      <c r="K1207" s="3" t="s">
        <v>230</v>
      </c>
      <c r="L1207" s="3" t="s">
        <v>51</v>
      </c>
      <c r="M1207" s="3" t="s">
        <v>52</v>
      </c>
      <c r="N1207" s="3" t="s">
        <v>53</v>
      </c>
      <c r="O1207" s="4" t="s">
        <v>55</v>
      </c>
      <c r="P1207" s="5" t="s">
        <v>278</v>
      </c>
      <c r="Q1207" s="5" t="s">
        <v>278</v>
      </c>
      <c r="R1207" s="5" t="s">
        <v>278</v>
      </c>
      <c r="S1207" s="5" t="s">
        <v>278</v>
      </c>
      <c r="T1207" s="5" t="s">
        <v>278</v>
      </c>
      <c r="U1207" s="5" t="s">
        <v>278</v>
      </c>
      <c r="V1207" s="5" t="s">
        <v>278</v>
      </c>
      <c r="W1207" s="5" t="s">
        <v>278</v>
      </c>
      <c r="X1207" s="5" t="s">
        <v>278</v>
      </c>
      <c r="Y1207" s="5" t="s">
        <v>278</v>
      </c>
      <c r="Z1207" s="5" t="s">
        <v>278</v>
      </c>
      <c r="AA1207" s="5" t="s">
        <v>278</v>
      </c>
      <c r="AB1207" s="5" t="s">
        <v>278</v>
      </c>
      <c r="AC1207" s="5" t="s">
        <v>278</v>
      </c>
      <c r="AD1207" s="5" t="s">
        <v>278</v>
      </c>
      <c r="AE1207" s="5" t="s">
        <v>278</v>
      </c>
      <c r="AF1207" s="5" t="s">
        <v>278</v>
      </c>
      <c r="AG1207" s="5" t="s">
        <v>278</v>
      </c>
      <c r="AH1207" s="5" t="s">
        <v>278</v>
      </c>
      <c r="AI1207" s="5" t="s">
        <v>278</v>
      </c>
      <c r="AJ1207" s="5" t="s">
        <v>278</v>
      </c>
      <c r="AK1207" s="5" t="s">
        <v>278</v>
      </c>
      <c r="AL1207" s="5" t="s">
        <v>278</v>
      </c>
      <c r="AM1207" s="5" t="s">
        <v>278</v>
      </c>
      <c r="AN1207" s="5" t="s">
        <v>278</v>
      </c>
      <c r="AO1207" s="5" t="s">
        <v>278</v>
      </c>
      <c r="AP1207" s="5" t="s">
        <v>278</v>
      </c>
    </row>
    <row r="1208">
      <c r="A1208" s="3" t="s">
        <v>42</v>
      </c>
      <c r="B1208" s="3" t="s">
        <v>494</v>
      </c>
      <c r="C1208" s="3">
        <v>4</v>
      </c>
      <c r="D1208" s="3">
        <v>202525</v>
      </c>
      <c r="E1208" s="3" t="s">
        <v>479</v>
      </c>
      <c r="F1208" s="3" t="s">
        <v>45</v>
      </c>
      <c r="G1208" s="3" t="s">
        <v>480</v>
      </c>
      <c r="H1208" s="3" t="s">
        <v>481</v>
      </c>
      <c r="I1208" s="3" t="s">
        <v>482</v>
      </c>
      <c r="J1208" s="3" t="s">
        <v>490</v>
      </c>
      <c r="K1208" s="3" t="s">
        <v>230</v>
      </c>
      <c r="L1208" s="3" t="s">
        <v>51</v>
      </c>
      <c r="M1208" s="3" t="s">
        <v>52</v>
      </c>
      <c r="N1208" s="3" t="s">
        <v>53</v>
      </c>
      <c r="O1208" s="4" t="s">
        <v>61</v>
      </c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</row>
    <row r="1209">
      <c r="A1209" s="3" t="s">
        <v>42</v>
      </c>
      <c r="B1209" s="3" t="s">
        <v>494</v>
      </c>
      <c r="C1209" s="3">
        <v>4</v>
      </c>
      <c r="D1209" s="3">
        <v>202525</v>
      </c>
      <c r="E1209" s="3" t="s">
        <v>479</v>
      </c>
      <c r="F1209" s="3" t="s">
        <v>45</v>
      </c>
      <c r="G1209" s="3" t="s">
        <v>480</v>
      </c>
      <c r="H1209" s="3" t="s">
        <v>481</v>
      </c>
      <c r="I1209" s="3" t="s">
        <v>482</v>
      </c>
      <c r="J1209" s="3" t="s">
        <v>490</v>
      </c>
      <c r="K1209" s="3" t="s">
        <v>230</v>
      </c>
      <c r="L1209" s="3" t="s">
        <v>51</v>
      </c>
      <c r="M1209" s="3" t="s">
        <v>52</v>
      </c>
      <c r="N1209" s="3" t="s">
        <v>53</v>
      </c>
      <c r="O1209" s="4" t="s">
        <v>62</v>
      </c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</row>
    <row r="1210">
      <c r="A1210" s="3" t="s">
        <v>42</v>
      </c>
      <c r="B1210" s="3" t="s">
        <v>495</v>
      </c>
      <c r="C1210" s="3">
        <v>4</v>
      </c>
      <c r="D1210" s="3">
        <v>202525</v>
      </c>
      <c r="E1210" s="3" t="s">
        <v>479</v>
      </c>
      <c r="F1210" s="3" t="s">
        <v>45</v>
      </c>
      <c r="G1210" s="3" t="s">
        <v>480</v>
      </c>
      <c r="H1210" s="3" t="s">
        <v>481</v>
      </c>
      <c r="I1210" s="3" t="s">
        <v>482</v>
      </c>
      <c r="J1210" s="3" t="s">
        <v>490</v>
      </c>
      <c r="K1210" s="3" t="s">
        <v>234</v>
      </c>
      <c r="L1210" s="3" t="s">
        <v>51</v>
      </c>
      <c r="M1210" s="3" t="s">
        <v>52</v>
      </c>
      <c r="N1210" s="3" t="s">
        <v>53</v>
      </c>
      <c r="O1210" s="4" t="s">
        <v>54</v>
      </c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</row>
    <row r="1211">
      <c r="A1211" s="3" t="s">
        <v>42</v>
      </c>
      <c r="B1211" s="3" t="s">
        <v>495</v>
      </c>
      <c r="C1211" s="3">
        <v>4</v>
      </c>
      <c r="D1211" s="3">
        <v>202525</v>
      </c>
      <c r="E1211" s="3" t="s">
        <v>479</v>
      </c>
      <c r="F1211" s="3" t="s">
        <v>45</v>
      </c>
      <c r="G1211" s="3" t="s">
        <v>480</v>
      </c>
      <c r="H1211" s="3" t="s">
        <v>481</v>
      </c>
      <c r="I1211" s="3" t="s">
        <v>482</v>
      </c>
      <c r="J1211" s="3" t="s">
        <v>490</v>
      </c>
      <c r="K1211" s="3" t="s">
        <v>234</v>
      </c>
      <c r="L1211" s="3" t="s">
        <v>51</v>
      </c>
      <c r="M1211" s="3" t="s">
        <v>52</v>
      </c>
      <c r="N1211" s="3" t="s">
        <v>53</v>
      </c>
      <c r="O1211" s="4" t="s">
        <v>55</v>
      </c>
      <c r="P1211" s="5" t="s">
        <v>278</v>
      </c>
      <c r="Q1211" s="5" t="s">
        <v>278</v>
      </c>
      <c r="R1211" s="5" t="s">
        <v>278</v>
      </c>
      <c r="S1211" s="5" t="s">
        <v>278</v>
      </c>
      <c r="T1211" s="5" t="s">
        <v>278</v>
      </c>
      <c r="U1211" s="5" t="s">
        <v>278</v>
      </c>
      <c r="V1211" s="5" t="s">
        <v>278</v>
      </c>
      <c r="W1211" s="5" t="s">
        <v>278</v>
      </c>
      <c r="X1211" s="5" t="s">
        <v>278</v>
      </c>
      <c r="Y1211" s="5" t="s">
        <v>278</v>
      </c>
      <c r="Z1211" s="5" t="s">
        <v>278</v>
      </c>
      <c r="AA1211" s="5" t="s">
        <v>278</v>
      </c>
      <c r="AB1211" s="5" t="s">
        <v>278</v>
      </c>
      <c r="AC1211" s="5" t="s">
        <v>278</v>
      </c>
      <c r="AD1211" s="5" t="s">
        <v>278</v>
      </c>
      <c r="AE1211" s="5" t="s">
        <v>278</v>
      </c>
      <c r="AF1211" s="5" t="s">
        <v>278</v>
      </c>
      <c r="AG1211" s="5" t="s">
        <v>278</v>
      </c>
      <c r="AH1211" s="5" t="s">
        <v>278</v>
      </c>
      <c r="AI1211" s="5" t="s">
        <v>278</v>
      </c>
      <c r="AJ1211" s="5" t="s">
        <v>278</v>
      </c>
      <c r="AK1211" s="5" t="s">
        <v>278</v>
      </c>
      <c r="AL1211" s="5" t="s">
        <v>278</v>
      </c>
      <c r="AM1211" s="5" t="s">
        <v>278</v>
      </c>
      <c r="AN1211" s="5" t="s">
        <v>278</v>
      </c>
      <c r="AO1211" s="5" t="s">
        <v>278</v>
      </c>
      <c r="AP1211" s="5" t="s">
        <v>278</v>
      </c>
    </row>
    <row r="1212">
      <c r="A1212" s="3" t="s">
        <v>42</v>
      </c>
      <c r="B1212" s="3" t="s">
        <v>495</v>
      </c>
      <c r="C1212" s="3">
        <v>4</v>
      </c>
      <c r="D1212" s="3">
        <v>202525</v>
      </c>
      <c r="E1212" s="3" t="s">
        <v>479</v>
      </c>
      <c r="F1212" s="3" t="s">
        <v>45</v>
      </c>
      <c r="G1212" s="3" t="s">
        <v>480</v>
      </c>
      <c r="H1212" s="3" t="s">
        <v>481</v>
      </c>
      <c r="I1212" s="3" t="s">
        <v>482</v>
      </c>
      <c r="J1212" s="3" t="s">
        <v>490</v>
      </c>
      <c r="K1212" s="3" t="s">
        <v>234</v>
      </c>
      <c r="L1212" s="3" t="s">
        <v>51</v>
      </c>
      <c r="M1212" s="3" t="s">
        <v>52</v>
      </c>
      <c r="N1212" s="3" t="s">
        <v>53</v>
      </c>
      <c r="O1212" s="4" t="s">
        <v>61</v>
      </c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</row>
    <row r="1213">
      <c r="A1213" s="3" t="s">
        <v>42</v>
      </c>
      <c r="B1213" s="3" t="s">
        <v>495</v>
      </c>
      <c r="C1213" s="3">
        <v>4</v>
      </c>
      <c r="D1213" s="3">
        <v>202525</v>
      </c>
      <c r="E1213" s="3" t="s">
        <v>479</v>
      </c>
      <c r="F1213" s="3" t="s">
        <v>45</v>
      </c>
      <c r="G1213" s="3" t="s">
        <v>480</v>
      </c>
      <c r="H1213" s="3" t="s">
        <v>481</v>
      </c>
      <c r="I1213" s="3" t="s">
        <v>482</v>
      </c>
      <c r="J1213" s="3" t="s">
        <v>490</v>
      </c>
      <c r="K1213" s="3" t="s">
        <v>234</v>
      </c>
      <c r="L1213" s="3" t="s">
        <v>51</v>
      </c>
      <c r="M1213" s="3" t="s">
        <v>52</v>
      </c>
      <c r="N1213" s="3" t="s">
        <v>53</v>
      </c>
      <c r="O1213" s="4" t="s">
        <v>62</v>
      </c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</row>
    <row r="1214">
      <c r="A1214" s="3" t="s">
        <v>42</v>
      </c>
      <c r="B1214" s="3" t="s">
        <v>496</v>
      </c>
      <c r="C1214" s="3">
        <v>4</v>
      </c>
      <c r="D1214" s="3">
        <v>202525</v>
      </c>
      <c r="E1214" s="3" t="s">
        <v>479</v>
      </c>
      <c r="F1214" s="3" t="s">
        <v>45</v>
      </c>
      <c r="G1214" s="3" t="s">
        <v>480</v>
      </c>
      <c r="H1214" s="3" t="s">
        <v>481</v>
      </c>
      <c r="I1214" s="3" t="s">
        <v>482</v>
      </c>
      <c r="J1214" s="3" t="s">
        <v>497</v>
      </c>
      <c r="K1214" s="3" t="s">
        <v>232</v>
      </c>
      <c r="L1214" s="3" t="s">
        <v>51</v>
      </c>
      <c r="M1214" s="3" t="s">
        <v>52</v>
      </c>
      <c r="N1214" s="3" t="s">
        <v>53</v>
      </c>
      <c r="O1214" s="4" t="s">
        <v>54</v>
      </c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</row>
    <row r="1215">
      <c r="A1215" s="3" t="s">
        <v>42</v>
      </c>
      <c r="B1215" s="3" t="s">
        <v>496</v>
      </c>
      <c r="C1215" s="3">
        <v>4</v>
      </c>
      <c r="D1215" s="3">
        <v>202525</v>
      </c>
      <c r="E1215" s="3" t="s">
        <v>479</v>
      </c>
      <c r="F1215" s="3" t="s">
        <v>45</v>
      </c>
      <c r="G1215" s="3" t="s">
        <v>480</v>
      </c>
      <c r="H1215" s="3" t="s">
        <v>481</v>
      </c>
      <c r="I1215" s="3" t="s">
        <v>482</v>
      </c>
      <c r="J1215" s="3" t="s">
        <v>497</v>
      </c>
      <c r="K1215" s="3" t="s">
        <v>232</v>
      </c>
      <c r="L1215" s="3" t="s">
        <v>51</v>
      </c>
      <c r="M1215" s="3" t="s">
        <v>52</v>
      </c>
      <c r="N1215" s="3" t="s">
        <v>53</v>
      </c>
      <c r="O1215" s="4" t="s">
        <v>55</v>
      </c>
      <c r="P1215" s="5" t="s">
        <v>278</v>
      </c>
      <c r="Q1215" s="5" t="s">
        <v>278</v>
      </c>
      <c r="R1215" s="5" t="s">
        <v>278</v>
      </c>
      <c r="S1215" s="5" t="s">
        <v>278</v>
      </c>
      <c r="T1215" s="5" t="s">
        <v>278</v>
      </c>
      <c r="U1215" s="5" t="s">
        <v>278</v>
      </c>
      <c r="V1215" s="5" t="s">
        <v>278</v>
      </c>
      <c r="W1215" s="5" t="s">
        <v>278</v>
      </c>
      <c r="X1215" s="5" t="s">
        <v>278</v>
      </c>
      <c r="Y1215" s="5" t="s">
        <v>278</v>
      </c>
      <c r="Z1215" s="5" t="s">
        <v>278</v>
      </c>
      <c r="AA1215" s="5" t="s">
        <v>278</v>
      </c>
      <c r="AB1215" s="5" t="s">
        <v>278</v>
      </c>
      <c r="AC1215" s="5" t="s">
        <v>278</v>
      </c>
      <c r="AD1215" s="5" t="s">
        <v>278</v>
      </c>
      <c r="AE1215" s="5" t="s">
        <v>278</v>
      </c>
      <c r="AF1215" s="5" t="s">
        <v>278</v>
      </c>
      <c r="AG1215" s="5" t="s">
        <v>278</v>
      </c>
      <c r="AH1215" s="5" t="s">
        <v>278</v>
      </c>
      <c r="AI1215" s="5" t="s">
        <v>278</v>
      </c>
      <c r="AJ1215" s="5" t="s">
        <v>278</v>
      </c>
      <c r="AK1215" s="5" t="s">
        <v>278</v>
      </c>
      <c r="AL1215" s="5" t="s">
        <v>278</v>
      </c>
      <c r="AM1215" s="5" t="s">
        <v>278</v>
      </c>
      <c r="AN1215" s="5" t="s">
        <v>278</v>
      </c>
      <c r="AO1215" s="5" t="s">
        <v>278</v>
      </c>
      <c r="AP1215" s="5" t="s">
        <v>278</v>
      </c>
    </row>
    <row r="1216">
      <c r="A1216" s="3" t="s">
        <v>42</v>
      </c>
      <c r="B1216" s="3" t="s">
        <v>496</v>
      </c>
      <c r="C1216" s="3">
        <v>4</v>
      </c>
      <c r="D1216" s="3">
        <v>202525</v>
      </c>
      <c r="E1216" s="3" t="s">
        <v>479</v>
      </c>
      <c r="F1216" s="3" t="s">
        <v>45</v>
      </c>
      <c r="G1216" s="3" t="s">
        <v>480</v>
      </c>
      <c r="H1216" s="3" t="s">
        <v>481</v>
      </c>
      <c r="I1216" s="3" t="s">
        <v>482</v>
      </c>
      <c r="J1216" s="3" t="s">
        <v>497</v>
      </c>
      <c r="K1216" s="3" t="s">
        <v>232</v>
      </c>
      <c r="L1216" s="3" t="s">
        <v>51</v>
      </c>
      <c r="M1216" s="3" t="s">
        <v>52</v>
      </c>
      <c r="N1216" s="3" t="s">
        <v>53</v>
      </c>
      <c r="O1216" s="4" t="s">
        <v>61</v>
      </c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</row>
    <row r="1217">
      <c r="A1217" s="3" t="s">
        <v>42</v>
      </c>
      <c r="B1217" s="3" t="s">
        <v>496</v>
      </c>
      <c r="C1217" s="3">
        <v>4</v>
      </c>
      <c r="D1217" s="3">
        <v>202525</v>
      </c>
      <c r="E1217" s="3" t="s">
        <v>479</v>
      </c>
      <c r="F1217" s="3" t="s">
        <v>45</v>
      </c>
      <c r="G1217" s="3" t="s">
        <v>480</v>
      </c>
      <c r="H1217" s="3" t="s">
        <v>481</v>
      </c>
      <c r="I1217" s="3" t="s">
        <v>482</v>
      </c>
      <c r="J1217" s="3" t="s">
        <v>497</v>
      </c>
      <c r="K1217" s="3" t="s">
        <v>232</v>
      </c>
      <c r="L1217" s="3" t="s">
        <v>51</v>
      </c>
      <c r="M1217" s="3" t="s">
        <v>52</v>
      </c>
      <c r="N1217" s="3" t="s">
        <v>53</v>
      </c>
      <c r="O1217" s="4" t="s">
        <v>62</v>
      </c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</row>
    <row r="1218">
      <c r="A1218" s="3" t="s">
        <v>42</v>
      </c>
      <c r="B1218" s="3" t="s">
        <v>498</v>
      </c>
      <c r="C1218" s="3">
        <v>4</v>
      </c>
      <c r="D1218" s="3">
        <v>202525</v>
      </c>
      <c r="E1218" s="3" t="s">
        <v>479</v>
      </c>
      <c r="F1218" s="3" t="s">
        <v>45</v>
      </c>
      <c r="G1218" s="3" t="s">
        <v>480</v>
      </c>
      <c r="H1218" s="3" t="s">
        <v>481</v>
      </c>
      <c r="I1218" s="3" t="s">
        <v>482</v>
      </c>
      <c r="J1218" s="3" t="s">
        <v>497</v>
      </c>
      <c r="K1218" s="3" t="s">
        <v>228</v>
      </c>
      <c r="L1218" s="3" t="s">
        <v>51</v>
      </c>
      <c r="M1218" s="3" t="s">
        <v>52</v>
      </c>
      <c r="N1218" s="3" t="s">
        <v>53</v>
      </c>
      <c r="O1218" s="4" t="s">
        <v>54</v>
      </c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</row>
    <row r="1219">
      <c r="A1219" s="3" t="s">
        <v>42</v>
      </c>
      <c r="B1219" s="3" t="s">
        <v>498</v>
      </c>
      <c r="C1219" s="3">
        <v>4</v>
      </c>
      <c r="D1219" s="3">
        <v>202525</v>
      </c>
      <c r="E1219" s="3" t="s">
        <v>479</v>
      </c>
      <c r="F1219" s="3" t="s">
        <v>45</v>
      </c>
      <c r="G1219" s="3" t="s">
        <v>480</v>
      </c>
      <c r="H1219" s="3" t="s">
        <v>481</v>
      </c>
      <c r="I1219" s="3" t="s">
        <v>482</v>
      </c>
      <c r="J1219" s="3" t="s">
        <v>497</v>
      </c>
      <c r="K1219" s="3" t="s">
        <v>228</v>
      </c>
      <c r="L1219" s="3" t="s">
        <v>51</v>
      </c>
      <c r="M1219" s="3" t="s">
        <v>52</v>
      </c>
      <c r="N1219" s="3" t="s">
        <v>53</v>
      </c>
      <c r="O1219" s="4" t="s">
        <v>55</v>
      </c>
      <c r="P1219" s="5" t="s">
        <v>278</v>
      </c>
      <c r="Q1219" s="5" t="s">
        <v>278</v>
      </c>
      <c r="R1219" s="5" t="s">
        <v>278</v>
      </c>
      <c r="S1219" s="5" t="s">
        <v>278</v>
      </c>
      <c r="T1219" s="5" t="s">
        <v>278</v>
      </c>
      <c r="U1219" s="5" t="s">
        <v>278</v>
      </c>
      <c r="V1219" s="5" t="s">
        <v>278</v>
      </c>
      <c r="W1219" s="5" t="s">
        <v>278</v>
      </c>
      <c r="X1219" s="5" t="s">
        <v>278</v>
      </c>
      <c r="Y1219" s="5" t="s">
        <v>278</v>
      </c>
      <c r="Z1219" s="5" t="s">
        <v>278</v>
      </c>
      <c r="AA1219" s="5" t="s">
        <v>278</v>
      </c>
      <c r="AB1219" s="5" t="s">
        <v>278</v>
      </c>
      <c r="AC1219" s="5" t="s">
        <v>278</v>
      </c>
      <c r="AD1219" s="5" t="s">
        <v>278</v>
      </c>
      <c r="AE1219" s="5" t="s">
        <v>278</v>
      </c>
      <c r="AF1219" s="5" t="s">
        <v>278</v>
      </c>
      <c r="AG1219" s="5" t="s">
        <v>278</v>
      </c>
      <c r="AH1219" s="5" t="s">
        <v>278</v>
      </c>
      <c r="AI1219" s="5" t="s">
        <v>278</v>
      </c>
      <c r="AJ1219" s="5" t="s">
        <v>278</v>
      </c>
      <c r="AK1219" s="5" t="s">
        <v>278</v>
      </c>
      <c r="AL1219" s="5" t="s">
        <v>278</v>
      </c>
      <c r="AM1219" s="5" t="s">
        <v>278</v>
      </c>
      <c r="AN1219" s="5" t="s">
        <v>278</v>
      </c>
      <c r="AO1219" s="5" t="s">
        <v>278</v>
      </c>
      <c r="AP1219" s="5" t="s">
        <v>278</v>
      </c>
    </row>
    <row r="1220">
      <c r="A1220" s="3" t="s">
        <v>42</v>
      </c>
      <c r="B1220" s="3" t="s">
        <v>498</v>
      </c>
      <c r="C1220" s="3">
        <v>4</v>
      </c>
      <c r="D1220" s="3">
        <v>202525</v>
      </c>
      <c r="E1220" s="3" t="s">
        <v>479</v>
      </c>
      <c r="F1220" s="3" t="s">
        <v>45</v>
      </c>
      <c r="G1220" s="3" t="s">
        <v>480</v>
      </c>
      <c r="H1220" s="3" t="s">
        <v>481</v>
      </c>
      <c r="I1220" s="3" t="s">
        <v>482</v>
      </c>
      <c r="J1220" s="3" t="s">
        <v>497</v>
      </c>
      <c r="K1220" s="3" t="s">
        <v>228</v>
      </c>
      <c r="L1220" s="3" t="s">
        <v>51</v>
      </c>
      <c r="M1220" s="3" t="s">
        <v>52</v>
      </c>
      <c r="N1220" s="3" t="s">
        <v>53</v>
      </c>
      <c r="O1220" s="4" t="s">
        <v>61</v>
      </c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</row>
    <row r="1221">
      <c r="A1221" s="3" t="s">
        <v>42</v>
      </c>
      <c r="B1221" s="3" t="s">
        <v>498</v>
      </c>
      <c r="C1221" s="3">
        <v>4</v>
      </c>
      <c r="D1221" s="3">
        <v>202525</v>
      </c>
      <c r="E1221" s="3" t="s">
        <v>479</v>
      </c>
      <c r="F1221" s="3" t="s">
        <v>45</v>
      </c>
      <c r="G1221" s="3" t="s">
        <v>480</v>
      </c>
      <c r="H1221" s="3" t="s">
        <v>481</v>
      </c>
      <c r="I1221" s="3" t="s">
        <v>482</v>
      </c>
      <c r="J1221" s="3" t="s">
        <v>497</v>
      </c>
      <c r="K1221" s="3" t="s">
        <v>228</v>
      </c>
      <c r="L1221" s="3" t="s">
        <v>51</v>
      </c>
      <c r="M1221" s="3" t="s">
        <v>52</v>
      </c>
      <c r="N1221" s="3" t="s">
        <v>53</v>
      </c>
      <c r="O1221" s="4" t="s">
        <v>62</v>
      </c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</row>
    <row r="1222">
      <c r="A1222" s="3" t="s">
        <v>42</v>
      </c>
      <c r="B1222" s="3" t="s">
        <v>499</v>
      </c>
      <c r="C1222" s="3">
        <v>4</v>
      </c>
      <c r="D1222" s="3">
        <v>202525</v>
      </c>
      <c r="E1222" s="3" t="s">
        <v>479</v>
      </c>
      <c r="F1222" s="3" t="s">
        <v>45</v>
      </c>
      <c r="G1222" s="3" t="s">
        <v>480</v>
      </c>
      <c r="H1222" s="3" t="s">
        <v>481</v>
      </c>
      <c r="I1222" s="3" t="s">
        <v>482</v>
      </c>
      <c r="J1222" s="3" t="s">
        <v>497</v>
      </c>
      <c r="K1222" s="3" t="s">
        <v>230</v>
      </c>
      <c r="L1222" s="3" t="s">
        <v>51</v>
      </c>
      <c r="M1222" s="3" t="s">
        <v>52</v>
      </c>
      <c r="N1222" s="3" t="s">
        <v>53</v>
      </c>
      <c r="O1222" s="4" t="s">
        <v>54</v>
      </c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</row>
    <row r="1223">
      <c r="A1223" s="3" t="s">
        <v>42</v>
      </c>
      <c r="B1223" s="3" t="s">
        <v>499</v>
      </c>
      <c r="C1223" s="3">
        <v>4</v>
      </c>
      <c r="D1223" s="3">
        <v>202525</v>
      </c>
      <c r="E1223" s="3" t="s">
        <v>479</v>
      </c>
      <c r="F1223" s="3" t="s">
        <v>45</v>
      </c>
      <c r="G1223" s="3" t="s">
        <v>480</v>
      </c>
      <c r="H1223" s="3" t="s">
        <v>481</v>
      </c>
      <c r="I1223" s="3" t="s">
        <v>482</v>
      </c>
      <c r="J1223" s="3" t="s">
        <v>497</v>
      </c>
      <c r="K1223" s="3" t="s">
        <v>230</v>
      </c>
      <c r="L1223" s="3" t="s">
        <v>51</v>
      </c>
      <c r="M1223" s="3" t="s">
        <v>52</v>
      </c>
      <c r="N1223" s="3" t="s">
        <v>53</v>
      </c>
      <c r="O1223" s="4" t="s">
        <v>55</v>
      </c>
      <c r="P1223" s="5" t="s">
        <v>278</v>
      </c>
      <c r="Q1223" s="5" t="s">
        <v>278</v>
      </c>
      <c r="R1223" s="5" t="s">
        <v>278</v>
      </c>
      <c r="S1223" s="5" t="s">
        <v>278</v>
      </c>
      <c r="T1223" s="5" t="s">
        <v>278</v>
      </c>
      <c r="U1223" s="5" t="s">
        <v>278</v>
      </c>
      <c r="V1223" s="5" t="s">
        <v>278</v>
      </c>
      <c r="W1223" s="5" t="s">
        <v>278</v>
      </c>
      <c r="X1223" s="5" t="s">
        <v>278</v>
      </c>
      <c r="Y1223" s="5" t="s">
        <v>278</v>
      </c>
      <c r="Z1223" s="5" t="s">
        <v>278</v>
      </c>
      <c r="AA1223" s="5" t="s">
        <v>278</v>
      </c>
      <c r="AB1223" s="5" t="s">
        <v>278</v>
      </c>
      <c r="AC1223" s="5" t="s">
        <v>278</v>
      </c>
      <c r="AD1223" s="5" t="s">
        <v>278</v>
      </c>
      <c r="AE1223" s="5" t="s">
        <v>278</v>
      </c>
      <c r="AF1223" s="5" t="s">
        <v>278</v>
      </c>
      <c r="AG1223" s="5" t="s">
        <v>278</v>
      </c>
      <c r="AH1223" s="5" t="s">
        <v>278</v>
      </c>
      <c r="AI1223" s="5" t="s">
        <v>278</v>
      </c>
      <c r="AJ1223" s="5" t="s">
        <v>278</v>
      </c>
      <c r="AK1223" s="5" t="s">
        <v>278</v>
      </c>
      <c r="AL1223" s="5" t="s">
        <v>278</v>
      </c>
      <c r="AM1223" s="5" t="s">
        <v>278</v>
      </c>
      <c r="AN1223" s="5" t="s">
        <v>278</v>
      </c>
      <c r="AO1223" s="5" t="s">
        <v>278</v>
      </c>
      <c r="AP1223" s="5" t="s">
        <v>278</v>
      </c>
    </row>
    <row r="1224">
      <c r="A1224" s="3" t="s">
        <v>42</v>
      </c>
      <c r="B1224" s="3" t="s">
        <v>499</v>
      </c>
      <c r="C1224" s="3">
        <v>4</v>
      </c>
      <c r="D1224" s="3">
        <v>202525</v>
      </c>
      <c r="E1224" s="3" t="s">
        <v>479</v>
      </c>
      <c r="F1224" s="3" t="s">
        <v>45</v>
      </c>
      <c r="G1224" s="3" t="s">
        <v>480</v>
      </c>
      <c r="H1224" s="3" t="s">
        <v>481</v>
      </c>
      <c r="I1224" s="3" t="s">
        <v>482</v>
      </c>
      <c r="J1224" s="3" t="s">
        <v>497</v>
      </c>
      <c r="K1224" s="3" t="s">
        <v>230</v>
      </c>
      <c r="L1224" s="3" t="s">
        <v>51</v>
      </c>
      <c r="M1224" s="3" t="s">
        <v>52</v>
      </c>
      <c r="N1224" s="3" t="s">
        <v>53</v>
      </c>
      <c r="O1224" s="4" t="s">
        <v>61</v>
      </c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</row>
    <row r="1225">
      <c r="A1225" s="3" t="s">
        <v>42</v>
      </c>
      <c r="B1225" s="3" t="s">
        <v>499</v>
      </c>
      <c r="C1225" s="3">
        <v>4</v>
      </c>
      <c r="D1225" s="3">
        <v>202525</v>
      </c>
      <c r="E1225" s="3" t="s">
        <v>479</v>
      </c>
      <c r="F1225" s="3" t="s">
        <v>45</v>
      </c>
      <c r="G1225" s="3" t="s">
        <v>480</v>
      </c>
      <c r="H1225" s="3" t="s">
        <v>481</v>
      </c>
      <c r="I1225" s="3" t="s">
        <v>482</v>
      </c>
      <c r="J1225" s="3" t="s">
        <v>497</v>
      </c>
      <c r="K1225" s="3" t="s">
        <v>230</v>
      </c>
      <c r="L1225" s="3" t="s">
        <v>51</v>
      </c>
      <c r="M1225" s="3" t="s">
        <v>52</v>
      </c>
      <c r="N1225" s="3" t="s">
        <v>53</v>
      </c>
      <c r="O1225" s="4" t="s">
        <v>62</v>
      </c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</row>
    <row r="1226">
      <c r="A1226" s="3" t="s">
        <v>42</v>
      </c>
      <c r="B1226" s="3" t="s">
        <v>500</v>
      </c>
      <c r="C1226" s="3">
        <v>4</v>
      </c>
      <c r="D1226" s="3">
        <v>202525</v>
      </c>
      <c r="E1226" s="3" t="s">
        <v>479</v>
      </c>
      <c r="F1226" s="3" t="s">
        <v>45</v>
      </c>
      <c r="G1226" s="3" t="s">
        <v>480</v>
      </c>
      <c r="H1226" s="3" t="s">
        <v>481</v>
      </c>
      <c r="I1226" s="3" t="s">
        <v>482</v>
      </c>
      <c r="J1226" s="3" t="s">
        <v>497</v>
      </c>
      <c r="K1226" s="3" t="s">
        <v>234</v>
      </c>
      <c r="L1226" s="3" t="s">
        <v>51</v>
      </c>
      <c r="M1226" s="3" t="s">
        <v>52</v>
      </c>
      <c r="N1226" s="3" t="s">
        <v>53</v>
      </c>
      <c r="O1226" s="4" t="s">
        <v>54</v>
      </c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</row>
    <row r="1227">
      <c r="A1227" s="3" t="s">
        <v>42</v>
      </c>
      <c r="B1227" s="3" t="s">
        <v>500</v>
      </c>
      <c r="C1227" s="3">
        <v>4</v>
      </c>
      <c r="D1227" s="3">
        <v>202525</v>
      </c>
      <c r="E1227" s="3" t="s">
        <v>479</v>
      </c>
      <c r="F1227" s="3" t="s">
        <v>45</v>
      </c>
      <c r="G1227" s="3" t="s">
        <v>480</v>
      </c>
      <c r="H1227" s="3" t="s">
        <v>481</v>
      </c>
      <c r="I1227" s="3" t="s">
        <v>482</v>
      </c>
      <c r="J1227" s="3" t="s">
        <v>497</v>
      </c>
      <c r="K1227" s="3" t="s">
        <v>234</v>
      </c>
      <c r="L1227" s="3" t="s">
        <v>51</v>
      </c>
      <c r="M1227" s="3" t="s">
        <v>52</v>
      </c>
      <c r="N1227" s="3" t="s">
        <v>53</v>
      </c>
      <c r="O1227" s="4" t="s">
        <v>55</v>
      </c>
      <c r="P1227" s="5" t="s">
        <v>278</v>
      </c>
      <c r="Q1227" s="5" t="s">
        <v>278</v>
      </c>
      <c r="R1227" s="5" t="s">
        <v>278</v>
      </c>
      <c r="S1227" s="5" t="s">
        <v>278</v>
      </c>
      <c r="T1227" s="5" t="s">
        <v>278</v>
      </c>
      <c r="U1227" s="5" t="s">
        <v>278</v>
      </c>
      <c r="V1227" s="5" t="s">
        <v>278</v>
      </c>
      <c r="W1227" s="5" t="s">
        <v>278</v>
      </c>
      <c r="X1227" s="5" t="s">
        <v>278</v>
      </c>
      <c r="Y1227" s="5" t="s">
        <v>278</v>
      </c>
      <c r="Z1227" s="5" t="s">
        <v>278</v>
      </c>
      <c r="AA1227" s="5" t="s">
        <v>278</v>
      </c>
      <c r="AB1227" s="5" t="s">
        <v>278</v>
      </c>
      <c r="AC1227" s="5" t="s">
        <v>278</v>
      </c>
      <c r="AD1227" s="5" t="s">
        <v>278</v>
      </c>
      <c r="AE1227" s="5" t="s">
        <v>278</v>
      </c>
      <c r="AF1227" s="5" t="s">
        <v>278</v>
      </c>
      <c r="AG1227" s="5" t="s">
        <v>278</v>
      </c>
      <c r="AH1227" s="5" t="s">
        <v>278</v>
      </c>
      <c r="AI1227" s="5" t="s">
        <v>278</v>
      </c>
      <c r="AJ1227" s="5" t="s">
        <v>278</v>
      </c>
      <c r="AK1227" s="5" t="s">
        <v>278</v>
      </c>
      <c r="AL1227" s="5" t="s">
        <v>278</v>
      </c>
      <c r="AM1227" s="5" t="s">
        <v>278</v>
      </c>
      <c r="AN1227" s="5" t="s">
        <v>278</v>
      </c>
      <c r="AO1227" s="5" t="s">
        <v>278</v>
      </c>
      <c r="AP1227" s="5" t="s">
        <v>278</v>
      </c>
    </row>
    <row r="1228">
      <c r="A1228" s="3" t="s">
        <v>42</v>
      </c>
      <c r="B1228" s="3" t="s">
        <v>500</v>
      </c>
      <c r="C1228" s="3">
        <v>4</v>
      </c>
      <c r="D1228" s="3">
        <v>202525</v>
      </c>
      <c r="E1228" s="3" t="s">
        <v>479</v>
      </c>
      <c r="F1228" s="3" t="s">
        <v>45</v>
      </c>
      <c r="G1228" s="3" t="s">
        <v>480</v>
      </c>
      <c r="H1228" s="3" t="s">
        <v>481</v>
      </c>
      <c r="I1228" s="3" t="s">
        <v>482</v>
      </c>
      <c r="J1228" s="3" t="s">
        <v>497</v>
      </c>
      <c r="K1228" s="3" t="s">
        <v>234</v>
      </c>
      <c r="L1228" s="3" t="s">
        <v>51</v>
      </c>
      <c r="M1228" s="3" t="s">
        <v>52</v>
      </c>
      <c r="N1228" s="3" t="s">
        <v>53</v>
      </c>
      <c r="O1228" s="4" t="s">
        <v>61</v>
      </c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</row>
    <row r="1229">
      <c r="A1229" s="3" t="s">
        <v>42</v>
      </c>
      <c r="B1229" s="3" t="s">
        <v>500</v>
      </c>
      <c r="C1229" s="3">
        <v>4</v>
      </c>
      <c r="D1229" s="3">
        <v>202525</v>
      </c>
      <c r="E1229" s="3" t="s">
        <v>479</v>
      </c>
      <c r="F1229" s="3" t="s">
        <v>45</v>
      </c>
      <c r="G1229" s="3" t="s">
        <v>480</v>
      </c>
      <c r="H1229" s="3" t="s">
        <v>481</v>
      </c>
      <c r="I1229" s="3" t="s">
        <v>482</v>
      </c>
      <c r="J1229" s="3" t="s">
        <v>497</v>
      </c>
      <c r="K1229" s="3" t="s">
        <v>234</v>
      </c>
      <c r="L1229" s="3" t="s">
        <v>51</v>
      </c>
      <c r="M1229" s="3" t="s">
        <v>52</v>
      </c>
      <c r="N1229" s="3" t="s">
        <v>53</v>
      </c>
      <c r="O1229" s="4" t="s">
        <v>62</v>
      </c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</row>
    <row r="1230">
      <c r="A1230" s="3" t="s">
        <v>42</v>
      </c>
      <c r="B1230" s="3" t="s">
        <v>501</v>
      </c>
      <c r="C1230" s="3">
        <v>4</v>
      </c>
      <c r="D1230" s="3">
        <v>202525</v>
      </c>
      <c r="E1230" s="3" t="s">
        <v>479</v>
      </c>
      <c r="F1230" s="3" t="s">
        <v>45</v>
      </c>
      <c r="G1230" s="3" t="s">
        <v>480</v>
      </c>
      <c r="H1230" s="3" t="s">
        <v>481</v>
      </c>
      <c r="I1230" s="3" t="s">
        <v>482</v>
      </c>
      <c r="J1230" s="3" t="s">
        <v>216</v>
      </c>
      <c r="K1230" s="3" t="s">
        <v>232</v>
      </c>
      <c r="L1230" s="3" t="s">
        <v>51</v>
      </c>
      <c r="M1230" s="3" t="s">
        <v>52</v>
      </c>
      <c r="N1230" s="3" t="s">
        <v>53</v>
      </c>
      <c r="O1230" s="4" t="s">
        <v>54</v>
      </c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</row>
    <row r="1231">
      <c r="A1231" s="3" t="s">
        <v>42</v>
      </c>
      <c r="B1231" s="3" t="s">
        <v>501</v>
      </c>
      <c r="C1231" s="3">
        <v>4</v>
      </c>
      <c r="D1231" s="3">
        <v>202525</v>
      </c>
      <c r="E1231" s="3" t="s">
        <v>479</v>
      </c>
      <c r="F1231" s="3" t="s">
        <v>45</v>
      </c>
      <c r="G1231" s="3" t="s">
        <v>480</v>
      </c>
      <c r="H1231" s="3" t="s">
        <v>481</v>
      </c>
      <c r="I1231" s="3" t="s">
        <v>482</v>
      </c>
      <c r="J1231" s="3" t="s">
        <v>216</v>
      </c>
      <c r="K1231" s="3" t="s">
        <v>232</v>
      </c>
      <c r="L1231" s="3" t="s">
        <v>51</v>
      </c>
      <c r="M1231" s="3" t="s">
        <v>52</v>
      </c>
      <c r="N1231" s="3" t="s">
        <v>53</v>
      </c>
      <c r="O1231" s="4" t="s">
        <v>55</v>
      </c>
      <c r="P1231" s="5" t="s">
        <v>278</v>
      </c>
      <c r="Q1231" s="5" t="s">
        <v>278</v>
      </c>
      <c r="R1231" s="5" t="s">
        <v>278</v>
      </c>
      <c r="S1231" s="5" t="s">
        <v>278</v>
      </c>
      <c r="T1231" s="5" t="s">
        <v>278</v>
      </c>
      <c r="U1231" s="5" t="s">
        <v>278</v>
      </c>
      <c r="V1231" s="5" t="s">
        <v>278</v>
      </c>
      <c r="W1231" s="5" t="s">
        <v>278</v>
      </c>
      <c r="X1231" s="5" t="s">
        <v>278</v>
      </c>
      <c r="Y1231" s="5" t="s">
        <v>278</v>
      </c>
      <c r="Z1231" s="5" t="s">
        <v>278</v>
      </c>
      <c r="AA1231" s="5" t="s">
        <v>278</v>
      </c>
      <c r="AB1231" s="5" t="s">
        <v>278</v>
      </c>
      <c r="AC1231" s="5" t="s">
        <v>278</v>
      </c>
      <c r="AD1231" s="5" t="s">
        <v>278</v>
      </c>
      <c r="AE1231" s="5" t="s">
        <v>278</v>
      </c>
      <c r="AF1231" s="5" t="s">
        <v>278</v>
      </c>
      <c r="AG1231" s="5" t="s">
        <v>278</v>
      </c>
      <c r="AH1231" s="5" t="s">
        <v>278</v>
      </c>
      <c r="AI1231" s="5" t="s">
        <v>278</v>
      </c>
      <c r="AJ1231" s="5" t="s">
        <v>278</v>
      </c>
      <c r="AK1231" s="5" t="s">
        <v>278</v>
      </c>
      <c r="AL1231" s="5" t="s">
        <v>278</v>
      </c>
      <c r="AM1231" s="5" t="s">
        <v>278</v>
      </c>
      <c r="AN1231" s="5" t="s">
        <v>278</v>
      </c>
      <c r="AO1231" s="5" t="s">
        <v>278</v>
      </c>
      <c r="AP1231" s="5" t="s">
        <v>278</v>
      </c>
    </row>
    <row r="1232">
      <c r="A1232" s="3" t="s">
        <v>42</v>
      </c>
      <c r="B1232" s="3" t="s">
        <v>501</v>
      </c>
      <c r="C1232" s="3">
        <v>4</v>
      </c>
      <c r="D1232" s="3">
        <v>202525</v>
      </c>
      <c r="E1232" s="3" t="s">
        <v>479</v>
      </c>
      <c r="F1232" s="3" t="s">
        <v>45</v>
      </c>
      <c r="G1232" s="3" t="s">
        <v>480</v>
      </c>
      <c r="H1232" s="3" t="s">
        <v>481</v>
      </c>
      <c r="I1232" s="3" t="s">
        <v>482</v>
      </c>
      <c r="J1232" s="3" t="s">
        <v>216</v>
      </c>
      <c r="K1232" s="3" t="s">
        <v>232</v>
      </c>
      <c r="L1232" s="3" t="s">
        <v>51</v>
      </c>
      <c r="M1232" s="3" t="s">
        <v>52</v>
      </c>
      <c r="N1232" s="3" t="s">
        <v>53</v>
      </c>
      <c r="O1232" s="4" t="s">
        <v>61</v>
      </c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</row>
    <row r="1233">
      <c r="A1233" s="3" t="s">
        <v>42</v>
      </c>
      <c r="B1233" s="3" t="s">
        <v>501</v>
      </c>
      <c r="C1233" s="3">
        <v>4</v>
      </c>
      <c r="D1233" s="3">
        <v>202525</v>
      </c>
      <c r="E1233" s="3" t="s">
        <v>479</v>
      </c>
      <c r="F1233" s="3" t="s">
        <v>45</v>
      </c>
      <c r="G1233" s="3" t="s">
        <v>480</v>
      </c>
      <c r="H1233" s="3" t="s">
        <v>481</v>
      </c>
      <c r="I1233" s="3" t="s">
        <v>482</v>
      </c>
      <c r="J1233" s="3" t="s">
        <v>216</v>
      </c>
      <c r="K1233" s="3" t="s">
        <v>232</v>
      </c>
      <c r="L1233" s="3" t="s">
        <v>51</v>
      </c>
      <c r="M1233" s="3" t="s">
        <v>52</v>
      </c>
      <c r="N1233" s="3" t="s">
        <v>53</v>
      </c>
      <c r="O1233" s="4" t="s">
        <v>62</v>
      </c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</row>
    <row r="1234">
      <c r="A1234" s="3" t="s">
        <v>42</v>
      </c>
      <c r="B1234" s="3" t="s">
        <v>502</v>
      </c>
      <c r="C1234" s="3">
        <v>4</v>
      </c>
      <c r="D1234" s="3">
        <v>202525</v>
      </c>
      <c r="E1234" s="3" t="s">
        <v>479</v>
      </c>
      <c r="F1234" s="3" t="s">
        <v>45</v>
      </c>
      <c r="G1234" s="3" t="s">
        <v>480</v>
      </c>
      <c r="H1234" s="3" t="s">
        <v>481</v>
      </c>
      <c r="I1234" s="3" t="s">
        <v>482</v>
      </c>
      <c r="J1234" s="3" t="s">
        <v>216</v>
      </c>
      <c r="K1234" s="3" t="s">
        <v>228</v>
      </c>
      <c r="L1234" s="3" t="s">
        <v>51</v>
      </c>
      <c r="M1234" s="3" t="s">
        <v>52</v>
      </c>
      <c r="N1234" s="3" t="s">
        <v>53</v>
      </c>
      <c r="O1234" s="4" t="s">
        <v>54</v>
      </c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</row>
    <row r="1235">
      <c r="A1235" s="3" t="s">
        <v>42</v>
      </c>
      <c r="B1235" s="3" t="s">
        <v>502</v>
      </c>
      <c r="C1235" s="3">
        <v>4</v>
      </c>
      <c r="D1235" s="3">
        <v>202525</v>
      </c>
      <c r="E1235" s="3" t="s">
        <v>479</v>
      </c>
      <c r="F1235" s="3" t="s">
        <v>45</v>
      </c>
      <c r="G1235" s="3" t="s">
        <v>480</v>
      </c>
      <c r="H1235" s="3" t="s">
        <v>481</v>
      </c>
      <c r="I1235" s="3" t="s">
        <v>482</v>
      </c>
      <c r="J1235" s="3" t="s">
        <v>216</v>
      </c>
      <c r="K1235" s="3" t="s">
        <v>228</v>
      </c>
      <c r="L1235" s="3" t="s">
        <v>51</v>
      </c>
      <c r="M1235" s="3" t="s">
        <v>52</v>
      </c>
      <c r="N1235" s="3" t="s">
        <v>53</v>
      </c>
      <c r="O1235" s="4" t="s">
        <v>55</v>
      </c>
      <c r="P1235" s="5" t="s">
        <v>278</v>
      </c>
      <c r="Q1235" s="5" t="s">
        <v>278</v>
      </c>
      <c r="R1235" s="5" t="s">
        <v>278</v>
      </c>
      <c r="S1235" s="5" t="s">
        <v>278</v>
      </c>
      <c r="T1235" s="5" t="s">
        <v>278</v>
      </c>
      <c r="U1235" s="5" t="s">
        <v>278</v>
      </c>
      <c r="V1235" s="5" t="s">
        <v>278</v>
      </c>
      <c r="W1235" s="5" t="s">
        <v>278</v>
      </c>
      <c r="X1235" s="5" t="s">
        <v>278</v>
      </c>
      <c r="Y1235" s="5" t="s">
        <v>278</v>
      </c>
      <c r="Z1235" s="5" t="s">
        <v>278</v>
      </c>
      <c r="AA1235" s="5" t="s">
        <v>278</v>
      </c>
      <c r="AB1235" s="5" t="s">
        <v>278</v>
      </c>
      <c r="AC1235" s="5" t="s">
        <v>278</v>
      </c>
      <c r="AD1235" s="5" t="s">
        <v>278</v>
      </c>
      <c r="AE1235" s="5" t="s">
        <v>278</v>
      </c>
      <c r="AF1235" s="5" t="s">
        <v>278</v>
      </c>
      <c r="AG1235" s="5" t="s">
        <v>278</v>
      </c>
      <c r="AH1235" s="5" t="s">
        <v>278</v>
      </c>
      <c r="AI1235" s="5" t="s">
        <v>278</v>
      </c>
      <c r="AJ1235" s="5" t="s">
        <v>278</v>
      </c>
      <c r="AK1235" s="5" t="s">
        <v>278</v>
      </c>
      <c r="AL1235" s="5" t="s">
        <v>278</v>
      </c>
      <c r="AM1235" s="5" t="s">
        <v>278</v>
      </c>
      <c r="AN1235" s="5" t="s">
        <v>278</v>
      </c>
      <c r="AO1235" s="5" t="s">
        <v>278</v>
      </c>
      <c r="AP1235" s="5" t="s">
        <v>278</v>
      </c>
    </row>
    <row r="1236">
      <c r="A1236" s="3" t="s">
        <v>42</v>
      </c>
      <c r="B1236" s="3" t="s">
        <v>502</v>
      </c>
      <c r="C1236" s="3">
        <v>4</v>
      </c>
      <c r="D1236" s="3">
        <v>202525</v>
      </c>
      <c r="E1236" s="3" t="s">
        <v>479</v>
      </c>
      <c r="F1236" s="3" t="s">
        <v>45</v>
      </c>
      <c r="G1236" s="3" t="s">
        <v>480</v>
      </c>
      <c r="H1236" s="3" t="s">
        <v>481</v>
      </c>
      <c r="I1236" s="3" t="s">
        <v>482</v>
      </c>
      <c r="J1236" s="3" t="s">
        <v>216</v>
      </c>
      <c r="K1236" s="3" t="s">
        <v>228</v>
      </c>
      <c r="L1236" s="3" t="s">
        <v>51</v>
      </c>
      <c r="M1236" s="3" t="s">
        <v>52</v>
      </c>
      <c r="N1236" s="3" t="s">
        <v>53</v>
      </c>
      <c r="O1236" s="4" t="s">
        <v>61</v>
      </c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</row>
    <row r="1237">
      <c r="A1237" s="3" t="s">
        <v>42</v>
      </c>
      <c r="B1237" s="3" t="s">
        <v>502</v>
      </c>
      <c r="C1237" s="3">
        <v>4</v>
      </c>
      <c r="D1237" s="3">
        <v>202525</v>
      </c>
      <c r="E1237" s="3" t="s">
        <v>479</v>
      </c>
      <c r="F1237" s="3" t="s">
        <v>45</v>
      </c>
      <c r="G1237" s="3" t="s">
        <v>480</v>
      </c>
      <c r="H1237" s="3" t="s">
        <v>481</v>
      </c>
      <c r="I1237" s="3" t="s">
        <v>482</v>
      </c>
      <c r="J1237" s="3" t="s">
        <v>216</v>
      </c>
      <c r="K1237" s="3" t="s">
        <v>228</v>
      </c>
      <c r="L1237" s="3" t="s">
        <v>51</v>
      </c>
      <c r="M1237" s="3" t="s">
        <v>52</v>
      </c>
      <c r="N1237" s="3" t="s">
        <v>53</v>
      </c>
      <c r="O1237" s="4" t="s">
        <v>62</v>
      </c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</row>
    <row r="1238">
      <c r="A1238" s="3" t="s">
        <v>42</v>
      </c>
      <c r="B1238" s="3" t="s">
        <v>503</v>
      </c>
      <c r="C1238" s="3">
        <v>4</v>
      </c>
      <c r="D1238" s="3">
        <v>202525</v>
      </c>
      <c r="E1238" s="3" t="s">
        <v>479</v>
      </c>
      <c r="F1238" s="3" t="s">
        <v>45</v>
      </c>
      <c r="G1238" s="3" t="s">
        <v>480</v>
      </c>
      <c r="H1238" s="3" t="s">
        <v>481</v>
      </c>
      <c r="I1238" s="3" t="s">
        <v>482</v>
      </c>
      <c r="J1238" s="3" t="s">
        <v>216</v>
      </c>
      <c r="K1238" s="3" t="s">
        <v>230</v>
      </c>
      <c r="L1238" s="3" t="s">
        <v>51</v>
      </c>
      <c r="M1238" s="3" t="s">
        <v>52</v>
      </c>
      <c r="N1238" s="3" t="s">
        <v>53</v>
      </c>
      <c r="O1238" s="4" t="s">
        <v>54</v>
      </c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</row>
    <row r="1239">
      <c r="A1239" s="3" t="s">
        <v>42</v>
      </c>
      <c r="B1239" s="3" t="s">
        <v>503</v>
      </c>
      <c r="C1239" s="3">
        <v>4</v>
      </c>
      <c r="D1239" s="3">
        <v>202525</v>
      </c>
      <c r="E1239" s="3" t="s">
        <v>479</v>
      </c>
      <c r="F1239" s="3" t="s">
        <v>45</v>
      </c>
      <c r="G1239" s="3" t="s">
        <v>480</v>
      </c>
      <c r="H1239" s="3" t="s">
        <v>481</v>
      </c>
      <c r="I1239" s="3" t="s">
        <v>482</v>
      </c>
      <c r="J1239" s="3" t="s">
        <v>216</v>
      </c>
      <c r="K1239" s="3" t="s">
        <v>230</v>
      </c>
      <c r="L1239" s="3" t="s">
        <v>51</v>
      </c>
      <c r="M1239" s="3" t="s">
        <v>52</v>
      </c>
      <c r="N1239" s="3" t="s">
        <v>53</v>
      </c>
      <c r="O1239" s="4" t="s">
        <v>55</v>
      </c>
      <c r="P1239" s="5" t="s">
        <v>278</v>
      </c>
      <c r="Q1239" s="5" t="s">
        <v>278</v>
      </c>
      <c r="R1239" s="5" t="s">
        <v>278</v>
      </c>
      <c r="S1239" s="5" t="s">
        <v>278</v>
      </c>
      <c r="T1239" s="5" t="s">
        <v>278</v>
      </c>
      <c r="U1239" s="5" t="s">
        <v>278</v>
      </c>
      <c r="V1239" s="5" t="s">
        <v>278</v>
      </c>
      <c r="W1239" s="5" t="s">
        <v>278</v>
      </c>
      <c r="X1239" s="5" t="s">
        <v>278</v>
      </c>
      <c r="Y1239" s="5" t="s">
        <v>278</v>
      </c>
      <c r="Z1239" s="5" t="s">
        <v>278</v>
      </c>
      <c r="AA1239" s="5" t="s">
        <v>278</v>
      </c>
      <c r="AB1239" s="5" t="s">
        <v>278</v>
      </c>
      <c r="AC1239" s="5" t="s">
        <v>278</v>
      </c>
      <c r="AD1239" s="5" t="s">
        <v>278</v>
      </c>
      <c r="AE1239" s="5" t="s">
        <v>278</v>
      </c>
      <c r="AF1239" s="5" t="s">
        <v>278</v>
      </c>
      <c r="AG1239" s="5" t="s">
        <v>278</v>
      </c>
      <c r="AH1239" s="5" t="s">
        <v>278</v>
      </c>
      <c r="AI1239" s="5" t="s">
        <v>278</v>
      </c>
      <c r="AJ1239" s="5" t="s">
        <v>278</v>
      </c>
      <c r="AK1239" s="5" t="s">
        <v>278</v>
      </c>
      <c r="AL1239" s="5" t="s">
        <v>278</v>
      </c>
      <c r="AM1239" s="5" t="s">
        <v>278</v>
      </c>
      <c r="AN1239" s="5" t="s">
        <v>278</v>
      </c>
      <c r="AO1239" s="5" t="s">
        <v>278</v>
      </c>
      <c r="AP1239" s="5" t="s">
        <v>278</v>
      </c>
    </row>
    <row r="1240">
      <c r="A1240" s="3" t="s">
        <v>42</v>
      </c>
      <c r="B1240" s="3" t="s">
        <v>503</v>
      </c>
      <c r="C1240" s="3">
        <v>4</v>
      </c>
      <c r="D1240" s="3">
        <v>202525</v>
      </c>
      <c r="E1240" s="3" t="s">
        <v>479</v>
      </c>
      <c r="F1240" s="3" t="s">
        <v>45</v>
      </c>
      <c r="G1240" s="3" t="s">
        <v>480</v>
      </c>
      <c r="H1240" s="3" t="s">
        <v>481</v>
      </c>
      <c r="I1240" s="3" t="s">
        <v>482</v>
      </c>
      <c r="J1240" s="3" t="s">
        <v>216</v>
      </c>
      <c r="K1240" s="3" t="s">
        <v>230</v>
      </c>
      <c r="L1240" s="3" t="s">
        <v>51</v>
      </c>
      <c r="M1240" s="3" t="s">
        <v>52</v>
      </c>
      <c r="N1240" s="3" t="s">
        <v>53</v>
      </c>
      <c r="O1240" s="4" t="s">
        <v>61</v>
      </c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</row>
    <row r="1241">
      <c r="A1241" s="3" t="s">
        <v>42</v>
      </c>
      <c r="B1241" s="3" t="s">
        <v>503</v>
      </c>
      <c r="C1241" s="3">
        <v>4</v>
      </c>
      <c r="D1241" s="3">
        <v>202525</v>
      </c>
      <c r="E1241" s="3" t="s">
        <v>479</v>
      </c>
      <c r="F1241" s="3" t="s">
        <v>45</v>
      </c>
      <c r="G1241" s="3" t="s">
        <v>480</v>
      </c>
      <c r="H1241" s="3" t="s">
        <v>481</v>
      </c>
      <c r="I1241" s="3" t="s">
        <v>482</v>
      </c>
      <c r="J1241" s="3" t="s">
        <v>216</v>
      </c>
      <c r="K1241" s="3" t="s">
        <v>230</v>
      </c>
      <c r="L1241" s="3" t="s">
        <v>51</v>
      </c>
      <c r="M1241" s="3" t="s">
        <v>52</v>
      </c>
      <c r="N1241" s="3" t="s">
        <v>53</v>
      </c>
      <c r="O1241" s="4" t="s">
        <v>62</v>
      </c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</row>
    <row r="1242">
      <c r="A1242" s="3" t="s">
        <v>42</v>
      </c>
      <c r="B1242" s="3" t="s">
        <v>504</v>
      </c>
      <c r="C1242" s="3">
        <v>4</v>
      </c>
      <c r="D1242" s="3">
        <v>202525</v>
      </c>
      <c r="E1242" s="3" t="s">
        <v>479</v>
      </c>
      <c r="F1242" s="3" t="s">
        <v>45</v>
      </c>
      <c r="G1242" s="3" t="s">
        <v>480</v>
      </c>
      <c r="H1242" s="3" t="s">
        <v>481</v>
      </c>
      <c r="I1242" s="3" t="s">
        <v>482</v>
      </c>
      <c r="J1242" s="3" t="s">
        <v>216</v>
      </c>
      <c r="K1242" s="3" t="s">
        <v>234</v>
      </c>
      <c r="L1242" s="3" t="s">
        <v>51</v>
      </c>
      <c r="M1242" s="3" t="s">
        <v>52</v>
      </c>
      <c r="N1242" s="3" t="s">
        <v>53</v>
      </c>
      <c r="O1242" s="4" t="s">
        <v>54</v>
      </c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</row>
    <row r="1243">
      <c r="A1243" s="3" t="s">
        <v>42</v>
      </c>
      <c r="B1243" s="3" t="s">
        <v>504</v>
      </c>
      <c r="C1243" s="3">
        <v>4</v>
      </c>
      <c r="D1243" s="3">
        <v>202525</v>
      </c>
      <c r="E1243" s="3" t="s">
        <v>479</v>
      </c>
      <c r="F1243" s="3" t="s">
        <v>45</v>
      </c>
      <c r="G1243" s="3" t="s">
        <v>480</v>
      </c>
      <c r="H1243" s="3" t="s">
        <v>481</v>
      </c>
      <c r="I1243" s="3" t="s">
        <v>482</v>
      </c>
      <c r="J1243" s="3" t="s">
        <v>216</v>
      </c>
      <c r="K1243" s="3" t="s">
        <v>234</v>
      </c>
      <c r="L1243" s="3" t="s">
        <v>51</v>
      </c>
      <c r="M1243" s="3" t="s">
        <v>52</v>
      </c>
      <c r="N1243" s="3" t="s">
        <v>53</v>
      </c>
      <c r="O1243" s="4" t="s">
        <v>55</v>
      </c>
      <c r="P1243" s="5" t="s">
        <v>278</v>
      </c>
      <c r="Q1243" s="5" t="s">
        <v>278</v>
      </c>
      <c r="R1243" s="5" t="s">
        <v>278</v>
      </c>
      <c r="S1243" s="5" t="s">
        <v>278</v>
      </c>
      <c r="T1243" s="5" t="s">
        <v>278</v>
      </c>
      <c r="U1243" s="5" t="s">
        <v>278</v>
      </c>
      <c r="V1243" s="5" t="s">
        <v>278</v>
      </c>
      <c r="W1243" s="5" t="s">
        <v>278</v>
      </c>
      <c r="X1243" s="5" t="s">
        <v>278</v>
      </c>
      <c r="Y1243" s="5" t="s">
        <v>278</v>
      </c>
      <c r="Z1243" s="5" t="s">
        <v>278</v>
      </c>
      <c r="AA1243" s="5" t="s">
        <v>278</v>
      </c>
      <c r="AB1243" s="5" t="s">
        <v>278</v>
      </c>
      <c r="AC1243" s="5" t="s">
        <v>278</v>
      </c>
      <c r="AD1243" s="5" t="s">
        <v>278</v>
      </c>
      <c r="AE1243" s="5" t="s">
        <v>278</v>
      </c>
      <c r="AF1243" s="5" t="s">
        <v>278</v>
      </c>
      <c r="AG1243" s="5" t="s">
        <v>278</v>
      </c>
      <c r="AH1243" s="5" t="s">
        <v>278</v>
      </c>
      <c r="AI1243" s="5" t="s">
        <v>278</v>
      </c>
      <c r="AJ1243" s="5" t="s">
        <v>278</v>
      </c>
      <c r="AK1243" s="5" t="s">
        <v>278</v>
      </c>
      <c r="AL1243" s="5" t="s">
        <v>278</v>
      </c>
      <c r="AM1243" s="5" t="s">
        <v>278</v>
      </c>
      <c r="AN1243" s="5" t="s">
        <v>278</v>
      </c>
      <c r="AO1243" s="5" t="s">
        <v>278</v>
      </c>
      <c r="AP1243" s="5" t="s">
        <v>278</v>
      </c>
    </row>
    <row r="1244">
      <c r="A1244" s="3" t="s">
        <v>42</v>
      </c>
      <c r="B1244" s="3" t="s">
        <v>504</v>
      </c>
      <c r="C1244" s="3">
        <v>4</v>
      </c>
      <c r="D1244" s="3">
        <v>202525</v>
      </c>
      <c r="E1244" s="3" t="s">
        <v>479</v>
      </c>
      <c r="F1244" s="3" t="s">
        <v>45</v>
      </c>
      <c r="G1244" s="3" t="s">
        <v>480</v>
      </c>
      <c r="H1244" s="3" t="s">
        <v>481</v>
      </c>
      <c r="I1244" s="3" t="s">
        <v>482</v>
      </c>
      <c r="J1244" s="3" t="s">
        <v>216</v>
      </c>
      <c r="K1244" s="3" t="s">
        <v>234</v>
      </c>
      <c r="L1244" s="3" t="s">
        <v>51</v>
      </c>
      <c r="M1244" s="3" t="s">
        <v>52</v>
      </c>
      <c r="N1244" s="3" t="s">
        <v>53</v>
      </c>
      <c r="O1244" s="4" t="s">
        <v>61</v>
      </c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</row>
    <row r="1245">
      <c r="A1245" s="3" t="s">
        <v>42</v>
      </c>
      <c r="B1245" s="3" t="s">
        <v>504</v>
      </c>
      <c r="C1245" s="3">
        <v>4</v>
      </c>
      <c r="D1245" s="3">
        <v>202525</v>
      </c>
      <c r="E1245" s="3" t="s">
        <v>479</v>
      </c>
      <c r="F1245" s="3" t="s">
        <v>45</v>
      </c>
      <c r="G1245" s="3" t="s">
        <v>480</v>
      </c>
      <c r="H1245" s="3" t="s">
        <v>481</v>
      </c>
      <c r="I1245" s="3" t="s">
        <v>482</v>
      </c>
      <c r="J1245" s="3" t="s">
        <v>216</v>
      </c>
      <c r="K1245" s="3" t="s">
        <v>234</v>
      </c>
      <c r="L1245" s="3" t="s">
        <v>51</v>
      </c>
      <c r="M1245" s="3" t="s">
        <v>52</v>
      </c>
      <c r="N1245" s="3" t="s">
        <v>53</v>
      </c>
      <c r="O1245" s="4" t="s">
        <v>62</v>
      </c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</row>
    <row r="1246">
      <c r="A1246" s="3" t="s">
        <v>42</v>
      </c>
      <c r="B1246" s="3" t="s">
        <v>505</v>
      </c>
      <c r="C1246" s="3">
        <v>4</v>
      </c>
      <c r="D1246" s="3">
        <v>202525</v>
      </c>
      <c r="E1246" s="3" t="s">
        <v>479</v>
      </c>
      <c r="F1246" s="3" t="s">
        <v>45</v>
      </c>
      <c r="G1246" s="3" t="s">
        <v>480</v>
      </c>
      <c r="H1246" s="3" t="s">
        <v>481</v>
      </c>
      <c r="I1246" s="3" t="s">
        <v>482</v>
      </c>
      <c r="J1246" s="3" t="s">
        <v>94</v>
      </c>
      <c r="K1246" s="3" t="s">
        <v>232</v>
      </c>
      <c r="L1246" s="3" t="s">
        <v>51</v>
      </c>
      <c r="M1246" s="3" t="s">
        <v>52</v>
      </c>
      <c r="N1246" s="3" t="s">
        <v>53</v>
      </c>
      <c r="O1246" s="4" t="s">
        <v>54</v>
      </c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</row>
    <row r="1247">
      <c r="A1247" s="3" t="s">
        <v>42</v>
      </c>
      <c r="B1247" s="3" t="s">
        <v>505</v>
      </c>
      <c r="C1247" s="3">
        <v>4</v>
      </c>
      <c r="D1247" s="3">
        <v>202525</v>
      </c>
      <c r="E1247" s="3" t="s">
        <v>479</v>
      </c>
      <c r="F1247" s="3" t="s">
        <v>45</v>
      </c>
      <c r="G1247" s="3" t="s">
        <v>480</v>
      </c>
      <c r="H1247" s="3" t="s">
        <v>481</v>
      </c>
      <c r="I1247" s="3" t="s">
        <v>482</v>
      </c>
      <c r="J1247" s="3" t="s">
        <v>94</v>
      </c>
      <c r="K1247" s="3" t="s">
        <v>232</v>
      </c>
      <c r="L1247" s="3" t="s">
        <v>51</v>
      </c>
      <c r="M1247" s="3" t="s">
        <v>52</v>
      </c>
      <c r="N1247" s="3" t="s">
        <v>53</v>
      </c>
      <c r="O1247" s="4" t="s">
        <v>55</v>
      </c>
      <c r="P1247" s="5" t="s">
        <v>278</v>
      </c>
      <c r="Q1247" s="5" t="s">
        <v>278</v>
      </c>
      <c r="R1247" s="5" t="s">
        <v>278</v>
      </c>
      <c r="S1247" s="5" t="s">
        <v>278</v>
      </c>
      <c r="T1247" s="5" t="s">
        <v>278</v>
      </c>
      <c r="U1247" s="5" t="s">
        <v>278</v>
      </c>
      <c r="V1247" s="5" t="s">
        <v>278</v>
      </c>
      <c r="W1247" s="5" t="s">
        <v>278</v>
      </c>
      <c r="X1247" s="5" t="s">
        <v>278</v>
      </c>
      <c r="Y1247" s="5" t="s">
        <v>278</v>
      </c>
      <c r="Z1247" s="5" t="s">
        <v>278</v>
      </c>
      <c r="AA1247" s="5" t="s">
        <v>278</v>
      </c>
      <c r="AB1247" s="5" t="s">
        <v>278</v>
      </c>
      <c r="AC1247" s="5" t="s">
        <v>278</v>
      </c>
      <c r="AD1247" s="5" t="s">
        <v>278</v>
      </c>
      <c r="AE1247" s="5" t="s">
        <v>278</v>
      </c>
      <c r="AF1247" s="5" t="s">
        <v>278</v>
      </c>
      <c r="AG1247" s="5" t="s">
        <v>278</v>
      </c>
      <c r="AH1247" s="5" t="s">
        <v>278</v>
      </c>
      <c r="AI1247" s="5" t="s">
        <v>278</v>
      </c>
      <c r="AJ1247" s="5" t="s">
        <v>278</v>
      </c>
      <c r="AK1247" s="5" t="s">
        <v>278</v>
      </c>
      <c r="AL1247" s="5" t="s">
        <v>278</v>
      </c>
      <c r="AM1247" s="5" t="s">
        <v>278</v>
      </c>
      <c r="AN1247" s="5" t="s">
        <v>278</v>
      </c>
      <c r="AO1247" s="5" t="s">
        <v>278</v>
      </c>
      <c r="AP1247" s="5" t="s">
        <v>278</v>
      </c>
    </row>
    <row r="1248">
      <c r="A1248" s="3" t="s">
        <v>42</v>
      </c>
      <c r="B1248" s="3" t="s">
        <v>505</v>
      </c>
      <c r="C1248" s="3">
        <v>4</v>
      </c>
      <c r="D1248" s="3">
        <v>202525</v>
      </c>
      <c r="E1248" s="3" t="s">
        <v>479</v>
      </c>
      <c r="F1248" s="3" t="s">
        <v>45</v>
      </c>
      <c r="G1248" s="3" t="s">
        <v>480</v>
      </c>
      <c r="H1248" s="3" t="s">
        <v>481</v>
      </c>
      <c r="I1248" s="3" t="s">
        <v>482</v>
      </c>
      <c r="J1248" s="3" t="s">
        <v>94</v>
      </c>
      <c r="K1248" s="3" t="s">
        <v>232</v>
      </c>
      <c r="L1248" s="3" t="s">
        <v>51</v>
      </c>
      <c r="M1248" s="3" t="s">
        <v>52</v>
      </c>
      <c r="N1248" s="3" t="s">
        <v>53</v>
      </c>
      <c r="O1248" s="4" t="s">
        <v>61</v>
      </c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</row>
    <row r="1249">
      <c r="A1249" s="3" t="s">
        <v>42</v>
      </c>
      <c r="B1249" s="3" t="s">
        <v>505</v>
      </c>
      <c r="C1249" s="3">
        <v>4</v>
      </c>
      <c r="D1249" s="3">
        <v>202525</v>
      </c>
      <c r="E1249" s="3" t="s">
        <v>479</v>
      </c>
      <c r="F1249" s="3" t="s">
        <v>45</v>
      </c>
      <c r="G1249" s="3" t="s">
        <v>480</v>
      </c>
      <c r="H1249" s="3" t="s">
        <v>481</v>
      </c>
      <c r="I1249" s="3" t="s">
        <v>482</v>
      </c>
      <c r="J1249" s="3" t="s">
        <v>94</v>
      </c>
      <c r="K1249" s="3" t="s">
        <v>232</v>
      </c>
      <c r="L1249" s="3" t="s">
        <v>51</v>
      </c>
      <c r="M1249" s="3" t="s">
        <v>52</v>
      </c>
      <c r="N1249" s="3" t="s">
        <v>53</v>
      </c>
      <c r="O1249" s="4" t="s">
        <v>62</v>
      </c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</row>
    <row r="1250">
      <c r="A1250" s="3" t="s">
        <v>42</v>
      </c>
      <c r="B1250" s="3" t="s">
        <v>506</v>
      </c>
      <c r="C1250" s="3">
        <v>4</v>
      </c>
      <c r="D1250" s="3">
        <v>202525</v>
      </c>
      <c r="E1250" s="3" t="s">
        <v>479</v>
      </c>
      <c r="F1250" s="3" t="s">
        <v>45</v>
      </c>
      <c r="G1250" s="3" t="s">
        <v>480</v>
      </c>
      <c r="H1250" s="3" t="s">
        <v>481</v>
      </c>
      <c r="I1250" s="3" t="s">
        <v>482</v>
      </c>
      <c r="J1250" s="3" t="s">
        <v>94</v>
      </c>
      <c r="K1250" s="3" t="s">
        <v>228</v>
      </c>
      <c r="L1250" s="3" t="s">
        <v>51</v>
      </c>
      <c r="M1250" s="3" t="s">
        <v>52</v>
      </c>
      <c r="N1250" s="3" t="s">
        <v>53</v>
      </c>
      <c r="O1250" s="4" t="s">
        <v>54</v>
      </c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</row>
    <row r="1251">
      <c r="A1251" s="3" t="s">
        <v>42</v>
      </c>
      <c r="B1251" s="3" t="s">
        <v>506</v>
      </c>
      <c r="C1251" s="3">
        <v>4</v>
      </c>
      <c r="D1251" s="3">
        <v>202525</v>
      </c>
      <c r="E1251" s="3" t="s">
        <v>479</v>
      </c>
      <c r="F1251" s="3" t="s">
        <v>45</v>
      </c>
      <c r="G1251" s="3" t="s">
        <v>480</v>
      </c>
      <c r="H1251" s="3" t="s">
        <v>481</v>
      </c>
      <c r="I1251" s="3" t="s">
        <v>482</v>
      </c>
      <c r="J1251" s="3" t="s">
        <v>94</v>
      </c>
      <c r="K1251" s="3" t="s">
        <v>228</v>
      </c>
      <c r="L1251" s="3" t="s">
        <v>51</v>
      </c>
      <c r="M1251" s="3" t="s">
        <v>52</v>
      </c>
      <c r="N1251" s="3" t="s">
        <v>53</v>
      </c>
      <c r="O1251" s="4" t="s">
        <v>55</v>
      </c>
      <c r="P1251" s="5" t="s">
        <v>278</v>
      </c>
      <c r="Q1251" s="5" t="s">
        <v>278</v>
      </c>
      <c r="R1251" s="5" t="s">
        <v>278</v>
      </c>
      <c r="S1251" s="5" t="s">
        <v>278</v>
      </c>
      <c r="T1251" s="5" t="s">
        <v>278</v>
      </c>
      <c r="U1251" s="5" t="s">
        <v>278</v>
      </c>
      <c r="V1251" s="5" t="s">
        <v>278</v>
      </c>
      <c r="W1251" s="5" t="s">
        <v>278</v>
      </c>
      <c r="X1251" s="5" t="s">
        <v>278</v>
      </c>
      <c r="Y1251" s="5" t="s">
        <v>278</v>
      </c>
      <c r="Z1251" s="5" t="s">
        <v>278</v>
      </c>
      <c r="AA1251" s="5" t="s">
        <v>278</v>
      </c>
      <c r="AB1251" s="5" t="s">
        <v>278</v>
      </c>
      <c r="AC1251" s="5" t="s">
        <v>278</v>
      </c>
      <c r="AD1251" s="5" t="s">
        <v>278</v>
      </c>
      <c r="AE1251" s="5" t="s">
        <v>278</v>
      </c>
      <c r="AF1251" s="5" t="s">
        <v>278</v>
      </c>
      <c r="AG1251" s="5" t="s">
        <v>278</v>
      </c>
      <c r="AH1251" s="5" t="s">
        <v>278</v>
      </c>
      <c r="AI1251" s="5" t="s">
        <v>278</v>
      </c>
      <c r="AJ1251" s="5" t="s">
        <v>278</v>
      </c>
      <c r="AK1251" s="5" t="s">
        <v>278</v>
      </c>
      <c r="AL1251" s="5" t="s">
        <v>278</v>
      </c>
      <c r="AM1251" s="5" t="s">
        <v>278</v>
      </c>
      <c r="AN1251" s="5" t="s">
        <v>278</v>
      </c>
      <c r="AO1251" s="5" t="s">
        <v>278</v>
      </c>
      <c r="AP1251" s="5" t="s">
        <v>278</v>
      </c>
    </row>
    <row r="1252">
      <c r="A1252" s="3" t="s">
        <v>42</v>
      </c>
      <c r="B1252" s="3" t="s">
        <v>506</v>
      </c>
      <c r="C1252" s="3">
        <v>4</v>
      </c>
      <c r="D1252" s="3">
        <v>202525</v>
      </c>
      <c r="E1252" s="3" t="s">
        <v>479</v>
      </c>
      <c r="F1252" s="3" t="s">
        <v>45</v>
      </c>
      <c r="G1252" s="3" t="s">
        <v>480</v>
      </c>
      <c r="H1252" s="3" t="s">
        <v>481</v>
      </c>
      <c r="I1252" s="3" t="s">
        <v>482</v>
      </c>
      <c r="J1252" s="3" t="s">
        <v>94</v>
      </c>
      <c r="K1252" s="3" t="s">
        <v>228</v>
      </c>
      <c r="L1252" s="3" t="s">
        <v>51</v>
      </c>
      <c r="M1252" s="3" t="s">
        <v>52</v>
      </c>
      <c r="N1252" s="3" t="s">
        <v>53</v>
      </c>
      <c r="O1252" s="4" t="s">
        <v>61</v>
      </c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</row>
    <row r="1253">
      <c r="A1253" s="3" t="s">
        <v>42</v>
      </c>
      <c r="B1253" s="3" t="s">
        <v>506</v>
      </c>
      <c r="C1253" s="3">
        <v>4</v>
      </c>
      <c r="D1253" s="3">
        <v>202525</v>
      </c>
      <c r="E1253" s="3" t="s">
        <v>479</v>
      </c>
      <c r="F1253" s="3" t="s">
        <v>45</v>
      </c>
      <c r="G1253" s="3" t="s">
        <v>480</v>
      </c>
      <c r="H1253" s="3" t="s">
        <v>481</v>
      </c>
      <c r="I1253" s="3" t="s">
        <v>482</v>
      </c>
      <c r="J1253" s="3" t="s">
        <v>94</v>
      </c>
      <c r="K1253" s="3" t="s">
        <v>228</v>
      </c>
      <c r="L1253" s="3" t="s">
        <v>51</v>
      </c>
      <c r="M1253" s="3" t="s">
        <v>52</v>
      </c>
      <c r="N1253" s="3" t="s">
        <v>53</v>
      </c>
      <c r="O1253" s="4" t="s">
        <v>62</v>
      </c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</row>
    <row r="1254">
      <c r="A1254" s="3" t="s">
        <v>42</v>
      </c>
      <c r="B1254" s="3" t="s">
        <v>507</v>
      </c>
      <c r="C1254" s="3">
        <v>4</v>
      </c>
      <c r="D1254" s="3">
        <v>202525</v>
      </c>
      <c r="E1254" s="3" t="s">
        <v>479</v>
      </c>
      <c r="F1254" s="3" t="s">
        <v>45</v>
      </c>
      <c r="G1254" s="3" t="s">
        <v>480</v>
      </c>
      <c r="H1254" s="3" t="s">
        <v>481</v>
      </c>
      <c r="I1254" s="3" t="s">
        <v>482</v>
      </c>
      <c r="J1254" s="3" t="s">
        <v>94</v>
      </c>
      <c r="K1254" s="3" t="s">
        <v>230</v>
      </c>
      <c r="L1254" s="3" t="s">
        <v>51</v>
      </c>
      <c r="M1254" s="3" t="s">
        <v>52</v>
      </c>
      <c r="N1254" s="3" t="s">
        <v>53</v>
      </c>
      <c r="O1254" s="4" t="s">
        <v>54</v>
      </c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</row>
    <row r="1255">
      <c r="A1255" s="3" t="s">
        <v>42</v>
      </c>
      <c r="B1255" s="3" t="s">
        <v>507</v>
      </c>
      <c r="C1255" s="3">
        <v>4</v>
      </c>
      <c r="D1255" s="3">
        <v>202525</v>
      </c>
      <c r="E1255" s="3" t="s">
        <v>479</v>
      </c>
      <c r="F1255" s="3" t="s">
        <v>45</v>
      </c>
      <c r="G1255" s="3" t="s">
        <v>480</v>
      </c>
      <c r="H1255" s="3" t="s">
        <v>481</v>
      </c>
      <c r="I1255" s="3" t="s">
        <v>482</v>
      </c>
      <c r="J1255" s="3" t="s">
        <v>94</v>
      </c>
      <c r="K1255" s="3" t="s">
        <v>230</v>
      </c>
      <c r="L1255" s="3" t="s">
        <v>51</v>
      </c>
      <c r="M1255" s="3" t="s">
        <v>52</v>
      </c>
      <c r="N1255" s="3" t="s">
        <v>53</v>
      </c>
      <c r="O1255" s="4" t="s">
        <v>55</v>
      </c>
      <c r="P1255" s="5" t="s">
        <v>278</v>
      </c>
      <c r="Q1255" s="5" t="s">
        <v>278</v>
      </c>
      <c r="R1255" s="5" t="s">
        <v>278</v>
      </c>
      <c r="S1255" s="5" t="s">
        <v>278</v>
      </c>
      <c r="T1255" s="5" t="s">
        <v>278</v>
      </c>
      <c r="U1255" s="5" t="s">
        <v>278</v>
      </c>
      <c r="V1255" s="5" t="s">
        <v>278</v>
      </c>
      <c r="W1255" s="5" t="s">
        <v>278</v>
      </c>
      <c r="X1255" s="5" t="s">
        <v>278</v>
      </c>
      <c r="Y1255" s="5" t="s">
        <v>278</v>
      </c>
      <c r="Z1255" s="5" t="s">
        <v>278</v>
      </c>
      <c r="AA1255" s="5" t="s">
        <v>278</v>
      </c>
      <c r="AB1255" s="5" t="s">
        <v>278</v>
      </c>
      <c r="AC1255" s="5" t="s">
        <v>278</v>
      </c>
      <c r="AD1255" s="5" t="s">
        <v>278</v>
      </c>
      <c r="AE1255" s="5" t="s">
        <v>278</v>
      </c>
      <c r="AF1255" s="5" t="s">
        <v>278</v>
      </c>
      <c r="AG1255" s="5" t="s">
        <v>278</v>
      </c>
      <c r="AH1255" s="5" t="s">
        <v>278</v>
      </c>
      <c r="AI1255" s="5" t="s">
        <v>278</v>
      </c>
      <c r="AJ1255" s="5" t="s">
        <v>278</v>
      </c>
      <c r="AK1255" s="5" t="s">
        <v>278</v>
      </c>
      <c r="AL1255" s="5" t="s">
        <v>278</v>
      </c>
      <c r="AM1255" s="5" t="s">
        <v>278</v>
      </c>
      <c r="AN1255" s="5" t="s">
        <v>278</v>
      </c>
      <c r="AO1255" s="5" t="s">
        <v>278</v>
      </c>
      <c r="AP1255" s="5" t="s">
        <v>278</v>
      </c>
    </row>
    <row r="1256">
      <c r="A1256" s="3" t="s">
        <v>42</v>
      </c>
      <c r="B1256" s="3" t="s">
        <v>507</v>
      </c>
      <c r="C1256" s="3">
        <v>4</v>
      </c>
      <c r="D1256" s="3">
        <v>202525</v>
      </c>
      <c r="E1256" s="3" t="s">
        <v>479</v>
      </c>
      <c r="F1256" s="3" t="s">
        <v>45</v>
      </c>
      <c r="G1256" s="3" t="s">
        <v>480</v>
      </c>
      <c r="H1256" s="3" t="s">
        <v>481</v>
      </c>
      <c r="I1256" s="3" t="s">
        <v>482</v>
      </c>
      <c r="J1256" s="3" t="s">
        <v>94</v>
      </c>
      <c r="K1256" s="3" t="s">
        <v>230</v>
      </c>
      <c r="L1256" s="3" t="s">
        <v>51</v>
      </c>
      <c r="M1256" s="3" t="s">
        <v>52</v>
      </c>
      <c r="N1256" s="3" t="s">
        <v>53</v>
      </c>
      <c r="O1256" s="4" t="s">
        <v>61</v>
      </c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</row>
    <row r="1257">
      <c r="A1257" s="3" t="s">
        <v>42</v>
      </c>
      <c r="B1257" s="3" t="s">
        <v>507</v>
      </c>
      <c r="C1257" s="3">
        <v>4</v>
      </c>
      <c r="D1257" s="3">
        <v>202525</v>
      </c>
      <c r="E1257" s="3" t="s">
        <v>479</v>
      </c>
      <c r="F1257" s="3" t="s">
        <v>45</v>
      </c>
      <c r="G1257" s="3" t="s">
        <v>480</v>
      </c>
      <c r="H1257" s="3" t="s">
        <v>481</v>
      </c>
      <c r="I1257" s="3" t="s">
        <v>482</v>
      </c>
      <c r="J1257" s="3" t="s">
        <v>94</v>
      </c>
      <c r="K1257" s="3" t="s">
        <v>230</v>
      </c>
      <c r="L1257" s="3" t="s">
        <v>51</v>
      </c>
      <c r="M1257" s="3" t="s">
        <v>52</v>
      </c>
      <c r="N1257" s="3" t="s">
        <v>53</v>
      </c>
      <c r="O1257" s="4" t="s">
        <v>62</v>
      </c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</row>
    <row r="1258">
      <c r="A1258" s="3" t="s">
        <v>42</v>
      </c>
      <c r="B1258" s="3" t="s">
        <v>508</v>
      </c>
      <c r="C1258" s="3">
        <v>4</v>
      </c>
      <c r="D1258" s="3">
        <v>202525</v>
      </c>
      <c r="E1258" s="3" t="s">
        <v>479</v>
      </c>
      <c r="F1258" s="3" t="s">
        <v>45</v>
      </c>
      <c r="G1258" s="3" t="s">
        <v>480</v>
      </c>
      <c r="H1258" s="3" t="s">
        <v>481</v>
      </c>
      <c r="I1258" s="3" t="s">
        <v>482</v>
      </c>
      <c r="J1258" s="3" t="s">
        <v>94</v>
      </c>
      <c r="K1258" s="3" t="s">
        <v>234</v>
      </c>
      <c r="L1258" s="3" t="s">
        <v>51</v>
      </c>
      <c r="M1258" s="3" t="s">
        <v>52</v>
      </c>
      <c r="N1258" s="3" t="s">
        <v>53</v>
      </c>
      <c r="O1258" s="4" t="s">
        <v>54</v>
      </c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</row>
    <row r="1259">
      <c r="A1259" s="3" t="s">
        <v>42</v>
      </c>
      <c r="B1259" s="3" t="s">
        <v>508</v>
      </c>
      <c r="C1259" s="3">
        <v>4</v>
      </c>
      <c r="D1259" s="3">
        <v>202525</v>
      </c>
      <c r="E1259" s="3" t="s">
        <v>479</v>
      </c>
      <c r="F1259" s="3" t="s">
        <v>45</v>
      </c>
      <c r="G1259" s="3" t="s">
        <v>480</v>
      </c>
      <c r="H1259" s="3" t="s">
        <v>481</v>
      </c>
      <c r="I1259" s="3" t="s">
        <v>482</v>
      </c>
      <c r="J1259" s="3" t="s">
        <v>94</v>
      </c>
      <c r="K1259" s="3" t="s">
        <v>234</v>
      </c>
      <c r="L1259" s="3" t="s">
        <v>51</v>
      </c>
      <c r="M1259" s="3" t="s">
        <v>52</v>
      </c>
      <c r="N1259" s="3" t="s">
        <v>53</v>
      </c>
      <c r="O1259" s="4" t="s">
        <v>55</v>
      </c>
      <c r="P1259" s="5" t="s">
        <v>278</v>
      </c>
      <c r="Q1259" s="5" t="s">
        <v>278</v>
      </c>
      <c r="R1259" s="5" t="s">
        <v>278</v>
      </c>
      <c r="S1259" s="5" t="s">
        <v>278</v>
      </c>
      <c r="T1259" s="5" t="s">
        <v>278</v>
      </c>
      <c r="U1259" s="5" t="s">
        <v>278</v>
      </c>
      <c r="V1259" s="5" t="s">
        <v>278</v>
      </c>
      <c r="W1259" s="5" t="s">
        <v>278</v>
      </c>
      <c r="X1259" s="5" t="s">
        <v>278</v>
      </c>
      <c r="Y1259" s="5" t="s">
        <v>278</v>
      </c>
      <c r="Z1259" s="5" t="s">
        <v>278</v>
      </c>
      <c r="AA1259" s="5" t="s">
        <v>278</v>
      </c>
      <c r="AB1259" s="5" t="s">
        <v>278</v>
      </c>
      <c r="AC1259" s="5" t="s">
        <v>278</v>
      </c>
      <c r="AD1259" s="5" t="s">
        <v>278</v>
      </c>
      <c r="AE1259" s="5" t="s">
        <v>278</v>
      </c>
      <c r="AF1259" s="5" t="s">
        <v>278</v>
      </c>
      <c r="AG1259" s="5" t="s">
        <v>278</v>
      </c>
      <c r="AH1259" s="5" t="s">
        <v>278</v>
      </c>
      <c r="AI1259" s="5" t="s">
        <v>278</v>
      </c>
      <c r="AJ1259" s="5" t="s">
        <v>278</v>
      </c>
      <c r="AK1259" s="5" t="s">
        <v>278</v>
      </c>
      <c r="AL1259" s="5" t="s">
        <v>278</v>
      </c>
      <c r="AM1259" s="5" t="s">
        <v>278</v>
      </c>
      <c r="AN1259" s="5" t="s">
        <v>278</v>
      </c>
      <c r="AO1259" s="5" t="s">
        <v>278</v>
      </c>
      <c r="AP1259" s="5" t="s">
        <v>278</v>
      </c>
    </row>
    <row r="1260">
      <c r="A1260" s="3" t="s">
        <v>42</v>
      </c>
      <c r="B1260" s="3" t="s">
        <v>508</v>
      </c>
      <c r="C1260" s="3">
        <v>4</v>
      </c>
      <c r="D1260" s="3">
        <v>202525</v>
      </c>
      <c r="E1260" s="3" t="s">
        <v>479</v>
      </c>
      <c r="F1260" s="3" t="s">
        <v>45</v>
      </c>
      <c r="G1260" s="3" t="s">
        <v>480</v>
      </c>
      <c r="H1260" s="3" t="s">
        <v>481</v>
      </c>
      <c r="I1260" s="3" t="s">
        <v>482</v>
      </c>
      <c r="J1260" s="3" t="s">
        <v>94</v>
      </c>
      <c r="K1260" s="3" t="s">
        <v>234</v>
      </c>
      <c r="L1260" s="3" t="s">
        <v>51</v>
      </c>
      <c r="M1260" s="3" t="s">
        <v>52</v>
      </c>
      <c r="N1260" s="3" t="s">
        <v>53</v>
      </c>
      <c r="O1260" s="4" t="s">
        <v>61</v>
      </c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</row>
    <row r="1261">
      <c r="A1261" s="3" t="s">
        <v>42</v>
      </c>
      <c r="B1261" s="3" t="s">
        <v>508</v>
      </c>
      <c r="C1261" s="3">
        <v>4</v>
      </c>
      <c r="D1261" s="3">
        <v>202525</v>
      </c>
      <c r="E1261" s="3" t="s">
        <v>479</v>
      </c>
      <c r="F1261" s="3" t="s">
        <v>45</v>
      </c>
      <c r="G1261" s="3" t="s">
        <v>480</v>
      </c>
      <c r="H1261" s="3" t="s">
        <v>481</v>
      </c>
      <c r="I1261" s="3" t="s">
        <v>482</v>
      </c>
      <c r="J1261" s="3" t="s">
        <v>94</v>
      </c>
      <c r="K1261" s="3" t="s">
        <v>234</v>
      </c>
      <c r="L1261" s="3" t="s">
        <v>51</v>
      </c>
      <c r="M1261" s="3" t="s">
        <v>52</v>
      </c>
      <c r="N1261" s="3" t="s">
        <v>53</v>
      </c>
      <c r="O1261" s="4" t="s">
        <v>62</v>
      </c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</row>
    <row r="1262">
      <c r="A1262" s="3" t="s">
        <v>42</v>
      </c>
      <c r="B1262" s="3" t="s">
        <v>509</v>
      </c>
      <c r="C1262" s="3">
        <v>4</v>
      </c>
      <c r="D1262" s="3">
        <v>202525</v>
      </c>
      <c r="E1262" s="3" t="s">
        <v>479</v>
      </c>
      <c r="F1262" s="3" t="s">
        <v>45</v>
      </c>
      <c r="G1262" s="3" t="s">
        <v>480</v>
      </c>
      <c r="H1262" s="3" t="s">
        <v>481</v>
      </c>
      <c r="I1262" s="3" t="s">
        <v>482</v>
      </c>
      <c r="J1262" s="3" t="s">
        <v>158</v>
      </c>
      <c r="K1262" s="3" t="s">
        <v>234</v>
      </c>
      <c r="L1262" s="3" t="s">
        <v>179</v>
      </c>
      <c r="M1262" s="3" t="s">
        <v>52</v>
      </c>
      <c r="N1262" s="3" t="s">
        <v>53</v>
      </c>
      <c r="O1262" s="4" t="s">
        <v>54</v>
      </c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</row>
    <row r="1263">
      <c r="A1263" s="3" t="s">
        <v>42</v>
      </c>
      <c r="B1263" s="3" t="s">
        <v>509</v>
      </c>
      <c r="C1263" s="3">
        <v>4</v>
      </c>
      <c r="D1263" s="3">
        <v>202525</v>
      </c>
      <c r="E1263" s="3" t="s">
        <v>479</v>
      </c>
      <c r="F1263" s="3" t="s">
        <v>45</v>
      </c>
      <c r="G1263" s="3" t="s">
        <v>480</v>
      </c>
      <c r="H1263" s="3" t="s">
        <v>481</v>
      </c>
      <c r="I1263" s="3" t="s">
        <v>482</v>
      </c>
      <c r="J1263" s="3" t="s">
        <v>158</v>
      </c>
      <c r="K1263" s="3" t="s">
        <v>234</v>
      </c>
      <c r="L1263" s="3" t="s">
        <v>179</v>
      </c>
      <c r="M1263" s="3" t="s">
        <v>52</v>
      </c>
      <c r="N1263" s="3" t="s">
        <v>53</v>
      </c>
      <c r="O1263" s="4" t="s">
        <v>55</v>
      </c>
      <c r="P1263" s="5" t="s">
        <v>278</v>
      </c>
      <c r="Q1263" s="5" t="s">
        <v>278</v>
      </c>
      <c r="R1263" s="5" t="s">
        <v>278</v>
      </c>
      <c r="S1263" s="5" t="s">
        <v>278</v>
      </c>
      <c r="T1263" s="5" t="s">
        <v>278</v>
      </c>
      <c r="U1263" s="5" t="s">
        <v>278</v>
      </c>
      <c r="V1263" s="5" t="s">
        <v>278</v>
      </c>
      <c r="W1263" s="5" t="s">
        <v>278</v>
      </c>
      <c r="X1263" s="5" t="s">
        <v>278</v>
      </c>
      <c r="Y1263" s="5" t="s">
        <v>278</v>
      </c>
      <c r="Z1263" s="5" t="s">
        <v>278</v>
      </c>
      <c r="AA1263" s="5" t="s">
        <v>278</v>
      </c>
      <c r="AB1263" s="5" t="s">
        <v>278</v>
      </c>
      <c r="AC1263" s="5" t="s">
        <v>278</v>
      </c>
      <c r="AD1263" s="5" t="s">
        <v>278</v>
      </c>
      <c r="AE1263" s="5" t="s">
        <v>278</v>
      </c>
      <c r="AF1263" s="5" t="s">
        <v>278</v>
      </c>
      <c r="AG1263" s="5" t="s">
        <v>278</v>
      </c>
      <c r="AH1263" s="5" t="s">
        <v>278</v>
      </c>
      <c r="AI1263" s="5" t="s">
        <v>278</v>
      </c>
      <c r="AJ1263" s="5" t="s">
        <v>278</v>
      </c>
      <c r="AK1263" s="5" t="s">
        <v>278</v>
      </c>
      <c r="AL1263" s="5" t="s">
        <v>278</v>
      </c>
      <c r="AM1263" s="5" t="s">
        <v>278</v>
      </c>
      <c r="AN1263" s="5" t="s">
        <v>278</v>
      </c>
      <c r="AO1263" s="5" t="s">
        <v>278</v>
      </c>
      <c r="AP1263" s="5" t="s">
        <v>278</v>
      </c>
    </row>
    <row r="1264">
      <c r="A1264" s="3" t="s">
        <v>42</v>
      </c>
      <c r="B1264" s="3" t="s">
        <v>509</v>
      </c>
      <c r="C1264" s="3">
        <v>4</v>
      </c>
      <c r="D1264" s="3">
        <v>202525</v>
      </c>
      <c r="E1264" s="3" t="s">
        <v>479</v>
      </c>
      <c r="F1264" s="3" t="s">
        <v>45</v>
      </c>
      <c r="G1264" s="3" t="s">
        <v>480</v>
      </c>
      <c r="H1264" s="3" t="s">
        <v>481</v>
      </c>
      <c r="I1264" s="3" t="s">
        <v>482</v>
      </c>
      <c r="J1264" s="3" t="s">
        <v>158</v>
      </c>
      <c r="K1264" s="3" t="s">
        <v>234</v>
      </c>
      <c r="L1264" s="3" t="s">
        <v>179</v>
      </c>
      <c r="M1264" s="3" t="s">
        <v>52</v>
      </c>
      <c r="N1264" s="3" t="s">
        <v>53</v>
      </c>
      <c r="O1264" s="4" t="s">
        <v>61</v>
      </c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</row>
    <row r="1265">
      <c r="A1265" s="3" t="s">
        <v>42</v>
      </c>
      <c r="B1265" s="3" t="s">
        <v>509</v>
      </c>
      <c r="C1265" s="3">
        <v>4</v>
      </c>
      <c r="D1265" s="3">
        <v>202525</v>
      </c>
      <c r="E1265" s="3" t="s">
        <v>479</v>
      </c>
      <c r="F1265" s="3" t="s">
        <v>45</v>
      </c>
      <c r="G1265" s="3" t="s">
        <v>480</v>
      </c>
      <c r="H1265" s="3" t="s">
        <v>481</v>
      </c>
      <c r="I1265" s="3" t="s">
        <v>482</v>
      </c>
      <c r="J1265" s="3" t="s">
        <v>158</v>
      </c>
      <c r="K1265" s="3" t="s">
        <v>234</v>
      </c>
      <c r="L1265" s="3" t="s">
        <v>179</v>
      </c>
      <c r="M1265" s="3" t="s">
        <v>52</v>
      </c>
      <c r="N1265" s="3" t="s">
        <v>53</v>
      </c>
      <c r="O1265" s="4" t="s">
        <v>62</v>
      </c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</row>
    <row r="1266">
      <c r="A1266" s="3" t="s">
        <v>42</v>
      </c>
      <c r="B1266" s="3" t="s">
        <v>510</v>
      </c>
      <c r="C1266" s="3">
        <v>5</v>
      </c>
      <c r="D1266" s="3">
        <v>202528</v>
      </c>
      <c r="E1266" s="3" t="s">
        <v>479</v>
      </c>
      <c r="F1266" s="3" t="s">
        <v>45</v>
      </c>
      <c r="G1266" s="3" t="s">
        <v>480</v>
      </c>
      <c r="H1266" s="3" t="s">
        <v>481</v>
      </c>
      <c r="I1266" s="3" t="s">
        <v>511</v>
      </c>
      <c r="J1266" s="3" t="s">
        <v>512</v>
      </c>
      <c r="K1266" s="3" t="s">
        <v>483</v>
      </c>
      <c r="L1266" s="3" t="s">
        <v>179</v>
      </c>
      <c r="M1266" s="3" t="s">
        <v>52</v>
      </c>
      <c r="N1266" s="3" t="s">
        <v>53</v>
      </c>
      <c r="O1266" s="4" t="s">
        <v>54</v>
      </c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</row>
    <row r="1267">
      <c r="A1267" s="3" t="s">
        <v>42</v>
      </c>
      <c r="B1267" s="3" t="s">
        <v>510</v>
      </c>
      <c r="C1267" s="3">
        <v>5</v>
      </c>
      <c r="D1267" s="3">
        <v>202528</v>
      </c>
      <c r="E1267" s="3" t="s">
        <v>479</v>
      </c>
      <c r="F1267" s="3" t="s">
        <v>45</v>
      </c>
      <c r="G1267" s="3" t="s">
        <v>480</v>
      </c>
      <c r="H1267" s="3" t="s">
        <v>481</v>
      </c>
      <c r="I1267" s="3" t="s">
        <v>511</v>
      </c>
      <c r="J1267" s="3" t="s">
        <v>512</v>
      </c>
      <c r="K1267" s="3" t="s">
        <v>483</v>
      </c>
      <c r="L1267" s="3" t="s">
        <v>179</v>
      </c>
      <c r="M1267" s="3" t="s">
        <v>52</v>
      </c>
      <c r="N1267" s="3" t="s">
        <v>53</v>
      </c>
      <c r="O1267" s="4" t="s">
        <v>55</v>
      </c>
      <c r="P1267" s="5" t="s">
        <v>278</v>
      </c>
      <c r="Q1267" s="5" t="s">
        <v>278</v>
      </c>
      <c r="R1267" s="5" t="s">
        <v>278</v>
      </c>
      <c r="S1267" s="5" t="s">
        <v>278</v>
      </c>
      <c r="T1267" s="5" t="s">
        <v>278</v>
      </c>
      <c r="U1267" s="5" t="s">
        <v>278</v>
      </c>
      <c r="V1267" s="5" t="s">
        <v>278</v>
      </c>
      <c r="W1267" s="5" t="s">
        <v>278</v>
      </c>
      <c r="X1267" s="5" t="s">
        <v>278</v>
      </c>
      <c r="Y1267" s="5" t="s">
        <v>278</v>
      </c>
      <c r="Z1267" s="5" t="s">
        <v>278</v>
      </c>
      <c r="AA1267" s="5" t="s">
        <v>278</v>
      </c>
      <c r="AB1267" s="5" t="s">
        <v>278</v>
      </c>
      <c r="AC1267" s="5" t="s">
        <v>278</v>
      </c>
      <c r="AD1267" s="5" t="s">
        <v>278</v>
      </c>
      <c r="AE1267" s="5" t="s">
        <v>278</v>
      </c>
      <c r="AF1267" s="5" t="s">
        <v>278</v>
      </c>
      <c r="AG1267" s="5" t="s">
        <v>278</v>
      </c>
      <c r="AH1267" s="5" t="s">
        <v>278</v>
      </c>
      <c r="AI1267" s="5" t="s">
        <v>278</v>
      </c>
      <c r="AJ1267" s="5" t="s">
        <v>278</v>
      </c>
      <c r="AK1267" s="5" t="s">
        <v>278</v>
      </c>
      <c r="AL1267" s="5" t="s">
        <v>278</v>
      </c>
      <c r="AM1267" s="5" t="s">
        <v>278</v>
      </c>
      <c r="AN1267" s="5" t="s">
        <v>278</v>
      </c>
      <c r="AO1267" s="5" t="s">
        <v>278</v>
      </c>
      <c r="AP1267" s="5" t="s">
        <v>278</v>
      </c>
    </row>
    <row r="1268">
      <c r="A1268" s="3" t="s">
        <v>42</v>
      </c>
      <c r="B1268" s="3" t="s">
        <v>510</v>
      </c>
      <c r="C1268" s="3">
        <v>5</v>
      </c>
      <c r="D1268" s="3">
        <v>202528</v>
      </c>
      <c r="E1268" s="3" t="s">
        <v>479</v>
      </c>
      <c r="F1268" s="3" t="s">
        <v>45</v>
      </c>
      <c r="G1268" s="3" t="s">
        <v>480</v>
      </c>
      <c r="H1268" s="3" t="s">
        <v>481</v>
      </c>
      <c r="I1268" s="3" t="s">
        <v>511</v>
      </c>
      <c r="J1268" s="3" t="s">
        <v>512</v>
      </c>
      <c r="K1268" s="3" t="s">
        <v>483</v>
      </c>
      <c r="L1268" s="3" t="s">
        <v>179</v>
      </c>
      <c r="M1268" s="3" t="s">
        <v>52</v>
      </c>
      <c r="N1268" s="3" t="s">
        <v>53</v>
      </c>
      <c r="O1268" s="4" t="s">
        <v>61</v>
      </c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7"/>
      <c r="AJ1268" s="7"/>
      <c r="AK1268" s="7"/>
      <c r="AL1268" s="7"/>
      <c r="AM1268" s="7"/>
      <c r="AN1268" s="7"/>
      <c r="AO1268" s="7"/>
      <c r="AP1268" s="7"/>
    </row>
    <row r="1269">
      <c r="A1269" s="3" t="s">
        <v>42</v>
      </c>
      <c r="B1269" s="3" t="s">
        <v>510</v>
      </c>
      <c r="C1269" s="3">
        <v>5</v>
      </c>
      <c r="D1269" s="3">
        <v>202528</v>
      </c>
      <c r="E1269" s="3" t="s">
        <v>479</v>
      </c>
      <c r="F1269" s="3" t="s">
        <v>45</v>
      </c>
      <c r="G1269" s="3" t="s">
        <v>480</v>
      </c>
      <c r="H1269" s="3" t="s">
        <v>481</v>
      </c>
      <c r="I1269" s="3" t="s">
        <v>511</v>
      </c>
      <c r="J1269" s="3" t="s">
        <v>512</v>
      </c>
      <c r="K1269" s="3" t="s">
        <v>483</v>
      </c>
      <c r="L1269" s="3" t="s">
        <v>179</v>
      </c>
      <c r="M1269" s="3" t="s">
        <v>52</v>
      </c>
      <c r="N1269" s="3" t="s">
        <v>53</v>
      </c>
      <c r="O1269" s="4" t="s">
        <v>62</v>
      </c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</row>
    <row r="1270">
      <c r="A1270" s="3" t="s">
        <v>42</v>
      </c>
      <c r="B1270" s="3" t="s">
        <v>513</v>
      </c>
      <c r="C1270" s="3">
        <v>5</v>
      </c>
      <c r="D1270" s="3">
        <v>202528</v>
      </c>
      <c r="E1270" s="3" t="s">
        <v>479</v>
      </c>
      <c r="F1270" s="3" t="s">
        <v>45</v>
      </c>
      <c r="G1270" s="3" t="s">
        <v>480</v>
      </c>
      <c r="H1270" s="3" t="s">
        <v>481</v>
      </c>
      <c r="I1270" s="3" t="s">
        <v>511</v>
      </c>
      <c r="J1270" s="3" t="s">
        <v>512</v>
      </c>
      <c r="K1270" s="3" t="s">
        <v>485</v>
      </c>
      <c r="L1270" s="3" t="s">
        <v>179</v>
      </c>
      <c r="M1270" s="3" t="s">
        <v>52</v>
      </c>
      <c r="N1270" s="3" t="s">
        <v>53</v>
      </c>
      <c r="O1270" s="4" t="s">
        <v>54</v>
      </c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</row>
    <row r="1271">
      <c r="A1271" s="3" t="s">
        <v>42</v>
      </c>
      <c r="B1271" s="3" t="s">
        <v>513</v>
      </c>
      <c r="C1271" s="3">
        <v>5</v>
      </c>
      <c r="D1271" s="3">
        <v>202528</v>
      </c>
      <c r="E1271" s="3" t="s">
        <v>479</v>
      </c>
      <c r="F1271" s="3" t="s">
        <v>45</v>
      </c>
      <c r="G1271" s="3" t="s">
        <v>480</v>
      </c>
      <c r="H1271" s="3" t="s">
        <v>481</v>
      </c>
      <c r="I1271" s="3" t="s">
        <v>511</v>
      </c>
      <c r="J1271" s="3" t="s">
        <v>512</v>
      </c>
      <c r="K1271" s="3" t="s">
        <v>485</v>
      </c>
      <c r="L1271" s="3" t="s">
        <v>179</v>
      </c>
      <c r="M1271" s="3" t="s">
        <v>52</v>
      </c>
      <c r="N1271" s="3" t="s">
        <v>53</v>
      </c>
      <c r="O1271" s="4" t="s">
        <v>55</v>
      </c>
      <c r="P1271" s="5" t="s">
        <v>278</v>
      </c>
      <c r="Q1271" s="5" t="s">
        <v>278</v>
      </c>
      <c r="R1271" s="5" t="s">
        <v>278</v>
      </c>
      <c r="S1271" s="5" t="s">
        <v>278</v>
      </c>
      <c r="T1271" s="5" t="s">
        <v>278</v>
      </c>
      <c r="U1271" s="5" t="s">
        <v>278</v>
      </c>
      <c r="V1271" s="5" t="s">
        <v>278</v>
      </c>
      <c r="W1271" s="5" t="s">
        <v>278</v>
      </c>
      <c r="X1271" s="5" t="s">
        <v>278</v>
      </c>
      <c r="Y1271" s="5" t="s">
        <v>278</v>
      </c>
      <c r="Z1271" s="5" t="s">
        <v>278</v>
      </c>
      <c r="AA1271" s="5" t="s">
        <v>278</v>
      </c>
      <c r="AB1271" s="5" t="s">
        <v>278</v>
      </c>
      <c r="AC1271" s="5" t="s">
        <v>278</v>
      </c>
      <c r="AD1271" s="5" t="s">
        <v>278</v>
      </c>
      <c r="AE1271" s="5" t="s">
        <v>278</v>
      </c>
      <c r="AF1271" s="5" t="s">
        <v>278</v>
      </c>
      <c r="AG1271" s="5" t="s">
        <v>278</v>
      </c>
      <c r="AH1271" s="5" t="s">
        <v>278</v>
      </c>
      <c r="AI1271" s="5" t="s">
        <v>278</v>
      </c>
      <c r="AJ1271" s="5" t="s">
        <v>278</v>
      </c>
      <c r="AK1271" s="5" t="s">
        <v>278</v>
      </c>
      <c r="AL1271" s="5" t="s">
        <v>278</v>
      </c>
      <c r="AM1271" s="5" t="s">
        <v>278</v>
      </c>
      <c r="AN1271" s="5" t="s">
        <v>278</v>
      </c>
      <c r="AO1271" s="5" t="s">
        <v>278</v>
      </c>
      <c r="AP1271" s="5" t="s">
        <v>278</v>
      </c>
    </row>
    <row r="1272">
      <c r="A1272" s="3" t="s">
        <v>42</v>
      </c>
      <c r="B1272" s="3" t="s">
        <v>513</v>
      </c>
      <c r="C1272" s="3">
        <v>5</v>
      </c>
      <c r="D1272" s="3">
        <v>202528</v>
      </c>
      <c r="E1272" s="3" t="s">
        <v>479</v>
      </c>
      <c r="F1272" s="3" t="s">
        <v>45</v>
      </c>
      <c r="G1272" s="3" t="s">
        <v>480</v>
      </c>
      <c r="H1272" s="3" t="s">
        <v>481</v>
      </c>
      <c r="I1272" s="3" t="s">
        <v>511</v>
      </c>
      <c r="J1272" s="3" t="s">
        <v>512</v>
      </c>
      <c r="K1272" s="3" t="s">
        <v>485</v>
      </c>
      <c r="L1272" s="3" t="s">
        <v>179</v>
      </c>
      <c r="M1272" s="3" t="s">
        <v>52</v>
      </c>
      <c r="N1272" s="3" t="s">
        <v>53</v>
      </c>
      <c r="O1272" s="4" t="s">
        <v>61</v>
      </c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7"/>
      <c r="AJ1272" s="7"/>
      <c r="AK1272" s="7"/>
      <c r="AL1272" s="7"/>
      <c r="AM1272" s="7"/>
      <c r="AN1272" s="7"/>
      <c r="AO1272" s="7"/>
      <c r="AP1272" s="7"/>
    </row>
    <row r="1273">
      <c r="A1273" s="3" t="s">
        <v>42</v>
      </c>
      <c r="B1273" s="3" t="s">
        <v>513</v>
      </c>
      <c r="C1273" s="3">
        <v>5</v>
      </c>
      <c r="D1273" s="3">
        <v>202528</v>
      </c>
      <c r="E1273" s="3" t="s">
        <v>479</v>
      </c>
      <c r="F1273" s="3" t="s">
        <v>45</v>
      </c>
      <c r="G1273" s="3" t="s">
        <v>480</v>
      </c>
      <c r="H1273" s="3" t="s">
        <v>481</v>
      </c>
      <c r="I1273" s="3" t="s">
        <v>511</v>
      </c>
      <c r="J1273" s="3" t="s">
        <v>512</v>
      </c>
      <c r="K1273" s="3" t="s">
        <v>485</v>
      </c>
      <c r="L1273" s="3" t="s">
        <v>179</v>
      </c>
      <c r="M1273" s="3" t="s">
        <v>52</v>
      </c>
      <c r="N1273" s="3" t="s">
        <v>53</v>
      </c>
      <c r="O1273" s="4" t="s">
        <v>62</v>
      </c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</row>
    <row r="1274">
      <c r="A1274" s="3" t="s">
        <v>42</v>
      </c>
      <c r="B1274" s="3" t="s">
        <v>514</v>
      </c>
      <c r="C1274" s="3">
        <v>5</v>
      </c>
      <c r="D1274" s="3">
        <v>202528</v>
      </c>
      <c r="E1274" s="3" t="s">
        <v>479</v>
      </c>
      <c r="F1274" s="3" t="s">
        <v>45</v>
      </c>
      <c r="G1274" s="3" t="s">
        <v>480</v>
      </c>
      <c r="H1274" s="3" t="s">
        <v>481</v>
      </c>
      <c r="I1274" s="3" t="s">
        <v>511</v>
      </c>
      <c r="J1274" s="3" t="s">
        <v>512</v>
      </c>
      <c r="K1274" s="3" t="s">
        <v>232</v>
      </c>
      <c r="L1274" s="3" t="s">
        <v>179</v>
      </c>
      <c r="M1274" s="3" t="s">
        <v>52</v>
      </c>
      <c r="N1274" s="3" t="s">
        <v>53</v>
      </c>
      <c r="O1274" s="4" t="s">
        <v>54</v>
      </c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</row>
    <row r="1275">
      <c r="A1275" s="3" t="s">
        <v>42</v>
      </c>
      <c r="B1275" s="3" t="s">
        <v>514</v>
      </c>
      <c r="C1275" s="3">
        <v>5</v>
      </c>
      <c r="D1275" s="3">
        <v>202528</v>
      </c>
      <c r="E1275" s="3" t="s">
        <v>479</v>
      </c>
      <c r="F1275" s="3" t="s">
        <v>45</v>
      </c>
      <c r="G1275" s="3" t="s">
        <v>480</v>
      </c>
      <c r="H1275" s="3" t="s">
        <v>481</v>
      </c>
      <c r="I1275" s="3" t="s">
        <v>511</v>
      </c>
      <c r="J1275" s="3" t="s">
        <v>512</v>
      </c>
      <c r="K1275" s="3" t="s">
        <v>232</v>
      </c>
      <c r="L1275" s="3" t="s">
        <v>179</v>
      </c>
      <c r="M1275" s="3" t="s">
        <v>52</v>
      </c>
      <c r="N1275" s="3" t="s">
        <v>53</v>
      </c>
      <c r="O1275" s="4" t="s">
        <v>55</v>
      </c>
      <c r="P1275" s="5" t="s">
        <v>278</v>
      </c>
      <c r="Q1275" s="5" t="s">
        <v>278</v>
      </c>
      <c r="R1275" s="5" t="s">
        <v>278</v>
      </c>
      <c r="S1275" s="5" t="s">
        <v>278</v>
      </c>
      <c r="T1275" s="5" t="s">
        <v>278</v>
      </c>
      <c r="U1275" s="5" t="s">
        <v>278</v>
      </c>
      <c r="V1275" s="5" t="s">
        <v>278</v>
      </c>
      <c r="W1275" s="5" t="s">
        <v>278</v>
      </c>
      <c r="X1275" s="5" t="s">
        <v>278</v>
      </c>
      <c r="Y1275" s="5" t="s">
        <v>278</v>
      </c>
      <c r="Z1275" s="5" t="s">
        <v>278</v>
      </c>
      <c r="AA1275" s="5" t="s">
        <v>278</v>
      </c>
      <c r="AB1275" s="5" t="s">
        <v>278</v>
      </c>
      <c r="AC1275" s="5" t="s">
        <v>278</v>
      </c>
      <c r="AD1275" s="5" t="s">
        <v>278</v>
      </c>
      <c r="AE1275" s="5" t="s">
        <v>278</v>
      </c>
      <c r="AF1275" s="5" t="s">
        <v>278</v>
      </c>
      <c r="AG1275" s="5" t="s">
        <v>278</v>
      </c>
      <c r="AH1275" s="5" t="s">
        <v>278</v>
      </c>
      <c r="AI1275" s="5" t="s">
        <v>278</v>
      </c>
      <c r="AJ1275" s="5" t="s">
        <v>278</v>
      </c>
      <c r="AK1275" s="5" t="s">
        <v>278</v>
      </c>
      <c r="AL1275" s="5" t="s">
        <v>278</v>
      </c>
      <c r="AM1275" s="5" t="s">
        <v>278</v>
      </c>
      <c r="AN1275" s="5" t="s">
        <v>278</v>
      </c>
      <c r="AO1275" s="5" t="s">
        <v>278</v>
      </c>
      <c r="AP1275" s="5" t="s">
        <v>278</v>
      </c>
    </row>
    <row r="1276">
      <c r="A1276" s="3" t="s">
        <v>42</v>
      </c>
      <c r="B1276" s="3" t="s">
        <v>514</v>
      </c>
      <c r="C1276" s="3">
        <v>5</v>
      </c>
      <c r="D1276" s="3">
        <v>202528</v>
      </c>
      <c r="E1276" s="3" t="s">
        <v>479</v>
      </c>
      <c r="F1276" s="3" t="s">
        <v>45</v>
      </c>
      <c r="G1276" s="3" t="s">
        <v>480</v>
      </c>
      <c r="H1276" s="3" t="s">
        <v>481</v>
      </c>
      <c r="I1276" s="3" t="s">
        <v>511</v>
      </c>
      <c r="J1276" s="3" t="s">
        <v>512</v>
      </c>
      <c r="K1276" s="3" t="s">
        <v>232</v>
      </c>
      <c r="L1276" s="3" t="s">
        <v>179</v>
      </c>
      <c r="M1276" s="3" t="s">
        <v>52</v>
      </c>
      <c r="N1276" s="3" t="s">
        <v>53</v>
      </c>
      <c r="O1276" s="4" t="s">
        <v>61</v>
      </c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7"/>
      <c r="AJ1276" s="7"/>
      <c r="AK1276" s="7"/>
      <c r="AL1276" s="7"/>
      <c r="AM1276" s="7"/>
      <c r="AN1276" s="7"/>
      <c r="AO1276" s="7"/>
      <c r="AP1276" s="7"/>
    </row>
    <row r="1277">
      <c r="A1277" s="3" t="s">
        <v>42</v>
      </c>
      <c r="B1277" s="3" t="s">
        <v>514</v>
      </c>
      <c r="C1277" s="3">
        <v>5</v>
      </c>
      <c r="D1277" s="3">
        <v>202528</v>
      </c>
      <c r="E1277" s="3" t="s">
        <v>479</v>
      </c>
      <c r="F1277" s="3" t="s">
        <v>45</v>
      </c>
      <c r="G1277" s="3" t="s">
        <v>480</v>
      </c>
      <c r="H1277" s="3" t="s">
        <v>481</v>
      </c>
      <c r="I1277" s="3" t="s">
        <v>511</v>
      </c>
      <c r="J1277" s="3" t="s">
        <v>512</v>
      </c>
      <c r="K1277" s="3" t="s">
        <v>232</v>
      </c>
      <c r="L1277" s="3" t="s">
        <v>179</v>
      </c>
      <c r="M1277" s="3" t="s">
        <v>52</v>
      </c>
      <c r="N1277" s="3" t="s">
        <v>53</v>
      </c>
      <c r="O1277" s="4" t="s">
        <v>62</v>
      </c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</row>
    <row r="1278">
      <c r="A1278" s="3" t="s">
        <v>42</v>
      </c>
      <c r="B1278" s="3" t="s">
        <v>515</v>
      </c>
      <c r="C1278" s="3">
        <v>5</v>
      </c>
      <c r="D1278" s="3">
        <v>202528</v>
      </c>
      <c r="E1278" s="3" t="s">
        <v>479</v>
      </c>
      <c r="F1278" s="3" t="s">
        <v>45</v>
      </c>
      <c r="G1278" s="3" t="s">
        <v>480</v>
      </c>
      <c r="H1278" s="3" t="s">
        <v>481</v>
      </c>
      <c r="I1278" s="3" t="s">
        <v>511</v>
      </c>
      <c r="J1278" s="3" t="s">
        <v>512</v>
      </c>
      <c r="K1278" s="3" t="s">
        <v>228</v>
      </c>
      <c r="L1278" s="3" t="s">
        <v>179</v>
      </c>
      <c r="M1278" s="3" t="s">
        <v>52</v>
      </c>
      <c r="N1278" s="3" t="s">
        <v>53</v>
      </c>
      <c r="O1278" s="4" t="s">
        <v>54</v>
      </c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</row>
    <row r="1279">
      <c r="A1279" s="3" t="s">
        <v>42</v>
      </c>
      <c r="B1279" s="3" t="s">
        <v>515</v>
      </c>
      <c r="C1279" s="3">
        <v>5</v>
      </c>
      <c r="D1279" s="3">
        <v>202528</v>
      </c>
      <c r="E1279" s="3" t="s">
        <v>479</v>
      </c>
      <c r="F1279" s="3" t="s">
        <v>45</v>
      </c>
      <c r="G1279" s="3" t="s">
        <v>480</v>
      </c>
      <c r="H1279" s="3" t="s">
        <v>481</v>
      </c>
      <c r="I1279" s="3" t="s">
        <v>511</v>
      </c>
      <c r="J1279" s="3" t="s">
        <v>512</v>
      </c>
      <c r="K1279" s="3" t="s">
        <v>228</v>
      </c>
      <c r="L1279" s="3" t="s">
        <v>179</v>
      </c>
      <c r="M1279" s="3" t="s">
        <v>52</v>
      </c>
      <c r="N1279" s="3" t="s">
        <v>53</v>
      </c>
      <c r="O1279" s="4" t="s">
        <v>55</v>
      </c>
      <c r="P1279" s="5" t="s">
        <v>278</v>
      </c>
      <c r="Q1279" s="5" t="s">
        <v>278</v>
      </c>
      <c r="R1279" s="5" t="s">
        <v>278</v>
      </c>
      <c r="S1279" s="5" t="s">
        <v>278</v>
      </c>
      <c r="T1279" s="5" t="s">
        <v>278</v>
      </c>
      <c r="U1279" s="5" t="s">
        <v>278</v>
      </c>
      <c r="V1279" s="5" t="s">
        <v>278</v>
      </c>
      <c r="W1279" s="5" t="s">
        <v>278</v>
      </c>
      <c r="X1279" s="5" t="s">
        <v>278</v>
      </c>
      <c r="Y1279" s="5" t="s">
        <v>278</v>
      </c>
      <c r="Z1279" s="5" t="s">
        <v>278</v>
      </c>
      <c r="AA1279" s="5" t="s">
        <v>278</v>
      </c>
      <c r="AB1279" s="5" t="s">
        <v>278</v>
      </c>
      <c r="AC1279" s="5" t="s">
        <v>278</v>
      </c>
      <c r="AD1279" s="5" t="s">
        <v>278</v>
      </c>
      <c r="AE1279" s="5" t="s">
        <v>278</v>
      </c>
      <c r="AF1279" s="5" t="s">
        <v>278</v>
      </c>
      <c r="AG1279" s="5" t="s">
        <v>278</v>
      </c>
      <c r="AH1279" s="5" t="s">
        <v>278</v>
      </c>
      <c r="AI1279" s="5" t="s">
        <v>278</v>
      </c>
      <c r="AJ1279" s="5" t="s">
        <v>278</v>
      </c>
      <c r="AK1279" s="5" t="s">
        <v>278</v>
      </c>
      <c r="AL1279" s="5" t="s">
        <v>278</v>
      </c>
      <c r="AM1279" s="5" t="s">
        <v>278</v>
      </c>
      <c r="AN1279" s="5" t="s">
        <v>278</v>
      </c>
      <c r="AO1279" s="5" t="s">
        <v>278</v>
      </c>
      <c r="AP1279" s="5" t="s">
        <v>278</v>
      </c>
    </row>
    <row r="1280">
      <c r="A1280" s="3" t="s">
        <v>42</v>
      </c>
      <c r="B1280" s="3" t="s">
        <v>515</v>
      </c>
      <c r="C1280" s="3">
        <v>5</v>
      </c>
      <c r="D1280" s="3">
        <v>202528</v>
      </c>
      <c r="E1280" s="3" t="s">
        <v>479</v>
      </c>
      <c r="F1280" s="3" t="s">
        <v>45</v>
      </c>
      <c r="G1280" s="3" t="s">
        <v>480</v>
      </c>
      <c r="H1280" s="3" t="s">
        <v>481</v>
      </c>
      <c r="I1280" s="3" t="s">
        <v>511</v>
      </c>
      <c r="J1280" s="3" t="s">
        <v>512</v>
      </c>
      <c r="K1280" s="3" t="s">
        <v>228</v>
      </c>
      <c r="L1280" s="3" t="s">
        <v>179</v>
      </c>
      <c r="M1280" s="3" t="s">
        <v>52</v>
      </c>
      <c r="N1280" s="3" t="s">
        <v>53</v>
      </c>
      <c r="O1280" s="4" t="s">
        <v>61</v>
      </c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7"/>
      <c r="AJ1280" s="7"/>
      <c r="AK1280" s="7"/>
      <c r="AL1280" s="7"/>
      <c r="AM1280" s="7"/>
      <c r="AN1280" s="7"/>
      <c r="AO1280" s="7"/>
      <c r="AP1280" s="7"/>
    </row>
    <row r="1281">
      <c r="A1281" s="3" t="s">
        <v>42</v>
      </c>
      <c r="B1281" s="3" t="s">
        <v>515</v>
      </c>
      <c r="C1281" s="3">
        <v>5</v>
      </c>
      <c r="D1281" s="3">
        <v>202528</v>
      </c>
      <c r="E1281" s="3" t="s">
        <v>479</v>
      </c>
      <c r="F1281" s="3" t="s">
        <v>45</v>
      </c>
      <c r="G1281" s="3" t="s">
        <v>480</v>
      </c>
      <c r="H1281" s="3" t="s">
        <v>481</v>
      </c>
      <c r="I1281" s="3" t="s">
        <v>511</v>
      </c>
      <c r="J1281" s="3" t="s">
        <v>512</v>
      </c>
      <c r="K1281" s="3" t="s">
        <v>228</v>
      </c>
      <c r="L1281" s="3" t="s">
        <v>179</v>
      </c>
      <c r="M1281" s="3" t="s">
        <v>52</v>
      </c>
      <c r="N1281" s="3" t="s">
        <v>53</v>
      </c>
      <c r="O1281" s="4" t="s">
        <v>62</v>
      </c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</row>
    <row r="1282">
      <c r="A1282" s="3" t="s">
        <v>42</v>
      </c>
      <c r="B1282" s="3" t="s">
        <v>516</v>
      </c>
      <c r="C1282" s="3">
        <v>5</v>
      </c>
      <c r="D1282" s="3">
        <v>202528</v>
      </c>
      <c r="E1282" s="3" t="s">
        <v>479</v>
      </c>
      <c r="F1282" s="3" t="s">
        <v>45</v>
      </c>
      <c r="G1282" s="3" t="s">
        <v>480</v>
      </c>
      <c r="H1282" s="3" t="s">
        <v>481</v>
      </c>
      <c r="I1282" s="3" t="s">
        <v>511</v>
      </c>
      <c r="J1282" s="3" t="s">
        <v>512</v>
      </c>
      <c r="K1282" s="3" t="s">
        <v>230</v>
      </c>
      <c r="L1282" s="3" t="s">
        <v>179</v>
      </c>
      <c r="M1282" s="3" t="s">
        <v>52</v>
      </c>
      <c r="N1282" s="3" t="s">
        <v>53</v>
      </c>
      <c r="O1282" s="4" t="s">
        <v>54</v>
      </c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</row>
    <row r="1283">
      <c r="A1283" s="3" t="s">
        <v>42</v>
      </c>
      <c r="B1283" s="3" t="s">
        <v>516</v>
      </c>
      <c r="C1283" s="3">
        <v>5</v>
      </c>
      <c r="D1283" s="3">
        <v>202528</v>
      </c>
      <c r="E1283" s="3" t="s">
        <v>479</v>
      </c>
      <c r="F1283" s="3" t="s">
        <v>45</v>
      </c>
      <c r="G1283" s="3" t="s">
        <v>480</v>
      </c>
      <c r="H1283" s="3" t="s">
        <v>481</v>
      </c>
      <c r="I1283" s="3" t="s">
        <v>511</v>
      </c>
      <c r="J1283" s="3" t="s">
        <v>512</v>
      </c>
      <c r="K1283" s="3" t="s">
        <v>230</v>
      </c>
      <c r="L1283" s="3" t="s">
        <v>179</v>
      </c>
      <c r="M1283" s="3" t="s">
        <v>52</v>
      </c>
      <c r="N1283" s="3" t="s">
        <v>53</v>
      </c>
      <c r="O1283" s="4" t="s">
        <v>55</v>
      </c>
      <c r="P1283" s="5" t="s">
        <v>278</v>
      </c>
      <c r="Q1283" s="5" t="s">
        <v>278</v>
      </c>
      <c r="R1283" s="5" t="s">
        <v>278</v>
      </c>
      <c r="S1283" s="5" t="s">
        <v>278</v>
      </c>
      <c r="T1283" s="5" t="s">
        <v>278</v>
      </c>
      <c r="U1283" s="5" t="s">
        <v>278</v>
      </c>
      <c r="V1283" s="5" t="s">
        <v>278</v>
      </c>
      <c r="W1283" s="5" t="s">
        <v>278</v>
      </c>
      <c r="X1283" s="5" t="s">
        <v>278</v>
      </c>
      <c r="Y1283" s="5" t="s">
        <v>278</v>
      </c>
      <c r="Z1283" s="5" t="s">
        <v>278</v>
      </c>
      <c r="AA1283" s="5" t="s">
        <v>278</v>
      </c>
      <c r="AB1283" s="5" t="s">
        <v>278</v>
      </c>
      <c r="AC1283" s="5" t="s">
        <v>278</v>
      </c>
      <c r="AD1283" s="5" t="s">
        <v>278</v>
      </c>
      <c r="AE1283" s="5" t="s">
        <v>278</v>
      </c>
      <c r="AF1283" s="5" t="s">
        <v>278</v>
      </c>
      <c r="AG1283" s="5" t="s">
        <v>278</v>
      </c>
      <c r="AH1283" s="5" t="s">
        <v>278</v>
      </c>
      <c r="AI1283" s="5" t="s">
        <v>278</v>
      </c>
      <c r="AJ1283" s="5" t="s">
        <v>278</v>
      </c>
      <c r="AK1283" s="5" t="s">
        <v>278</v>
      </c>
      <c r="AL1283" s="5" t="s">
        <v>278</v>
      </c>
      <c r="AM1283" s="5" t="s">
        <v>278</v>
      </c>
      <c r="AN1283" s="5" t="s">
        <v>278</v>
      </c>
      <c r="AO1283" s="5" t="s">
        <v>278</v>
      </c>
      <c r="AP1283" s="5" t="s">
        <v>278</v>
      </c>
    </row>
    <row r="1284">
      <c r="A1284" s="3" t="s">
        <v>42</v>
      </c>
      <c r="B1284" s="3" t="s">
        <v>516</v>
      </c>
      <c r="C1284" s="3">
        <v>5</v>
      </c>
      <c r="D1284" s="3">
        <v>202528</v>
      </c>
      <c r="E1284" s="3" t="s">
        <v>479</v>
      </c>
      <c r="F1284" s="3" t="s">
        <v>45</v>
      </c>
      <c r="G1284" s="3" t="s">
        <v>480</v>
      </c>
      <c r="H1284" s="3" t="s">
        <v>481</v>
      </c>
      <c r="I1284" s="3" t="s">
        <v>511</v>
      </c>
      <c r="J1284" s="3" t="s">
        <v>512</v>
      </c>
      <c r="K1284" s="3" t="s">
        <v>230</v>
      </c>
      <c r="L1284" s="3" t="s">
        <v>179</v>
      </c>
      <c r="M1284" s="3" t="s">
        <v>52</v>
      </c>
      <c r="N1284" s="3" t="s">
        <v>53</v>
      </c>
      <c r="O1284" s="4" t="s">
        <v>61</v>
      </c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7"/>
      <c r="AJ1284" s="7"/>
      <c r="AK1284" s="7"/>
      <c r="AL1284" s="7"/>
      <c r="AM1284" s="7"/>
      <c r="AN1284" s="7"/>
      <c r="AO1284" s="7"/>
      <c r="AP1284" s="7"/>
    </row>
    <row r="1285">
      <c r="A1285" s="3" t="s">
        <v>42</v>
      </c>
      <c r="B1285" s="3" t="s">
        <v>516</v>
      </c>
      <c r="C1285" s="3">
        <v>5</v>
      </c>
      <c r="D1285" s="3">
        <v>202528</v>
      </c>
      <c r="E1285" s="3" t="s">
        <v>479</v>
      </c>
      <c r="F1285" s="3" t="s">
        <v>45</v>
      </c>
      <c r="G1285" s="3" t="s">
        <v>480</v>
      </c>
      <c r="H1285" s="3" t="s">
        <v>481</v>
      </c>
      <c r="I1285" s="3" t="s">
        <v>511</v>
      </c>
      <c r="J1285" s="3" t="s">
        <v>512</v>
      </c>
      <c r="K1285" s="3" t="s">
        <v>230</v>
      </c>
      <c r="L1285" s="3" t="s">
        <v>179</v>
      </c>
      <c r="M1285" s="3" t="s">
        <v>52</v>
      </c>
      <c r="N1285" s="3" t="s">
        <v>53</v>
      </c>
      <c r="O1285" s="4" t="s">
        <v>62</v>
      </c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</row>
    <row r="1286">
      <c r="A1286" s="3" t="s">
        <v>42</v>
      </c>
      <c r="B1286" s="3" t="s">
        <v>517</v>
      </c>
      <c r="C1286" s="3">
        <v>5</v>
      </c>
      <c r="D1286" s="3">
        <v>202528</v>
      </c>
      <c r="E1286" s="3" t="s">
        <v>479</v>
      </c>
      <c r="F1286" s="3" t="s">
        <v>45</v>
      </c>
      <c r="G1286" s="3" t="s">
        <v>480</v>
      </c>
      <c r="H1286" s="3" t="s">
        <v>481</v>
      </c>
      <c r="I1286" s="3" t="s">
        <v>511</v>
      </c>
      <c r="J1286" s="3" t="s">
        <v>512</v>
      </c>
      <c r="K1286" s="3" t="s">
        <v>234</v>
      </c>
      <c r="L1286" s="3" t="s">
        <v>179</v>
      </c>
      <c r="M1286" s="3" t="s">
        <v>52</v>
      </c>
      <c r="N1286" s="3" t="s">
        <v>53</v>
      </c>
      <c r="O1286" s="4" t="s">
        <v>54</v>
      </c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</row>
    <row r="1287">
      <c r="A1287" s="3" t="s">
        <v>42</v>
      </c>
      <c r="B1287" s="3" t="s">
        <v>517</v>
      </c>
      <c r="C1287" s="3">
        <v>5</v>
      </c>
      <c r="D1287" s="3">
        <v>202528</v>
      </c>
      <c r="E1287" s="3" t="s">
        <v>479</v>
      </c>
      <c r="F1287" s="3" t="s">
        <v>45</v>
      </c>
      <c r="G1287" s="3" t="s">
        <v>480</v>
      </c>
      <c r="H1287" s="3" t="s">
        <v>481</v>
      </c>
      <c r="I1287" s="3" t="s">
        <v>511</v>
      </c>
      <c r="J1287" s="3" t="s">
        <v>512</v>
      </c>
      <c r="K1287" s="3" t="s">
        <v>234</v>
      </c>
      <c r="L1287" s="3" t="s">
        <v>179</v>
      </c>
      <c r="M1287" s="3" t="s">
        <v>52</v>
      </c>
      <c r="N1287" s="3" t="s">
        <v>53</v>
      </c>
      <c r="O1287" s="4" t="s">
        <v>55</v>
      </c>
      <c r="P1287" s="5" t="s">
        <v>278</v>
      </c>
      <c r="Q1287" s="5" t="s">
        <v>278</v>
      </c>
      <c r="R1287" s="5" t="s">
        <v>278</v>
      </c>
      <c r="S1287" s="5" t="s">
        <v>278</v>
      </c>
      <c r="T1287" s="5" t="s">
        <v>278</v>
      </c>
      <c r="U1287" s="5" t="s">
        <v>278</v>
      </c>
      <c r="V1287" s="5" t="s">
        <v>278</v>
      </c>
      <c r="W1287" s="5" t="s">
        <v>278</v>
      </c>
      <c r="X1287" s="5" t="s">
        <v>278</v>
      </c>
      <c r="Y1287" s="5" t="s">
        <v>278</v>
      </c>
      <c r="Z1287" s="5" t="s">
        <v>278</v>
      </c>
      <c r="AA1287" s="5" t="s">
        <v>278</v>
      </c>
      <c r="AB1287" s="5" t="s">
        <v>278</v>
      </c>
      <c r="AC1287" s="5" t="s">
        <v>278</v>
      </c>
      <c r="AD1287" s="5" t="s">
        <v>278</v>
      </c>
      <c r="AE1287" s="5" t="s">
        <v>278</v>
      </c>
      <c r="AF1287" s="5" t="s">
        <v>278</v>
      </c>
      <c r="AG1287" s="5" t="s">
        <v>278</v>
      </c>
      <c r="AH1287" s="5" t="s">
        <v>278</v>
      </c>
      <c r="AI1287" s="5" t="s">
        <v>278</v>
      </c>
      <c r="AJ1287" s="5" t="s">
        <v>278</v>
      </c>
      <c r="AK1287" s="5" t="s">
        <v>278</v>
      </c>
      <c r="AL1287" s="5" t="s">
        <v>278</v>
      </c>
      <c r="AM1287" s="5" t="s">
        <v>278</v>
      </c>
      <c r="AN1287" s="5" t="s">
        <v>278</v>
      </c>
      <c r="AO1287" s="5" t="s">
        <v>278</v>
      </c>
      <c r="AP1287" s="5" t="s">
        <v>278</v>
      </c>
    </row>
    <row r="1288">
      <c r="A1288" s="3" t="s">
        <v>42</v>
      </c>
      <c r="B1288" s="3" t="s">
        <v>517</v>
      </c>
      <c r="C1288" s="3">
        <v>5</v>
      </c>
      <c r="D1288" s="3">
        <v>202528</v>
      </c>
      <c r="E1288" s="3" t="s">
        <v>479</v>
      </c>
      <c r="F1288" s="3" t="s">
        <v>45</v>
      </c>
      <c r="G1288" s="3" t="s">
        <v>480</v>
      </c>
      <c r="H1288" s="3" t="s">
        <v>481</v>
      </c>
      <c r="I1288" s="3" t="s">
        <v>511</v>
      </c>
      <c r="J1288" s="3" t="s">
        <v>512</v>
      </c>
      <c r="K1288" s="3" t="s">
        <v>234</v>
      </c>
      <c r="L1288" s="3" t="s">
        <v>179</v>
      </c>
      <c r="M1288" s="3" t="s">
        <v>52</v>
      </c>
      <c r="N1288" s="3" t="s">
        <v>53</v>
      </c>
      <c r="O1288" s="4" t="s">
        <v>61</v>
      </c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7"/>
      <c r="AJ1288" s="7"/>
      <c r="AK1288" s="7"/>
      <c r="AL1288" s="7"/>
      <c r="AM1288" s="7"/>
      <c r="AN1288" s="7"/>
      <c r="AO1288" s="7"/>
      <c r="AP1288" s="7"/>
    </row>
    <row r="1289">
      <c r="A1289" s="3" t="s">
        <v>42</v>
      </c>
      <c r="B1289" s="3" t="s">
        <v>517</v>
      </c>
      <c r="C1289" s="3">
        <v>5</v>
      </c>
      <c r="D1289" s="3">
        <v>202528</v>
      </c>
      <c r="E1289" s="3" t="s">
        <v>479</v>
      </c>
      <c r="F1289" s="3" t="s">
        <v>45</v>
      </c>
      <c r="G1289" s="3" t="s">
        <v>480</v>
      </c>
      <c r="H1289" s="3" t="s">
        <v>481</v>
      </c>
      <c r="I1289" s="3" t="s">
        <v>511</v>
      </c>
      <c r="J1289" s="3" t="s">
        <v>512</v>
      </c>
      <c r="K1289" s="3" t="s">
        <v>234</v>
      </c>
      <c r="L1289" s="3" t="s">
        <v>179</v>
      </c>
      <c r="M1289" s="3" t="s">
        <v>52</v>
      </c>
      <c r="N1289" s="3" t="s">
        <v>53</v>
      </c>
      <c r="O1289" s="4" t="s">
        <v>62</v>
      </c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</row>
    <row r="1290">
      <c r="A1290" s="3" t="s">
        <v>42</v>
      </c>
      <c r="B1290" s="3" t="s">
        <v>518</v>
      </c>
      <c r="C1290" s="3">
        <v>5</v>
      </c>
      <c r="D1290" s="3">
        <v>202528</v>
      </c>
      <c r="E1290" s="3" t="s">
        <v>479</v>
      </c>
      <c r="F1290" s="3" t="s">
        <v>45</v>
      </c>
      <c r="G1290" s="3" t="s">
        <v>480</v>
      </c>
      <c r="H1290" s="3" t="s">
        <v>481</v>
      </c>
      <c r="I1290" s="3" t="s">
        <v>511</v>
      </c>
      <c r="J1290" s="3" t="s">
        <v>519</v>
      </c>
      <c r="K1290" s="3" t="s">
        <v>483</v>
      </c>
      <c r="L1290" s="3" t="s">
        <v>179</v>
      </c>
      <c r="M1290" s="3" t="s">
        <v>52</v>
      </c>
      <c r="N1290" s="3" t="s">
        <v>53</v>
      </c>
      <c r="O1290" s="4" t="s">
        <v>54</v>
      </c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</row>
    <row r="1291">
      <c r="A1291" s="3" t="s">
        <v>42</v>
      </c>
      <c r="B1291" s="3" t="s">
        <v>518</v>
      </c>
      <c r="C1291" s="3">
        <v>5</v>
      </c>
      <c r="D1291" s="3">
        <v>202528</v>
      </c>
      <c r="E1291" s="3" t="s">
        <v>479</v>
      </c>
      <c r="F1291" s="3" t="s">
        <v>45</v>
      </c>
      <c r="G1291" s="3" t="s">
        <v>480</v>
      </c>
      <c r="H1291" s="3" t="s">
        <v>481</v>
      </c>
      <c r="I1291" s="3" t="s">
        <v>511</v>
      </c>
      <c r="J1291" s="3" t="s">
        <v>519</v>
      </c>
      <c r="K1291" s="3" t="s">
        <v>483</v>
      </c>
      <c r="L1291" s="3" t="s">
        <v>179</v>
      </c>
      <c r="M1291" s="3" t="s">
        <v>52</v>
      </c>
      <c r="N1291" s="3" t="s">
        <v>53</v>
      </c>
      <c r="O1291" s="4" t="s">
        <v>55</v>
      </c>
      <c r="P1291" s="5" t="s">
        <v>278</v>
      </c>
      <c r="Q1291" s="5" t="s">
        <v>278</v>
      </c>
      <c r="R1291" s="5" t="s">
        <v>278</v>
      </c>
      <c r="S1291" s="5" t="s">
        <v>278</v>
      </c>
      <c r="T1291" s="5" t="s">
        <v>278</v>
      </c>
      <c r="U1291" s="5" t="s">
        <v>278</v>
      </c>
      <c r="V1291" s="5" t="s">
        <v>278</v>
      </c>
      <c r="W1291" s="5" t="s">
        <v>278</v>
      </c>
      <c r="X1291" s="5" t="s">
        <v>278</v>
      </c>
      <c r="Y1291" s="5" t="s">
        <v>278</v>
      </c>
      <c r="Z1291" s="5" t="s">
        <v>278</v>
      </c>
      <c r="AA1291" s="5" t="s">
        <v>278</v>
      </c>
      <c r="AB1291" s="5" t="s">
        <v>278</v>
      </c>
      <c r="AC1291" s="5" t="s">
        <v>278</v>
      </c>
      <c r="AD1291" s="5" t="s">
        <v>278</v>
      </c>
      <c r="AE1291" s="5" t="s">
        <v>278</v>
      </c>
      <c r="AF1291" s="5" t="s">
        <v>278</v>
      </c>
      <c r="AG1291" s="5" t="s">
        <v>278</v>
      </c>
      <c r="AH1291" s="5" t="s">
        <v>278</v>
      </c>
      <c r="AI1291" s="5" t="s">
        <v>278</v>
      </c>
      <c r="AJ1291" s="5" t="s">
        <v>278</v>
      </c>
      <c r="AK1291" s="5" t="s">
        <v>278</v>
      </c>
      <c r="AL1291" s="5" t="s">
        <v>278</v>
      </c>
      <c r="AM1291" s="5" t="s">
        <v>278</v>
      </c>
      <c r="AN1291" s="5" t="s">
        <v>278</v>
      </c>
      <c r="AO1291" s="5" t="s">
        <v>278</v>
      </c>
      <c r="AP1291" s="5" t="s">
        <v>278</v>
      </c>
    </row>
    <row r="1292">
      <c r="A1292" s="3" t="s">
        <v>42</v>
      </c>
      <c r="B1292" s="3" t="s">
        <v>518</v>
      </c>
      <c r="C1292" s="3">
        <v>5</v>
      </c>
      <c r="D1292" s="3">
        <v>202528</v>
      </c>
      <c r="E1292" s="3" t="s">
        <v>479</v>
      </c>
      <c r="F1292" s="3" t="s">
        <v>45</v>
      </c>
      <c r="G1292" s="3" t="s">
        <v>480</v>
      </c>
      <c r="H1292" s="3" t="s">
        <v>481</v>
      </c>
      <c r="I1292" s="3" t="s">
        <v>511</v>
      </c>
      <c r="J1292" s="3" t="s">
        <v>519</v>
      </c>
      <c r="K1292" s="3" t="s">
        <v>483</v>
      </c>
      <c r="L1292" s="3" t="s">
        <v>179</v>
      </c>
      <c r="M1292" s="3" t="s">
        <v>52</v>
      </c>
      <c r="N1292" s="3" t="s">
        <v>53</v>
      </c>
      <c r="O1292" s="4" t="s">
        <v>61</v>
      </c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7"/>
      <c r="AJ1292" s="7"/>
      <c r="AK1292" s="7"/>
      <c r="AL1292" s="7"/>
      <c r="AM1292" s="7"/>
      <c r="AN1292" s="7"/>
      <c r="AO1292" s="7"/>
      <c r="AP1292" s="7"/>
    </row>
    <row r="1293">
      <c r="A1293" s="3" t="s">
        <v>42</v>
      </c>
      <c r="B1293" s="3" t="s">
        <v>518</v>
      </c>
      <c r="C1293" s="3">
        <v>5</v>
      </c>
      <c r="D1293" s="3">
        <v>202528</v>
      </c>
      <c r="E1293" s="3" t="s">
        <v>479</v>
      </c>
      <c r="F1293" s="3" t="s">
        <v>45</v>
      </c>
      <c r="G1293" s="3" t="s">
        <v>480</v>
      </c>
      <c r="H1293" s="3" t="s">
        <v>481</v>
      </c>
      <c r="I1293" s="3" t="s">
        <v>511</v>
      </c>
      <c r="J1293" s="3" t="s">
        <v>519</v>
      </c>
      <c r="K1293" s="3" t="s">
        <v>483</v>
      </c>
      <c r="L1293" s="3" t="s">
        <v>179</v>
      </c>
      <c r="M1293" s="3" t="s">
        <v>52</v>
      </c>
      <c r="N1293" s="3" t="s">
        <v>53</v>
      </c>
      <c r="O1293" s="4" t="s">
        <v>62</v>
      </c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</row>
    <row r="1294">
      <c r="A1294" s="3" t="s">
        <v>42</v>
      </c>
      <c r="B1294" s="3" t="s">
        <v>520</v>
      </c>
      <c r="C1294" s="3">
        <v>5</v>
      </c>
      <c r="D1294" s="3">
        <v>202528</v>
      </c>
      <c r="E1294" s="3" t="s">
        <v>479</v>
      </c>
      <c r="F1294" s="3" t="s">
        <v>45</v>
      </c>
      <c r="G1294" s="3" t="s">
        <v>480</v>
      </c>
      <c r="H1294" s="3" t="s">
        <v>481</v>
      </c>
      <c r="I1294" s="3" t="s">
        <v>511</v>
      </c>
      <c r="J1294" s="3" t="s">
        <v>519</v>
      </c>
      <c r="K1294" s="3" t="s">
        <v>485</v>
      </c>
      <c r="L1294" s="3" t="s">
        <v>179</v>
      </c>
      <c r="M1294" s="3" t="s">
        <v>52</v>
      </c>
      <c r="N1294" s="3" t="s">
        <v>53</v>
      </c>
      <c r="O1294" s="4" t="s">
        <v>54</v>
      </c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</row>
    <row r="1295">
      <c r="A1295" s="3" t="s">
        <v>42</v>
      </c>
      <c r="B1295" s="3" t="s">
        <v>520</v>
      </c>
      <c r="C1295" s="3">
        <v>5</v>
      </c>
      <c r="D1295" s="3">
        <v>202528</v>
      </c>
      <c r="E1295" s="3" t="s">
        <v>479</v>
      </c>
      <c r="F1295" s="3" t="s">
        <v>45</v>
      </c>
      <c r="G1295" s="3" t="s">
        <v>480</v>
      </c>
      <c r="H1295" s="3" t="s">
        <v>481</v>
      </c>
      <c r="I1295" s="3" t="s">
        <v>511</v>
      </c>
      <c r="J1295" s="3" t="s">
        <v>519</v>
      </c>
      <c r="K1295" s="3" t="s">
        <v>485</v>
      </c>
      <c r="L1295" s="3" t="s">
        <v>179</v>
      </c>
      <c r="M1295" s="3" t="s">
        <v>52</v>
      </c>
      <c r="N1295" s="3" t="s">
        <v>53</v>
      </c>
      <c r="O1295" s="4" t="s">
        <v>55</v>
      </c>
      <c r="P1295" s="5" t="s">
        <v>278</v>
      </c>
      <c r="Q1295" s="5" t="s">
        <v>278</v>
      </c>
      <c r="R1295" s="5" t="s">
        <v>278</v>
      </c>
      <c r="S1295" s="5" t="s">
        <v>278</v>
      </c>
      <c r="T1295" s="5" t="s">
        <v>278</v>
      </c>
      <c r="U1295" s="5" t="s">
        <v>278</v>
      </c>
      <c r="V1295" s="5" t="s">
        <v>278</v>
      </c>
      <c r="W1295" s="5" t="s">
        <v>278</v>
      </c>
      <c r="X1295" s="5" t="s">
        <v>278</v>
      </c>
      <c r="Y1295" s="5" t="s">
        <v>278</v>
      </c>
      <c r="Z1295" s="5" t="s">
        <v>278</v>
      </c>
      <c r="AA1295" s="5" t="s">
        <v>278</v>
      </c>
      <c r="AB1295" s="5" t="s">
        <v>278</v>
      </c>
      <c r="AC1295" s="5" t="s">
        <v>278</v>
      </c>
      <c r="AD1295" s="5" t="s">
        <v>278</v>
      </c>
      <c r="AE1295" s="5" t="s">
        <v>278</v>
      </c>
      <c r="AF1295" s="5" t="s">
        <v>278</v>
      </c>
      <c r="AG1295" s="5" t="s">
        <v>278</v>
      </c>
      <c r="AH1295" s="5" t="s">
        <v>278</v>
      </c>
      <c r="AI1295" s="5" t="s">
        <v>278</v>
      </c>
      <c r="AJ1295" s="5" t="s">
        <v>278</v>
      </c>
      <c r="AK1295" s="5" t="s">
        <v>278</v>
      </c>
      <c r="AL1295" s="5" t="s">
        <v>278</v>
      </c>
      <c r="AM1295" s="5" t="s">
        <v>278</v>
      </c>
      <c r="AN1295" s="5" t="s">
        <v>278</v>
      </c>
      <c r="AO1295" s="5" t="s">
        <v>278</v>
      </c>
      <c r="AP1295" s="5" t="s">
        <v>278</v>
      </c>
    </row>
    <row r="1296">
      <c r="A1296" s="3" t="s">
        <v>42</v>
      </c>
      <c r="B1296" s="3" t="s">
        <v>520</v>
      </c>
      <c r="C1296" s="3">
        <v>5</v>
      </c>
      <c r="D1296" s="3">
        <v>202528</v>
      </c>
      <c r="E1296" s="3" t="s">
        <v>479</v>
      </c>
      <c r="F1296" s="3" t="s">
        <v>45</v>
      </c>
      <c r="G1296" s="3" t="s">
        <v>480</v>
      </c>
      <c r="H1296" s="3" t="s">
        <v>481</v>
      </c>
      <c r="I1296" s="3" t="s">
        <v>511</v>
      </c>
      <c r="J1296" s="3" t="s">
        <v>519</v>
      </c>
      <c r="K1296" s="3" t="s">
        <v>485</v>
      </c>
      <c r="L1296" s="3" t="s">
        <v>179</v>
      </c>
      <c r="M1296" s="3" t="s">
        <v>52</v>
      </c>
      <c r="N1296" s="3" t="s">
        <v>53</v>
      </c>
      <c r="O1296" s="4" t="s">
        <v>61</v>
      </c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6"/>
      <c r="AI1296" s="7"/>
      <c r="AJ1296" s="7"/>
      <c r="AK1296" s="7"/>
      <c r="AL1296" s="7"/>
      <c r="AM1296" s="7"/>
      <c r="AN1296" s="7"/>
      <c r="AO1296" s="7"/>
      <c r="AP1296" s="7"/>
    </row>
    <row r="1297">
      <c r="A1297" s="3" t="s">
        <v>42</v>
      </c>
      <c r="B1297" s="3" t="s">
        <v>520</v>
      </c>
      <c r="C1297" s="3">
        <v>5</v>
      </c>
      <c r="D1297" s="3">
        <v>202528</v>
      </c>
      <c r="E1297" s="3" t="s">
        <v>479</v>
      </c>
      <c r="F1297" s="3" t="s">
        <v>45</v>
      </c>
      <c r="G1297" s="3" t="s">
        <v>480</v>
      </c>
      <c r="H1297" s="3" t="s">
        <v>481</v>
      </c>
      <c r="I1297" s="3" t="s">
        <v>511</v>
      </c>
      <c r="J1297" s="3" t="s">
        <v>519</v>
      </c>
      <c r="K1297" s="3" t="s">
        <v>485</v>
      </c>
      <c r="L1297" s="3" t="s">
        <v>179</v>
      </c>
      <c r="M1297" s="3" t="s">
        <v>52</v>
      </c>
      <c r="N1297" s="3" t="s">
        <v>53</v>
      </c>
      <c r="O1297" s="4" t="s">
        <v>62</v>
      </c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</row>
    <row r="1298">
      <c r="A1298" s="3" t="s">
        <v>42</v>
      </c>
      <c r="B1298" s="3" t="s">
        <v>521</v>
      </c>
      <c r="C1298" s="3">
        <v>5</v>
      </c>
      <c r="D1298" s="3">
        <v>202528</v>
      </c>
      <c r="E1298" s="3" t="s">
        <v>479</v>
      </c>
      <c r="F1298" s="3" t="s">
        <v>45</v>
      </c>
      <c r="G1298" s="3" t="s">
        <v>480</v>
      </c>
      <c r="H1298" s="3" t="s">
        <v>481</v>
      </c>
      <c r="I1298" s="3" t="s">
        <v>511</v>
      </c>
      <c r="J1298" s="3" t="s">
        <v>519</v>
      </c>
      <c r="K1298" s="3" t="s">
        <v>232</v>
      </c>
      <c r="L1298" s="3" t="s">
        <v>179</v>
      </c>
      <c r="M1298" s="3" t="s">
        <v>52</v>
      </c>
      <c r="N1298" s="3" t="s">
        <v>53</v>
      </c>
      <c r="O1298" s="4" t="s">
        <v>54</v>
      </c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</row>
    <row r="1299">
      <c r="A1299" s="3" t="s">
        <v>42</v>
      </c>
      <c r="B1299" s="3" t="s">
        <v>521</v>
      </c>
      <c r="C1299" s="3">
        <v>5</v>
      </c>
      <c r="D1299" s="3">
        <v>202528</v>
      </c>
      <c r="E1299" s="3" t="s">
        <v>479</v>
      </c>
      <c r="F1299" s="3" t="s">
        <v>45</v>
      </c>
      <c r="G1299" s="3" t="s">
        <v>480</v>
      </c>
      <c r="H1299" s="3" t="s">
        <v>481</v>
      </c>
      <c r="I1299" s="3" t="s">
        <v>511</v>
      </c>
      <c r="J1299" s="3" t="s">
        <v>519</v>
      </c>
      <c r="K1299" s="3" t="s">
        <v>232</v>
      </c>
      <c r="L1299" s="3" t="s">
        <v>179</v>
      </c>
      <c r="M1299" s="3" t="s">
        <v>52</v>
      </c>
      <c r="N1299" s="3" t="s">
        <v>53</v>
      </c>
      <c r="O1299" s="4" t="s">
        <v>55</v>
      </c>
      <c r="P1299" s="5" t="s">
        <v>278</v>
      </c>
      <c r="Q1299" s="5" t="s">
        <v>278</v>
      </c>
      <c r="R1299" s="5" t="s">
        <v>278</v>
      </c>
      <c r="S1299" s="5" t="s">
        <v>278</v>
      </c>
      <c r="T1299" s="5" t="s">
        <v>278</v>
      </c>
      <c r="U1299" s="5" t="s">
        <v>278</v>
      </c>
      <c r="V1299" s="5" t="s">
        <v>278</v>
      </c>
      <c r="W1299" s="5" t="s">
        <v>278</v>
      </c>
      <c r="X1299" s="5" t="s">
        <v>278</v>
      </c>
      <c r="Y1299" s="5" t="s">
        <v>278</v>
      </c>
      <c r="Z1299" s="5" t="s">
        <v>278</v>
      </c>
      <c r="AA1299" s="5" t="s">
        <v>278</v>
      </c>
      <c r="AB1299" s="5" t="s">
        <v>278</v>
      </c>
      <c r="AC1299" s="5" t="s">
        <v>278</v>
      </c>
      <c r="AD1299" s="5" t="s">
        <v>278</v>
      </c>
      <c r="AE1299" s="5" t="s">
        <v>278</v>
      </c>
      <c r="AF1299" s="5" t="s">
        <v>278</v>
      </c>
      <c r="AG1299" s="5" t="s">
        <v>278</v>
      </c>
      <c r="AH1299" s="5" t="s">
        <v>278</v>
      </c>
      <c r="AI1299" s="5" t="s">
        <v>278</v>
      </c>
      <c r="AJ1299" s="5" t="s">
        <v>278</v>
      </c>
      <c r="AK1299" s="5" t="s">
        <v>278</v>
      </c>
      <c r="AL1299" s="5" t="s">
        <v>278</v>
      </c>
      <c r="AM1299" s="5" t="s">
        <v>278</v>
      </c>
      <c r="AN1299" s="5" t="s">
        <v>278</v>
      </c>
      <c r="AO1299" s="5" t="s">
        <v>278</v>
      </c>
      <c r="AP1299" s="5" t="s">
        <v>278</v>
      </c>
    </row>
    <row r="1300">
      <c r="A1300" s="3" t="s">
        <v>42</v>
      </c>
      <c r="B1300" s="3" t="s">
        <v>521</v>
      </c>
      <c r="C1300" s="3">
        <v>5</v>
      </c>
      <c r="D1300" s="3">
        <v>202528</v>
      </c>
      <c r="E1300" s="3" t="s">
        <v>479</v>
      </c>
      <c r="F1300" s="3" t="s">
        <v>45</v>
      </c>
      <c r="G1300" s="3" t="s">
        <v>480</v>
      </c>
      <c r="H1300" s="3" t="s">
        <v>481</v>
      </c>
      <c r="I1300" s="3" t="s">
        <v>511</v>
      </c>
      <c r="J1300" s="3" t="s">
        <v>519</v>
      </c>
      <c r="K1300" s="3" t="s">
        <v>232</v>
      </c>
      <c r="L1300" s="3" t="s">
        <v>179</v>
      </c>
      <c r="M1300" s="3" t="s">
        <v>52</v>
      </c>
      <c r="N1300" s="3" t="s">
        <v>53</v>
      </c>
      <c r="O1300" s="4" t="s">
        <v>61</v>
      </c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7"/>
      <c r="AJ1300" s="7"/>
      <c r="AK1300" s="7"/>
      <c r="AL1300" s="7"/>
      <c r="AM1300" s="7"/>
      <c r="AN1300" s="7"/>
      <c r="AO1300" s="7"/>
      <c r="AP1300" s="7"/>
    </row>
    <row r="1301">
      <c r="A1301" s="3" t="s">
        <v>42</v>
      </c>
      <c r="B1301" s="3" t="s">
        <v>521</v>
      </c>
      <c r="C1301" s="3">
        <v>5</v>
      </c>
      <c r="D1301" s="3">
        <v>202528</v>
      </c>
      <c r="E1301" s="3" t="s">
        <v>479</v>
      </c>
      <c r="F1301" s="3" t="s">
        <v>45</v>
      </c>
      <c r="G1301" s="3" t="s">
        <v>480</v>
      </c>
      <c r="H1301" s="3" t="s">
        <v>481</v>
      </c>
      <c r="I1301" s="3" t="s">
        <v>511</v>
      </c>
      <c r="J1301" s="3" t="s">
        <v>519</v>
      </c>
      <c r="K1301" s="3" t="s">
        <v>232</v>
      </c>
      <c r="L1301" s="3" t="s">
        <v>179</v>
      </c>
      <c r="M1301" s="3" t="s">
        <v>52</v>
      </c>
      <c r="N1301" s="3" t="s">
        <v>53</v>
      </c>
      <c r="O1301" s="4" t="s">
        <v>62</v>
      </c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</row>
    <row r="1302">
      <c r="A1302" s="3" t="s">
        <v>42</v>
      </c>
      <c r="B1302" s="3" t="s">
        <v>522</v>
      </c>
      <c r="C1302" s="3">
        <v>5</v>
      </c>
      <c r="D1302" s="3">
        <v>202528</v>
      </c>
      <c r="E1302" s="3" t="s">
        <v>479</v>
      </c>
      <c r="F1302" s="3" t="s">
        <v>45</v>
      </c>
      <c r="G1302" s="3" t="s">
        <v>480</v>
      </c>
      <c r="H1302" s="3" t="s">
        <v>481</v>
      </c>
      <c r="I1302" s="3" t="s">
        <v>511</v>
      </c>
      <c r="J1302" s="3" t="s">
        <v>519</v>
      </c>
      <c r="K1302" s="3" t="s">
        <v>228</v>
      </c>
      <c r="L1302" s="3" t="s">
        <v>179</v>
      </c>
      <c r="M1302" s="3" t="s">
        <v>52</v>
      </c>
      <c r="N1302" s="3" t="s">
        <v>53</v>
      </c>
      <c r="O1302" s="4" t="s">
        <v>54</v>
      </c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</row>
    <row r="1303">
      <c r="A1303" s="3" t="s">
        <v>42</v>
      </c>
      <c r="B1303" s="3" t="s">
        <v>522</v>
      </c>
      <c r="C1303" s="3">
        <v>5</v>
      </c>
      <c r="D1303" s="3">
        <v>202528</v>
      </c>
      <c r="E1303" s="3" t="s">
        <v>479</v>
      </c>
      <c r="F1303" s="3" t="s">
        <v>45</v>
      </c>
      <c r="G1303" s="3" t="s">
        <v>480</v>
      </c>
      <c r="H1303" s="3" t="s">
        <v>481</v>
      </c>
      <c r="I1303" s="3" t="s">
        <v>511</v>
      </c>
      <c r="J1303" s="3" t="s">
        <v>519</v>
      </c>
      <c r="K1303" s="3" t="s">
        <v>228</v>
      </c>
      <c r="L1303" s="3" t="s">
        <v>179</v>
      </c>
      <c r="M1303" s="3" t="s">
        <v>52</v>
      </c>
      <c r="N1303" s="3" t="s">
        <v>53</v>
      </c>
      <c r="O1303" s="4" t="s">
        <v>55</v>
      </c>
      <c r="P1303" s="5" t="s">
        <v>278</v>
      </c>
      <c r="Q1303" s="5" t="s">
        <v>278</v>
      </c>
      <c r="R1303" s="5" t="s">
        <v>278</v>
      </c>
      <c r="S1303" s="5" t="s">
        <v>278</v>
      </c>
      <c r="T1303" s="5" t="s">
        <v>278</v>
      </c>
      <c r="U1303" s="5" t="s">
        <v>278</v>
      </c>
      <c r="V1303" s="5" t="s">
        <v>278</v>
      </c>
      <c r="W1303" s="5" t="s">
        <v>278</v>
      </c>
      <c r="X1303" s="5" t="s">
        <v>278</v>
      </c>
      <c r="Y1303" s="5" t="s">
        <v>278</v>
      </c>
      <c r="Z1303" s="5" t="s">
        <v>278</v>
      </c>
      <c r="AA1303" s="5" t="s">
        <v>278</v>
      </c>
      <c r="AB1303" s="5" t="s">
        <v>278</v>
      </c>
      <c r="AC1303" s="5" t="s">
        <v>278</v>
      </c>
      <c r="AD1303" s="5" t="s">
        <v>278</v>
      </c>
      <c r="AE1303" s="5" t="s">
        <v>278</v>
      </c>
      <c r="AF1303" s="5" t="s">
        <v>278</v>
      </c>
      <c r="AG1303" s="5" t="s">
        <v>278</v>
      </c>
      <c r="AH1303" s="5" t="s">
        <v>278</v>
      </c>
      <c r="AI1303" s="5" t="s">
        <v>278</v>
      </c>
      <c r="AJ1303" s="5" t="s">
        <v>278</v>
      </c>
      <c r="AK1303" s="5" t="s">
        <v>278</v>
      </c>
      <c r="AL1303" s="5" t="s">
        <v>278</v>
      </c>
      <c r="AM1303" s="5" t="s">
        <v>278</v>
      </c>
      <c r="AN1303" s="5" t="s">
        <v>278</v>
      </c>
      <c r="AO1303" s="5" t="s">
        <v>278</v>
      </c>
      <c r="AP1303" s="5" t="s">
        <v>278</v>
      </c>
    </row>
    <row r="1304">
      <c r="A1304" s="3" t="s">
        <v>42</v>
      </c>
      <c r="B1304" s="3" t="s">
        <v>522</v>
      </c>
      <c r="C1304" s="3">
        <v>5</v>
      </c>
      <c r="D1304" s="3">
        <v>202528</v>
      </c>
      <c r="E1304" s="3" t="s">
        <v>479</v>
      </c>
      <c r="F1304" s="3" t="s">
        <v>45</v>
      </c>
      <c r="G1304" s="3" t="s">
        <v>480</v>
      </c>
      <c r="H1304" s="3" t="s">
        <v>481</v>
      </c>
      <c r="I1304" s="3" t="s">
        <v>511</v>
      </c>
      <c r="J1304" s="3" t="s">
        <v>519</v>
      </c>
      <c r="K1304" s="3" t="s">
        <v>228</v>
      </c>
      <c r="L1304" s="3" t="s">
        <v>179</v>
      </c>
      <c r="M1304" s="3" t="s">
        <v>52</v>
      </c>
      <c r="N1304" s="3" t="s">
        <v>53</v>
      </c>
      <c r="O1304" s="4" t="s">
        <v>61</v>
      </c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6"/>
      <c r="AI1304" s="7"/>
      <c r="AJ1304" s="7"/>
      <c r="AK1304" s="7"/>
      <c r="AL1304" s="7"/>
      <c r="AM1304" s="7"/>
      <c r="AN1304" s="7"/>
      <c r="AO1304" s="7"/>
      <c r="AP1304" s="7"/>
    </row>
    <row r="1305">
      <c r="A1305" s="3" t="s">
        <v>42</v>
      </c>
      <c r="B1305" s="3" t="s">
        <v>522</v>
      </c>
      <c r="C1305" s="3">
        <v>5</v>
      </c>
      <c r="D1305" s="3">
        <v>202528</v>
      </c>
      <c r="E1305" s="3" t="s">
        <v>479</v>
      </c>
      <c r="F1305" s="3" t="s">
        <v>45</v>
      </c>
      <c r="G1305" s="3" t="s">
        <v>480</v>
      </c>
      <c r="H1305" s="3" t="s">
        <v>481</v>
      </c>
      <c r="I1305" s="3" t="s">
        <v>511</v>
      </c>
      <c r="J1305" s="3" t="s">
        <v>519</v>
      </c>
      <c r="K1305" s="3" t="s">
        <v>228</v>
      </c>
      <c r="L1305" s="3" t="s">
        <v>179</v>
      </c>
      <c r="M1305" s="3" t="s">
        <v>52</v>
      </c>
      <c r="N1305" s="3" t="s">
        <v>53</v>
      </c>
      <c r="O1305" s="4" t="s">
        <v>62</v>
      </c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</row>
    <row r="1306">
      <c r="A1306" s="3" t="s">
        <v>42</v>
      </c>
      <c r="B1306" s="3" t="s">
        <v>523</v>
      </c>
      <c r="C1306" s="3">
        <v>5</v>
      </c>
      <c r="D1306" s="3">
        <v>202528</v>
      </c>
      <c r="E1306" s="3" t="s">
        <v>479</v>
      </c>
      <c r="F1306" s="3" t="s">
        <v>45</v>
      </c>
      <c r="G1306" s="3" t="s">
        <v>480</v>
      </c>
      <c r="H1306" s="3" t="s">
        <v>481</v>
      </c>
      <c r="I1306" s="3" t="s">
        <v>511</v>
      </c>
      <c r="J1306" s="3" t="s">
        <v>519</v>
      </c>
      <c r="K1306" s="3" t="s">
        <v>230</v>
      </c>
      <c r="L1306" s="3" t="s">
        <v>179</v>
      </c>
      <c r="M1306" s="3" t="s">
        <v>52</v>
      </c>
      <c r="N1306" s="3" t="s">
        <v>53</v>
      </c>
      <c r="O1306" s="4" t="s">
        <v>54</v>
      </c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</row>
    <row r="1307">
      <c r="A1307" s="3" t="s">
        <v>42</v>
      </c>
      <c r="B1307" s="3" t="s">
        <v>523</v>
      </c>
      <c r="C1307" s="3">
        <v>5</v>
      </c>
      <c r="D1307" s="3">
        <v>202528</v>
      </c>
      <c r="E1307" s="3" t="s">
        <v>479</v>
      </c>
      <c r="F1307" s="3" t="s">
        <v>45</v>
      </c>
      <c r="G1307" s="3" t="s">
        <v>480</v>
      </c>
      <c r="H1307" s="3" t="s">
        <v>481</v>
      </c>
      <c r="I1307" s="3" t="s">
        <v>511</v>
      </c>
      <c r="J1307" s="3" t="s">
        <v>519</v>
      </c>
      <c r="K1307" s="3" t="s">
        <v>230</v>
      </c>
      <c r="L1307" s="3" t="s">
        <v>179</v>
      </c>
      <c r="M1307" s="3" t="s">
        <v>52</v>
      </c>
      <c r="N1307" s="3" t="s">
        <v>53</v>
      </c>
      <c r="O1307" s="4" t="s">
        <v>55</v>
      </c>
      <c r="P1307" s="5" t="s">
        <v>278</v>
      </c>
      <c r="Q1307" s="5" t="s">
        <v>278</v>
      </c>
      <c r="R1307" s="5" t="s">
        <v>278</v>
      </c>
      <c r="S1307" s="5" t="s">
        <v>278</v>
      </c>
      <c r="T1307" s="5" t="s">
        <v>278</v>
      </c>
      <c r="U1307" s="5" t="s">
        <v>278</v>
      </c>
      <c r="V1307" s="5" t="s">
        <v>278</v>
      </c>
      <c r="W1307" s="5" t="s">
        <v>278</v>
      </c>
      <c r="X1307" s="5" t="s">
        <v>278</v>
      </c>
      <c r="Y1307" s="5" t="s">
        <v>278</v>
      </c>
      <c r="Z1307" s="5" t="s">
        <v>278</v>
      </c>
      <c r="AA1307" s="5" t="s">
        <v>278</v>
      </c>
      <c r="AB1307" s="5" t="s">
        <v>278</v>
      </c>
      <c r="AC1307" s="5" t="s">
        <v>278</v>
      </c>
      <c r="AD1307" s="5" t="s">
        <v>278</v>
      </c>
      <c r="AE1307" s="5" t="s">
        <v>278</v>
      </c>
      <c r="AF1307" s="5" t="s">
        <v>278</v>
      </c>
      <c r="AG1307" s="5" t="s">
        <v>278</v>
      </c>
      <c r="AH1307" s="5" t="s">
        <v>278</v>
      </c>
      <c r="AI1307" s="5" t="s">
        <v>278</v>
      </c>
      <c r="AJ1307" s="5" t="s">
        <v>278</v>
      </c>
      <c r="AK1307" s="5" t="s">
        <v>278</v>
      </c>
      <c r="AL1307" s="5" t="s">
        <v>278</v>
      </c>
      <c r="AM1307" s="5" t="s">
        <v>278</v>
      </c>
      <c r="AN1307" s="5" t="s">
        <v>278</v>
      </c>
      <c r="AO1307" s="5" t="s">
        <v>278</v>
      </c>
      <c r="AP1307" s="5" t="s">
        <v>278</v>
      </c>
    </row>
    <row r="1308">
      <c r="A1308" s="3" t="s">
        <v>42</v>
      </c>
      <c r="B1308" s="3" t="s">
        <v>523</v>
      </c>
      <c r="C1308" s="3">
        <v>5</v>
      </c>
      <c r="D1308" s="3">
        <v>202528</v>
      </c>
      <c r="E1308" s="3" t="s">
        <v>479</v>
      </c>
      <c r="F1308" s="3" t="s">
        <v>45</v>
      </c>
      <c r="G1308" s="3" t="s">
        <v>480</v>
      </c>
      <c r="H1308" s="3" t="s">
        <v>481</v>
      </c>
      <c r="I1308" s="3" t="s">
        <v>511</v>
      </c>
      <c r="J1308" s="3" t="s">
        <v>519</v>
      </c>
      <c r="K1308" s="3" t="s">
        <v>230</v>
      </c>
      <c r="L1308" s="3" t="s">
        <v>179</v>
      </c>
      <c r="M1308" s="3" t="s">
        <v>52</v>
      </c>
      <c r="N1308" s="3" t="s">
        <v>53</v>
      </c>
      <c r="O1308" s="4" t="s">
        <v>61</v>
      </c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6"/>
      <c r="AI1308" s="7"/>
      <c r="AJ1308" s="7"/>
      <c r="AK1308" s="7"/>
      <c r="AL1308" s="7"/>
      <c r="AM1308" s="7"/>
      <c r="AN1308" s="7"/>
      <c r="AO1308" s="7"/>
      <c r="AP1308" s="7"/>
    </row>
    <row r="1309">
      <c r="A1309" s="3" t="s">
        <v>42</v>
      </c>
      <c r="B1309" s="3" t="s">
        <v>523</v>
      </c>
      <c r="C1309" s="3">
        <v>5</v>
      </c>
      <c r="D1309" s="3">
        <v>202528</v>
      </c>
      <c r="E1309" s="3" t="s">
        <v>479</v>
      </c>
      <c r="F1309" s="3" t="s">
        <v>45</v>
      </c>
      <c r="G1309" s="3" t="s">
        <v>480</v>
      </c>
      <c r="H1309" s="3" t="s">
        <v>481</v>
      </c>
      <c r="I1309" s="3" t="s">
        <v>511</v>
      </c>
      <c r="J1309" s="3" t="s">
        <v>519</v>
      </c>
      <c r="K1309" s="3" t="s">
        <v>230</v>
      </c>
      <c r="L1309" s="3" t="s">
        <v>179</v>
      </c>
      <c r="M1309" s="3" t="s">
        <v>52</v>
      </c>
      <c r="N1309" s="3" t="s">
        <v>53</v>
      </c>
      <c r="O1309" s="4" t="s">
        <v>62</v>
      </c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</row>
    <row r="1310">
      <c r="A1310" s="3" t="s">
        <v>42</v>
      </c>
      <c r="B1310" s="3" t="s">
        <v>524</v>
      </c>
      <c r="C1310" s="3">
        <v>5</v>
      </c>
      <c r="D1310" s="3">
        <v>202528</v>
      </c>
      <c r="E1310" s="3" t="s">
        <v>479</v>
      </c>
      <c r="F1310" s="3" t="s">
        <v>45</v>
      </c>
      <c r="G1310" s="3" t="s">
        <v>480</v>
      </c>
      <c r="H1310" s="3" t="s">
        <v>481</v>
      </c>
      <c r="I1310" s="3" t="s">
        <v>511</v>
      </c>
      <c r="J1310" s="3" t="s">
        <v>519</v>
      </c>
      <c r="K1310" s="3" t="s">
        <v>234</v>
      </c>
      <c r="L1310" s="3" t="s">
        <v>179</v>
      </c>
      <c r="M1310" s="3" t="s">
        <v>52</v>
      </c>
      <c r="N1310" s="3" t="s">
        <v>53</v>
      </c>
      <c r="O1310" s="4" t="s">
        <v>54</v>
      </c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</row>
    <row r="1311">
      <c r="A1311" s="3" t="s">
        <v>42</v>
      </c>
      <c r="B1311" s="3" t="s">
        <v>524</v>
      </c>
      <c r="C1311" s="3">
        <v>5</v>
      </c>
      <c r="D1311" s="3">
        <v>202528</v>
      </c>
      <c r="E1311" s="3" t="s">
        <v>479</v>
      </c>
      <c r="F1311" s="3" t="s">
        <v>45</v>
      </c>
      <c r="G1311" s="3" t="s">
        <v>480</v>
      </c>
      <c r="H1311" s="3" t="s">
        <v>481</v>
      </c>
      <c r="I1311" s="3" t="s">
        <v>511</v>
      </c>
      <c r="J1311" s="3" t="s">
        <v>519</v>
      </c>
      <c r="K1311" s="3" t="s">
        <v>234</v>
      </c>
      <c r="L1311" s="3" t="s">
        <v>179</v>
      </c>
      <c r="M1311" s="3" t="s">
        <v>52</v>
      </c>
      <c r="N1311" s="3" t="s">
        <v>53</v>
      </c>
      <c r="O1311" s="4" t="s">
        <v>55</v>
      </c>
      <c r="P1311" s="5" t="s">
        <v>278</v>
      </c>
      <c r="Q1311" s="5" t="s">
        <v>278</v>
      </c>
      <c r="R1311" s="5" t="s">
        <v>278</v>
      </c>
      <c r="S1311" s="5" t="s">
        <v>278</v>
      </c>
      <c r="T1311" s="5" t="s">
        <v>278</v>
      </c>
      <c r="U1311" s="5" t="s">
        <v>278</v>
      </c>
      <c r="V1311" s="5" t="s">
        <v>278</v>
      </c>
      <c r="W1311" s="5" t="s">
        <v>278</v>
      </c>
      <c r="X1311" s="5" t="s">
        <v>278</v>
      </c>
      <c r="Y1311" s="5" t="s">
        <v>278</v>
      </c>
      <c r="Z1311" s="5" t="s">
        <v>278</v>
      </c>
      <c r="AA1311" s="5" t="s">
        <v>278</v>
      </c>
      <c r="AB1311" s="5" t="s">
        <v>278</v>
      </c>
      <c r="AC1311" s="5" t="s">
        <v>278</v>
      </c>
      <c r="AD1311" s="5" t="s">
        <v>278</v>
      </c>
      <c r="AE1311" s="5" t="s">
        <v>278</v>
      </c>
      <c r="AF1311" s="5" t="s">
        <v>278</v>
      </c>
      <c r="AG1311" s="5" t="s">
        <v>278</v>
      </c>
      <c r="AH1311" s="5" t="s">
        <v>278</v>
      </c>
      <c r="AI1311" s="5" t="s">
        <v>278</v>
      </c>
      <c r="AJ1311" s="5" t="s">
        <v>278</v>
      </c>
      <c r="AK1311" s="5" t="s">
        <v>278</v>
      </c>
      <c r="AL1311" s="5" t="s">
        <v>278</v>
      </c>
      <c r="AM1311" s="5" t="s">
        <v>278</v>
      </c>
      <c r="AN1311" s="5" t="s">
        <v>278</v>
      </c>
      <c r="AO1311" s="5" t="s">
        <v>278</v>
      </c>
      <c r="AP1311" s="5" t="s">
        <v>278</v>
      </c>
    </row>
    <row r="1312">
      <c r="A1312" s="3" t="s">
        <v>42</v>
      </c>
      <c r="B1312" s="3" t="s">
        <v>524</v>
      </c>
      <c r="C1312" s="3">
        <v>5</v>
      </c>
      <c r="D1312" s="3">
        <v>202528</v>
      </c>
      <c r="E1312" s="3" t="s">
        <v>479</v>
      </c>
      <c r="F1312" s="3" t="s">
        <v>45</v>
      </c>
      <c r="G1312" s="3" t="s">
        <v>480</v>
      </c>
      <c r="H1312" s="3" t="s">
        <v>481</v>
      </c>
      <c r="I1312" s="3" t="s">
        <v>511</v>
      </c>
      <c r="J1312" s="3" t="s">
        <v>519</v>
      </c>
      <c r="K1312" s="3" t="s">
        <v>234</v>
      </c>
      <c r="L1312" s="3" t="s">
        <v>179</v>
      </c>
      <c r="M1312" s="3" t="s">
        <v>52</v>
      </c>
      <c r="N1312" s="3" t="s">
        <v>53</v>
      </c>
      <c r="O1312" s="4" t="s">
        <v>61</v>
      </c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  <c r="AI1312" s="7"/>
      <c r="AJ1312" s="7"/>
      <c r="AK1312" s="7"/>
      <c r="AL1312" s="7"/>
      <c r="AM1312" s="7"/>
      <c r="AN1312" s="7"/>
      <c r="AO1312" s="7"/>
      <c r="AP1312" s="7"/>
    </row>
    <row r="1313">
      <c r="A1313" s="3" t="s">
        <v>42</v>
      </c>
      <c r="B1313" s="3" t="s">
        <v>524</v>
      </c>
      <c r="C1313" s="3">
        <v>5</v>
      </c>
      <c r="D1313" s="3">
        <v>202528</v>
      </c>
      <c r="E1313" s="3" t="s">
        <v>479</v>
      </c>
      <c r="F1313" s="3" t="s">
        <v>45</v>
      </c>
      <c r="G1313" s="3" t="s">
        <v>480</v>
      </c>
      <c r="H1313" s="3" t="s">
        <v>481</v>
      </c>
      <c r="I1313" s="3" t="s">
        <v>511</v>
      </c>
      <c r="J1313" s="3" t="s">
        <v>519</v>
      </c>
      <c r="K1313" s="3" t="s">
        <v>234</v>
      </c>
      <c r="L1313" s="3" t="s">
        <v>179</v>
      </c>
      <c r="M1313" s="3" t="s">
        <v>52</v>
      </c>
      <c r="N1313" s="3" t="s">
        <v>53</v>
      </c>
      <c r="O1313" s="4" t="s">
        <v>62</v>
      </c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</row>
    <row r="1314">
      <c r="A1314" s="3" t="s">
        <v>42</v>
      </c>
      <c r="B1314" s="3" t="s">
        <v>525</v>
      </c>
      <c r="C1314" s="3">
        <v>5</v>
      </c>
      <c r="D1314" s="3">
        <v>202531</v>
      </c>
      <c r="E1314" s="3" t="s">
        <v>526</v>
      </c>
      <c r="F1314" s="3" t="s">
        <v>45</v>
      </c>
      <c r="G1314" s="3" t="s">
        <v>527</v>
      </c>
      <c r="H1314" s="3" t="s">
        <v>528</v>
      </c>
      <c r="I1314" s="3" t="s">
        <v>529</v>
      </c>
      <c r="J1314" s="3" t="s">
        <v>158</v>
      </c>
      <c r="K1314" s="3" t="s">
        <v>530</v>
      </c>
      <c r="L1314" s="3" t="s">
        <v>531</v>
      </c>
      <c r="M1314" s="3" t="s">
        <v>52</v>
      </c>
      <c r="N1314" s="3" t="s">
        <v>53</v>
      </c>
      <c r="O1314" s="4" t="s">
        <v>54</v>
      </c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</row>
    <row r="1315">
      <c r="A1315" s="3" t="s">
        <v>42</v>
      </c>
      <c r="B1315" s="3" t="s">
        <v>525</v>
      </c>
      <c r="C1315" s="3">
        <v>5</v>
      </c>
      <c r="D1315" s="3">
        <v>202531</v>
      </c>
      <c r="E1315" s="3" t="s">
        <v>526</v>
      </c>
      <c r="F1315" s="3" t="s">
        <v>45</v>
      </c>
      <c r="G1315" s="3" t="s">
        <v>527</v>
      </c>
      <c r="H1315" s="3" t="s">
        <v>528</v>
      </c>
      <c r="I1315" s="3" t="s">
        <v>529</v>
      </c>
      <c r="J1315" s="3" t="s">
        <v>158</v>
      </c>
      <c r="K1315" s="3" t="s">
        <v>530</v>
      </c>
      <c r="L1315" s="3" t="s">
        <v>531</v>
      </c>
      <c r="M1315" s="3" t="s">
        <v>52</v>
      </c>
      <c r="N1315" s="3" t="s">
        <v>53</v>
      </c>
      <c r="O1315" s="4" t="s">
        <v>55</v>
      </c>
      <c r="P1315" s="5" t="s">
        <v>100</v>
      </c>
      <c r="Q1315" s="5" t="s">
        <v>70</v>
      </c>
      <c r="R1315" s="5" t="s">
        <v>70</v>
      </c>
      <c r="S1315" s="5" t="s">
        <v>70</v>
      </c>
      <c r="T1315" s="5" t="s">
        <v>100</v>
      </c>
      <c r="U1315" s="5" t="s">
        <v>59</v>
      </c>
      <c r="V1315" s="5" t="s">
        <v>70</v>
      </c>
      <c r="W1315" s="5" t="s">
        <v>70</v>
      </c>
      <c r="X1315" s="5" t="s">
        <v>70</v>
      </c>
      <c r="Y1315" s="5" t="s">
        <v>70</v>
      </c>
      <c r="Z1315" s="5" t="s">
        <v>70</v>
      </c>
      <c r="AA1315" s="5" t="s">
        <v>70</v>
      </c>
      <c r="AB1315" s="5" t="s">
        <v>70</v>
      </c>
      <c r="AC1315" s="5" t="s">
        <v>70</v>
      </c>
      <c r="AD1315" s="5" t="s">
        <v>70</v>
      </c>
      <c r="AE1315" s="5" t="s">
        <v>70</v>
      </c>
      <c r="AF1315" s="5" t="s">
        <v>70</v>
      </c>
      <c r="AG1315" s="5" t="s">
        <v>77</v>
      </c>
      <c r="AH1315" s="5" t="s">
        <v>70</v>
      </c>
      <c r="AI1315" s="5" t="s">
        <v>70</v>
      </c>
      <c r="AJ1315" s="5" t="s">
        <v>70</v>
      </c>
      <c r="AK1315" s="5" t="s">
        <v>70</v>
      </c>
      <c r="AL1315" s="5" t="s">
        <v>70</v>
      </c>
      <c r="AM1315" s="5" t="s">
        <v>70</v>
      </c>
      <c r="AN1315" s="5" t="s">
        <v>70</v>
      </c>
      <c r="AO1315" s="5" t="s">
        <v>70</v>
      </c>
      <c r="AP1315" s="5" t="s">
        <v>70</v>
      </c>
    </row>
    <row r="1316">
      <c r="A1316" s="3" t="s">
        <v>42</v>
      </c>
      <c r="B1316" s="3" t="s">
        <v>525</v>
      </c>
      <c r="C1316" s="3">
        <v>5</v>
      </c>
      <c r="D1316" s="3">
        <v>202531</v>
      </c>
      <c r="E1316" s="3" t="s">
        <v>526</v>
      </c>
      <c r="F1316" s="3" t="s">
        <v>45</v>
      </c>
      <c r="G1316" s="3" t="s">
        <v>527</v>
      </c>
      <c r="H1316" s="3" t="s">
        <v>528</v>
      </c>
      <c r="I1316" s="3" t="s">
        <v>529</v>
      </c>
      <c r="J1316" s="3" t="s">
        <v>158</v>
      </c>
      <c r="K1316" s="3" t="s">
        <v>530</v>
      </c>
      <c r="L1316" s="3" t="s">
        <v>531</v>
      </c>
      <c r="M1316" s="3" t="s">
        <v>52</v>
      </c>
      <c r="N1316" s="3" t="s">
        <v>53</v>
      </c>
      <c r="O1316" s="4" t="s">
        <v>61</v>
      </c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6"/>
      <c r="AJ1316" s="6"/>
      <c r="AK1316" s="6"/>
      <c r="AL1316" s="7"/>
      <c r="AM1316" s="7"/>
      <c r="AN1316" s="7"/>
      <c r="AO1316" s="7"/>
      <c r="AP1316" s="7"/>
    </row>
    <row r="1317">
      <c r="A1317" s="3" t="s">
        <v>42</v>
      </c>
      <c r="B1317" s="3" t="s">
        <v>525</v>
      </c>
      <c r="C1317" s="3">
        <v>5</v>
      </c>
      <c r="D1317" s="3">
        <v>202531</v>
      </c>
      <c r="E1317" s="3" t="s">
        <v>526</v>
      </c>
      <c r="F1317" s="3" t="s">
        <v>45</v>
      </c>
      <c r="G1317" s="3" t="s">
        <v>527</v>
      </c>
      <c r="H1317" s="3" t="s">
        <v>528</v>
      </c>
      <c r="I1317" s="3" t="s">
        <v>529</v>
      </c>
      <c r="J1317" s="3" t="s">
        <v>158</v>
      </c>
      <c r="K1317" s="3" t="s">
        <v>530</v>
      </c>
      <c r="L1317" s="3" t="s">
        <v>531</v>
      </c>
      <c r="M1317" s="3" t="s">
        <v>52</v>
      </c>
      <c r="N1317" s="3" t="s">
        <v>53</v>
      </c>
      <c r="O1317" s="4" t="s">
        <v>62</v>
      </c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</row>
    <row r="1318">
      <c r="A1318" s="3" t="s">
        <v>42</v>
      </c>
      <c r="B1318" s="3" t="s">
        <v>532</v>
      </c>
      <c r="C1318" s="3">
        <v>5</v>
      </c>
      <c r="D1318" s="3">
        <v>202531</v>
      </c>
      <c r="E1318" s="3" t="s">
        <v>526</v>
      </c>
      <c r="F1318" s="3" t="s">
        <v>45</v>
      </c>
      <c r="G1318" s="3" t="s">
        <v>527</v>
      </c>
      <c r="H1318" s="3" t="s">
        <v>528</v>
      </c>
      <c r="I1318" s="3" t="s">
        <v>533</v>
      </c>
      <c r="J1318" s="3" t="s">
        <v>158</v>
      </c>
      <c r="K1318" s="3" t="s">
        <v>534</v>
      </c>
      <c r="L1318" s="3" t="s">
        <v>531</v>
      </c>
      <c r="M1318" s="3" t="s">
        <v>52</v>
      </c>
      <c r="N1318" s="3" t="s">
        <v>53</v>
      </c>
      <c r="O1318" s="4" t="s">
        <v>54</v>
      </c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</row>
    <row r="1319">
      <c r="A1319" s="3" t="s">
        <v>42</v>
      </c>
      <c r="B1319" s="3" t="s">
        <v>532</v>
      </c>
      <c r="C1319" s="3">
        <v>5</v>
      </c>
      <c r="D1319" s="3">
        <v>202531</v>
      </c>
      <c r="E1319" s="3" t="s">
        <v>526</v>
      </c>
      <c r="F1319" s="3" t="s">
        <v>45</v>
      </c>
      <c r="G1319" s="3" t="s">
        <v>527</v>
      </c>
      <c r="H1319" s="3" t="s">
        <v>528</v>
      </c>
      <c r="I1319" s="3" t="s">
        <v>533</v>
      </c>
      <c r="J1319" s="3" t="s">
        <v>158</v>
      </c>
      <c r="K1319" s="3" t="s">
        <v>534</v>
      </c>
      <c r="L1319" s="3" t="s">
        <v>531</v>
      </c>
      <c r="M1319" s="3" t="s">
        <v>52</v>
      </c>
      <c r="N1319" s="3" t="s">
        <v>53</v>
      </c>
      <c r="O1319" s="4" t="s">
        <v>55</v>
      </c>
      <c r="P1319" s="5" t="s">
        <v>278</v>
      </c>
      <c r="Q1319" s="5" t="s">
        <v>278</v>
      </c>
      <c r="R1319" s="5" t="s">
        <v>278</v>
      </c>
      <c r="S1319" s="5" t="s">
        <v>278</v>
      </c>
      <c r="T1319" s="5" t="s">
        <v>278</v>
      </c>
      <c r="U1319" s="5" t="s">
        <v>278</v>
      </c>
      <c r="V1319" s="5" t="s">
        <v>278</v>
      </c>
      <c r="W1319" s="5" t="s">
        <v>278</v>
      </c>
      <c r="X1319" s="5" t="s">
        <v>278</v>
      </c>
      <c r="Y1319" s="5" t="s">
        <v>278</v>
      </c>
      <c r="Z1319" s="5" t="s">
        <v>278</v>
      </c>
      <c r="AA1319" s="5" t="s">
        <v>278</v>
      </c>
      <c r="AB1319" s="5" t="s">
        <v>278</v>
      </c>
      <c r="AC1319" s="5" t="s">
        <v>278</v>
      </c>
      <c r="AD1319" s="5" t="s">
        <v>278</v>
      </c>
      <c r="AE1319" s="5" t="s">
        <v>278</v>
      </c>
      <c r="AF1319" s="5" t="s">
        <v>278</v>
      </c>
      <c r="AG1319" s="5" t="s">
        <v>278</v>
      </c>
      <c r="AH1319" s="5" t="s">
        <v>278</v>
      </c>
      <c r="AI1319" s="5" t="s">
        <v>278</v>
      </c>
      <c r="AJ1319" s="5" t="s">
        <v>278</v>
      </c>
      <c r="AK1319" s="5" t="s">
        <v>278</v>
      </c>
      <c r="AL1319" s="5" t="s">
        <v>278</v>
      </c>
      <c r="AM1319" s="5" t="s">
        <v>278</v>
      </c>
      <c r="AN1319" s="5" t="s">
        <v>278</v>
      </c>
      <c r="AO1319" s="5" t="s">
        <v>278</v>
      </c>
      <c r="AP1319" s="5" t="s">
        <v>278</v>
      </c>
    </row>
    <row r="1320">
      <c r="A1320" s="3" t="s">
        <v>42</v>
      </c>
      <c r="B1320" s="3" t="s">
        <v>532</v>
      </c>
      <c r="C1320" s="3">
        <v>5</v>
      </c>
      <c r="D1320" s="3">
        <v>202531</v>
      </c>
      <c r="E1320" s="3" t="s">
        <v>526</v>
      </c>
      <c r="F1320" s="3" t="s">
        <v>45</v>
      </c>
      <c r="G1320" s="3" t="s">
        <v>527</v>
      </c>
      <c r="H1320" s="3" t="s">
        <v>528</v>
      </c>
      <c r="I1320" s="3" t="s">
        <v>533</v>
      </c>
      <c r="J1320" s="3" t="s">
        <v>158</v>
      </c>
      <c r="K1320" s="3" t="s">
        <v>534</v>
      </c>
      <c r="L1320" s="3" t="s">
        <v>531</v>
      </c>
      <c r="M1320" s="3" t="s">
        <v>52</v>
      </c>
      <c r="N1320" s="3" t="s">
        <v>53</v>
      </c>
      <c r="O1320" s="4" t="s">
        <v>61</v>
      </c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  <c r="AI1320" s="6"/>
      <c r="AJ1320" s="6"/>
      <c r="AK1320" s="6"/>
      <c r="AL1320" s="7"/>
      <c r="AM1320" s="7"/>
      <c r="AN1320" s="7"/>
      <c r="AO1320" s="7"/>
      <c r="AP1320" s="7"/>
    </row>
    <row r="1321">
      <c r="A1321" s="3" t="s">
        <v>42</v>
      </c>
      <c r="B1321" s="3" t="s">
        <v>532</v>
      </c>
      <c r="C1321" s="3">
        <v>5</v>
      </c>
      <c r="D1321" s="3">
        <v>202531</v>
      </c>
      <c r="E1321" s="3" t="s">
        <v>526</v>
      </c>
      <c r="F1321" s="3" t="s">
        <v>45</v>
      </c>
      <c r="G1321" s="3" t="s">
        <v>527</v>
      </c>
      <c r="H1321" s="3" t="s">
        <v>528</v>
      </c>
      <c r="I1321" s="3" t="s">
        <v>533</v>
      </c>
      <c r="J1321" s="3" t="s">
        <v>158</v>
      </c>
      <c r="K1321" s="3" t="s">
        <v>534</v>
      </c>
      <c r="L1321" s="3" t="s">
        <v>531</v>
      </c>
      <c r="M1321" s="3" t="s">
        <v>52</v>
      </c>
      <c r="N1321" s="3" t="s">
        <v>53</v>
      </c>
      <c r="O1321" s="4" t="s">
        <v>62</v>
      </c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</row>
    <row r="1322">
      <c r="A1322" s="3" t="s">
        <v>42</v>
      </c>
      <c r="B1322" s="3" t="s">
        <v>535</v>
      </c>
      <c r="C1322" s="3">
        <v>5</v>
      </c>
      <c r="D1322" s="3">
        <v>202531</v>
      </c>
      <c r="E1322" s="3" t="s">
        <v>526</v>
      </c>
      <c r="F1322" s="3" t="s">
        <v>45</v>
      </c>
      <c r="G1322" s="3" t="s">
        <v>527</v>
      </c>
      <c r="H1322" s="3" t="s">
        <v>528</v>
      </c>
      <c r="I1322" s="3" t="s">
        <v>536</v>
      </c>
      <c r="J1322" s="3" t="s">
        <v>158</v>
      </c>
      <c r="K1322" s="3" t="s">
        <v>537</v>
      </c>
      <c r="L1322" s="3" t="s">
        <v>531</v>
      </c>
      <c r="M1322" s="3" t="s">
        <v>52</v>
      </c>
      <c r="N1322" s="3" t="s">
        <v>53</v>
      </c>
      <c r="O1322" s="4" t="s">
        <v>54</v>
      </c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</row>
    <row r="1323">
      <c r="A1323" s="3" t="s">
        <v>42</v>
      </c>
      <c r="B1323" s="3" t="s">
        <v>535</v>
      </c>
      <c r="C1323" s="3">
        <v>5</v>
      </c>
      <c r="D1323" s="3">
        <v>202531</v>
      </c>
      <c r="E1323" s="3" t="s">
        <v>526</v>
      </c>
      <c r="F1323" s="3" t="s">
        <v>45</v>
      </c>
      <c r="G1323" s="3" t="s">
        <v>527</v>
      </c>
      <c r="H1323" s="3" t="s">
        <v>528</v>
      </c>
      <c r="I1323" s="3" t="s">
        <v>536</v>
      </c>
      <c r="J1323" s="3" t="s">
        <v>158</v>
      </c>
      <c r="K1323" s="3" t="s">
        <v>537</v>
      </c>
      <c r="L1323" s="3" t="s">
        <v>531</v>
      </c>
      <c r="M1323" s="3" t="s">
        <v>52</v>
      </c>
      <c r="N1323" s="3" t="s">
        <v>53</v>
      </c>
      <c r="O1323" s="4" t="s">
        <v>55</v>
      </c>
      <c r="P1323" s="5" t="s">
        <v>73</v>
      </c>
      <c r="Q1323" s="5" t="s">
        <v>73</v>
      </c>
      <c r="R1323" s="5" t="s">
        <v>73</v>
      </c>
      <c r="S1323" s="5" t="s">
        <v>73</v>
      </c>
      <c r="T1323" s="5" t="s">
        <v>73</v>
      </c>
      <c r="U1323" s="5" t="s">
        <v>73</v>
      </c>
      <c r="V1323" s="5" t="s">
        <v>73</v>
      </c>
      <c r="W1323" s="5" t="s">
        <v>73</v>
      </c>
      <c r="X1323" s="5" t="s">
        <v>73</v>
      </c>
      <c r="Y1323" s="5" t="s">
        <v>73</v>
      </c>
      <c r="Z1323" s="5" t="s">
        <v>73</v>
      </c>
      <c r="AA1323" s="5" t="s">
        <v>73</v>
      </c>
      <c r="AB1323" s="5" t="s">
        <v>73</v>
      </c>
      <c r="AC1323" s="5" t="s">
        <v>73</v>
      </c>
      <c r="AD1323" s="5" t="s">
        <v>73</v>
      </c>
      <c r="AE1323" s="5" t="s">
        <v>73</v>
      </c>
      <c r="AF1323" s="5" t="s">
        <v>73</v>
      </c>
      <c r="AG1323" s="5" t="s">
        <v>73</v>
      </c>
      <c r="AH1323" s="5" t="s">
        <v>73</v>
      </c>
      <c r="AI1323" s="5" t="s">
        <v>73</v>
      </c>
      <c r="AJ1323" s="5" t="s">
        <v>73</v>
      </c>
      <c r="AK1323" s="5" t="s">
        <v>73</v>
      </c>
      <c r="AL1323" s="5" t="s">
        <v>73</v>
      </c>
      <c r="AM1323" s="5" t="s">
        <v>73</v>
      </c>
      <c r="AN1323" s="5" t="s">
        <v>73</v>
      </c>
      <c r="AO1323" s="5" t="s">
        <v>73</v>
      </c>
      <c r="AP1323" s="5" t="s">
        <v>73</v>
      </c>
    </row>
    <row r="1324">
      <c r="A1324" s="3" t="s">
        <v>42</v>
      </c>
      <c r="B1324" s="3" t="s">
        <v>535</v>
      </c>
      <c r="C1324" s="3">
        <v>5</v>
      </c>
      <c r="D1324" s="3">
        <v>202531</v>
      </c>
      <c r="E1324" s="3" t="s">
        <v>526</v>
      </c>
      <c r="F1324" s="3" t="s">
        <v>45</v>
      </c>
      <c r="G1324" s="3" t="s">
        <v>527</v>
      </c>
      <c r="H1324" s="3" t="s">
        <v>528</v>
      </c>
      <c r="I1324" s="3" t="s">
        <v>536</v>
      </c>
      <c r="J1324" s="3" t="s">
        <v>158</v>
      </c>
      <c r="K1324" s="3" t="s">
        <v>537</v>
      </c>
      <c r="L1324" s="3" t="s">
        <v>531</v>
      </c>
      <c r="M1324" s="3" t="s">
        <v>52</v>
      </c>
      <c r="N1324" s="3" t="s">
        <v>53</v>
      </c>
      <c r="O1324" s="4" t="s">
        <v>61</v>
      </c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6"/>
      <c r="AI1324" s="6"/>
      <c r="AJ1324" s="6"/>
      <c r="AK1324" s="6"/>
      <c r="AL1324" s="7"/>
      <c r="AM1324" s="7"/>
      <c r="AN1324" s="7"/>
      <c r="AO1324" s="7"/>
      <c r="AP1324" s="7"/>
    </row>
    <row r="1325">
      <c r="A1325" s="3" t="s">
        <v>42</v>
      </c>
      <c r="B1325" s="3" t="s">
        <v>535</v>
      </c>
      <c r="C1325" s="3">
        <v>5</v>
      </c>
      <c r="D1325" s="3">
        <v>202531</v>
      </c>
      <c r="E1325" s="3" t="s">
        <v>526</v>
      </c>
      <c r="F1325" s="3" t="s">
        <v>45</v>
      </c>
      <c r="G1325" s="3" t="s">
        <v>527</v>
      </c>
      <c r="H1325" s="3" t="s">
        <v>528</v>
      </c>
      <c r="I1325" s="3" t="s">
        <v>536</v>
      </c>
      <c r="J1325" s="3" t="s">
        <v>158</v>
      </c>
      <c r="K1325" s="3" t="s">
        <v>537</v>
      </c>
      <c r="L1325" s="3" t="s">
        <v>531</v>
      </c>
      <c r="M1325" s="3" t="s">
        <v>52</v>
      </c>
      <c r="N1325" s="3" t="s">
        <v>53</v>
      </c>
      <c r="O1325" s="4" t="s">
        <v>62</v>
      </c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</row>
    <row r="1326">
      <c r="A1326" s="3" t="s">
        <v>42</v>
      </c>
      <c r="B1326" s="3" t="s">
        <v>538</v>
      </c>
      <c r="C1326" s="3">
        <v>5</v>
      </c>
      <c r="D1326" s="3">
        <v>202531</v>
      </c>
      <c r="E1326" s="3" t="s">
        <v>526</v>
      </c>
      <c r="F1326" s="3" t="s">
        <v>45</v>
      </c>
      <c r="G1326" s="3" t="s">
        <v>527</v>
      </c>
      <c r="H1326" s="3" t="s">
        <v>528</v>
      </c>
      <c r="I1326" s="3" t="s">
        <v>529</v>
      </c>
      <c r="J1326" s="3" t="s">
        <v>433</v>
      </c>
      <c r="K1326" s="3" t="s">
        <v>530</v>
      </c>
      <c r="L1326" s="3" t="s">
        <v>531</v>
      </c>
      <c r="M1326" s="3" t="s">
        <v>52</v>
      </c>
      <c r="N1326" s="3" t="s">
        <v>53</v>
      </c>
      <c r="O1326" s="4" t="s">
        <v>54</v>
      </c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</row>
    <row r="1327">
      <c r="A1327" s="3" t="s">
        <v>42</v>
      </c>
      <c r="B1327" s="3" t="s">
        <v>538</v>
      </c>
      <c r="C1327" s="3">
        <v>5</v>
      </c>
      <c r="D1327" s="3">
        <v>202531</v>
      </c>
      <c r="E1327" s="3" t="s">
        <v>526</v>
      </c>
      <c r="F1327" s="3" t="s">
        <v>45</v>
      </c>
      <c r="G1327" s="3" t="s">
        <v>527</v>
      </c>
      <c r="H1327" s="3" t="s">
        <v>528</v>
      </c>
      <c r="I1327" s="3" t="s">
        <v>529</v>
      </c>
      <c r="J1327" s="3" t="s">
        <v>433</v>
      </c>
      <c r="K1327" s="3" t="s">
        <v>530</v>
      </c>
      <c r="L1327" s="3" t="s">
        <v>531</v>
      </c>
      <c r="M1327" s="3" t="s">
        <v>52</v>
      </c>
      <c r="N1327" s="3" t="s">
        <v>53</v>
      </c>
      <c r="O1327" s="4" t="s">
        <v>55</v>
      </c>
      <c r="P1327" s="5" t="s">
        <v>278</v>
      </c>
      <c r="Q1327" s="5" t="s">
        <v>278</v>
      </c>
      <c r="R1327" s="5" t="s">
        <v>278</v>
      </c>
      <c r="S1327" s="5" t="s">
        <v>278</v>
      </c>
      <c r="T1327" s="5" t="s">
        <v>278</v>
      </c>
      <c r="U1327" s="5" t="s">
        <v>278</v>
      </c>
      <c r="V1327" s="5" t="s">
        <v>278</v>
      </c>
      <c r="W1327" s="5" t="s">
        <v>278</v>
      </c>
      <c r="X1327" s="5" t="s">
        <v>278</v>
      </c>
      <c r="Y1327" s="5" t="s">
        <v>278</v>
      </c>
      <c r="Z1327" s="5" t="s">
        <v>278</v>
      </c>
      <c r="AA1327" s="5" t="s">
        <v>278</v>
      </c>
      <c r="AB1327" s="5" t="s">
        <v>278</v>
      </c>
      <c r="AC1327" s="5" t="s">
        <v>278</v>
      </c>
      <c r="AD1327" s="5" t="s">
        <v>278</v>
      </c>
      <c r="AE1327" s="5" t="s">
        <v>278</v>
      </c>
      <c r="AF1327" s="5" t="s">
        <v>278</v>
      </c>
      <c r="AG1327" s="5" t="s">
        <v>278</v>
      </c>
      <c r="AH1327" s="5" t="s">
        <v>278</v>
      </c>
      <c r="AI1327" s="5" t="s">
        <v>278</v>
      </c>
      <c r="AJ1327" s="5" t="s">
        <v>278</v>
      </c>
      <c r="AK1327" s="5" t="s">
        <v>278</v>
      </c>
      <c r="AL1327" s="5" t="s">
        <v>278</v>
      </c>
      <c r="AM1327" s="5" t="s">
        <v>278</v>
      </c>
      <c r="AN1327" s="5" t="s">
        <v>278</v>
      </c>
      <c r="AO1327" s="5" t="s">
        <v>278</v>
      </c>
      <c r="AP1327" s="5" t="s">
        <v>278</v>
      </c>
    </row>
    <row r="1328">
      <c r="A1328" s="3" t="s">
        <v>42</v>
      </c>
      <c r="B1328" s="3" t="s">
        <v>538</v>
      </c>
      <c r="C1328" s="3">
        <v>5</v>
      </c>
      <c r="D1328" s="3">
        <v>202531</v>
      </c>
      <c r="E1328" s="3" t="s">
        <v>526</v>
      </c>
      <c r="F1328" s="3" t="s">
        <v>45</v>
      </c>
      <c r="G1328" s="3" t="s">
        <v>527</v>
      </c>
      <c r="H1328" s="3" t="s">
        <v>528</v>
      </c>
      <c r="I1328" s="3" t="s">
        <v>529</v>
      </c>
      <c r="J1328" s="3" t="s">
        <v>433</v>
      </c>
      <c r="K1328" s="3" t="s">
        <v>530</v>
      </c>
      <c r="L1328" s="3" t="s">
        <v>531</v>
      </c>
      <c r="M1328" s="3" t="s">
        <v>52</v>
      </c>
      <c r="N1328" s="3" t="s">
        <v>53</v>
      </c>
      <c r="O1328" s="4" t="s">
        <v>61</v>
      </c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6"/>
      <c r="AI1328" s="6"/>
      <c r="AJ1328" s="6"/>
      <c r="AK1328" s="6"/>
      <c r="AL1328" s="7"/>
      <c r="AM1328" s="7"/>
      <c r="AN1328" s="7"/>
      <c r="AO1328" s="7"/>
      <c r="AP1328" s="7"/>
    </row>
    <row r="1329">
      <c r="A1329" s="3" t="s">
        <v>42</v>
      </c>
      <c r="B1329" s="3" t="s">
        <v>538</v>
      </c>
      <c r="C1329" s="3">
        <v>5</v>
      </c>
      <c r="D1329" s="3">
        <v>202531</v>
      </c>
      <c r="E1329" s="3" t="s">
        <v>526</v>
      </c>
      <c r="F1329" s="3" t="s">
        <v>45</v>
      </c>
      <c r="G1329" s="3" t="s">
        <v>527</v>
      </c>
      <c r="H1329" s="3" t="s">
        <v>528</v>
      </c>
      <c r="I1329" s="3" t="s">
        <v>529</v>
      </c>
      <c r="J1329" s="3" t="s">
        <v>433</v>
      </c>
      <c r="K1329" s="3" t="s">
        <v>530</v>
      </c>
      <c r="L1329" s="3" t="s">
        <v>531</v>
      </c>
      <c r="M1329" s="3" t="s">
        <v>52</v>
      </c>
      <c r="N1329" s="3" t="s">
        <v>53</v>
      </c>
      <c r="O1329" s="4" t="s">
        <v>62</v>
      </c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</row>
    <row r="1330">
      <c r="A1330" s="3" t="s">
        <v>42</v>
      </c>
      <c r="B1330" s="3" t="s">
        <v>539</v>
      </c>
      <c r="C1330" s="3">
        <v>5</v>
      </c>
      <c r="D1330" s="3">
        <v>202531</v>
      </c>
      <c r="E1330" s="3" t="s">
        <v>526</v>
      </c>
      <c r="F1330" s="3" t="s">
        <v>45</v>
      </c>
      <c r="G1330" s="3" t="s">
        <v>527</v>
      </c>
      <c r="H1330" s="3" t="s">
        <v>528</v>
      </c>
      <c r="I1330" s="3" t="s">
        <v>533</v>
      </c>
      <c r="J1330" s="3" t="s">
        <v>433</v>
      </c>
      <c r="K1330" s="3" t="s">
        <v>534</v>
      </c>
      <c r="L1330" s="3" t="s">
        <v>531</v>
      </c>
      <c r="M1330" s="3" t="s">
        <v>52</v>
      </c>
      <c r="N1330" s="3" t="s">
        <v>53</v>
      </c>
      <c r="O1330" s="4" t="s">
        <v>54</v>
      </c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</row>
    <row r="1331">
      <c r="A1331" s="3" t="s">
        <v>42</v>
      </c>
      <c r="B1331" s="3" t="s">
        <v>539</v>
      </c>
      <c r="C1331" s="3">
        <v>5</v>
      </c>
      <c r="D1331" s="3">
        <v>202531</v>
      </c>
      <c r="E1331" s="3" t="s">
        <v>526</v>
      </c>
      <c r="F1331" s="3" t="s">
        <v>45</v>
      </c>
      <c r="G1331" s="3" t="s">
        <v>527</v>
      </c>
      <c r="H1331" s="3" t="s">
        <v>528</v>
      </c>
      <c r="I1331" s="3" t="s">
        <v>533</v>
      </c>
      <c r="J1331" s="3" t="s">
        <v>433</v>
      </c>
      <c r="K1331" s="3" t="s">
        <v>534</v>
      </c>
      <c r="L1331" s="3" t="s">
        <v>531</v>
      </c>
      <c r="M1331" s="3" t="s">
        <v>52</v>
      </c>
      <c r="N1331" s="3" t="s">
        <v>53</v>
      </c>
      <c r="O1331" s="4" t="s">
        <v>55</v>
      </c>
      <c r="P1331" s="5" t="s">
        <v>278</v>
      </c>
      <c r="Q1331" s="5" t="s">
        <v>278</v>
      </c>
      <c r="R1331" s="5" t="s">
        <v>278</v>
      </c>
      <c r="S1331" s="5" t="s">
        <v>278</v>
      </c>
      <c r="T1331" s="5" t="s">
        <v>278</v>
      </c>
      <c r="U1331" s="5" t="s">
        <v>278</v>
      </c>
      <c r="V1331" s="5" t="s">
        <v>278</v>
      </c>
      <c r="W1331" s="5" t="s">
        <v>278</v>
      </c>
      <c r="X1331" s="5" t="s">
        <v>278</v>
      </c>
      <c r="Y1331" s="5" t="s">
        <v>278</v>
      </c>
      <c r="Z1331" s="5" t="s">
        <v>278</v>
      </c>
      <c r="AA1331" s="5" t="s">
        <v>278</v>
      </c>
      <c r="AB1331" s="5" t="s">
        <v>278</v>
      </c>
      <c r="AC1331" s="5" t="s">
        <v>278</v>
      </c>
      <c r="AD1331" s="5" t="s">
        <v>278</v>
      </c>
      <c r="AE1331" s="5" t="s">
        <v>278</v>
      </c>
      <c r="AF1331" s="5" t="s">
        <v>278</v>
      </c>
      <c r="AG1331" s="5" t="s">
        <v>278</v>
      </c>
      <c r="AH1331" s="5" t="s">
        <v>278</v>
      </c>
      <c r="AI1331" s="5" t="s">
        <v>278</v>
      </c>
      <c r="AJ1331" s="5" t="s">
        <v>278</v>
      </c>
      <c r="AK1331" s="5" t="s">
        <v>278</v>
      </c>
      <c r="AL1331" s="5" t="s">
        <v>278</v>
      </c>
      <c r="AM1331" s="5" t="s">
        <v>278</v>
      </c>
      <c r="AN1331" s="5" t="s">
        <v>278</v>
      </c>
      <c r="AO1331" s="5" t="s">
        <v>278</v>
      </c>
      <c r="AP1331" s="5" t="s">
        <v>278</v>
      </c>
    </row>
    <row r="1332">
      <c r="A1332" s="3" t="s">
        <v>42</v>
      </c>
      <c r="B1332" s="3" t="s">
        <v>539</v>
      </c>
      <c r="C1332" s="3">
        <v>5</v>
      </c>
      <c r="D1332" s="3">
        <v>202531</v>
      </c>
      <c r="E1332" s="3" t="s">
        <v>526</v>
      </c>
      <c r="F1332" s="3" t="s">
        <v>45</v>
      </c>
      <c r="G1332" s="3" t="s">
        <v>527</v>
      </c>
      <c r="H1332" s="3" t="s">
        <v>528</v>
      </c>
      <c r="I1332" s="3" t="s">
        <v>533</v>
      </c>
      <c r="J1332" s="3" t="s">
        <v>433</v>
      </c>
      <c r="K1332" s="3" t="s">
        <v>534</v>
      </c>
      <c r="L1332" s="3" t="s">
        <v>531</v>
      </c>
      <c r="M1332" s="3" t="s">
        <v>52</v>
      </c>
      <c r="N1332" s="3" t="s">
        <v>53</v>
      </c>
      <c r="O1332" s="4" t="s">
        <v>61</v>
      </c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6"/>
      <c r="AI1332" s="6"/>
      <c r="AJ1332" s="6"/>
      <c r="AK1332" s="6"/>
      <c r="AL1332" s="7"/>
      <c r="AM1332" s="7"/>
      <c r="AN1332" s="7"/>
      <c r="AO1332" s="7"/>
      <c r="AP1332" s="7"/>
    </row>
    <row r="1333">
      <c r="A1333" s="3" t="s">
        <v>42</v>
      </c>
      <c r="B1333" s="3" t="s">
        <v>539</v>
      </c>
      <c r="C1333" s="3">
        <v>5</v>
      </c>
      <c r="D1333" s="3">
        <v>202531</v>
      </c>
      <c r="E1333" s="3" t="s">
        <v>526</v>
      </c>
      <c r="F1333" s="3" t="s">
        <v>45</v>
      </c>
      <c r="G1333" s="3" t="s">
        <v>527</v>
      </c>
      <c r="H1333" s="3" t="s">
        <v>528</v>
      </c>
      <c r="I1333" s="3" t="s">
        <v>533</v>
      </c>
      <c r="J1333" s="3" t="s">
        <v>433</v>
      </c>
      <c r="K1333" s="3" t="s">
        <v>534</v>
      </c>
      <c r="L1333" s="3" t="s">
        <v>531</v>
      </c>
      <c r="M1333" s="3" t="s">
        <v>52</v>
      </c>
      <c r="N1333" s="3" t="s">
        <v>53</v>
      </c>
      <c r="O1333" s="4" t="s">
        <v>62</v>
      </c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</row>
    <row r="1334">
      <c r="A1334" s="3" t="s">
        <v>42</v>
      </c>
      <c r="B1334" s="3" t="s">
        <v>540</v>
      </c>
      <c r="C1334" s="3">
        <v>5</v>
      </c>
      <c r="D1334" s="3">
        <v>202531</v>
      </c>
      <c r="E1334" s="3" t="s">
        <v>526</v>
      </c>
      <c r="F1334" s="3" t="s">
        <v>45</v>
      </c>
      <c r="G1334" s="3" t="s">
        <v>527</v>
      </c>
      <c r="H1334" s="3" t="s">
        <v>528</v>
      </c>
      <c r="I1334" s="3" t="s">
        <v>536</v>
      </c>
      <c r="J1334" s="3" t="s">
        <v>433</v>
      </c>
      <c r="K1334" s="3" t="s">
        <v>537</v>
      </c>
      <c r="L1334" s="3" t="s">
        <v>531</v>
      </c>
      <c r="M1334" s="3" t="s">
        <v>52</v>
      </c>
      <c r="N1334" s="3" t="s">
        <v>53</v>
      </c>
      <c r="O1334" s="4" t="s">
        <v>54</v>
      </c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</row>
    <row r="1335">
      <c r="A1335" s="3" t="s">
        <v>42</v>
      </c>
      <c r="B1335" s="3" t="s">
        <v>540</v>
      </c>
      <c r="C1335" s="3">
        <v>5</v>
      </c>
      <c r="D1335" s="3">
        <v>202531</v>
      </c>
      <c r="E1335" s="3" t="s">
        <v>526</v>
      </c>
      <c r="F1335" s="3" t="s">
        <v>45</v>
      </c>
      <c r="G1335" s="3" t="s">
        <v>527</v>
      </c>
      <c r="H1335" s="3" t="s">
        <v>528</v>
      </c>
      <c r="I1335" s="3" t="s">
        <v>536</v>
      </c>
      <c r="J1335" s="3" t="s">
        <v>433</v>
      </c>
      <c r="K1335" s="3" t="s">
        <v>537</v>
      </c>
      <c r="L1335" s="3" t="s">
        <v>531</v>
      </c>
      <c r="M1335" s="3" t="s">
        <v>52</v>
      </c>
      <c r="N1335" s="3" t="s">
        <v>53</v>
      </c>
      <c r="O1335" s="4" t="s">
        <v>55</v>
      </c>
      <c r="P1335" s="5" t="s">
        <v>73</v>
      </c>
      <c r="Q1335" s="5" t="s">
        <v>74</v>
      </c>
      <c r="R1335" s="5" t="s">
        <v>74</v>
      </c>
      <c r="S1335" s="5" t="s">
        <v>74</v>
      </c>
      <c r="T1335" s="5" t="s">
        <v>73</v>
      </c>
      <c r="U1335" s="5" t="s">
        <v>73</v>
      </c>
      <c r="V1335" s="5" t="s">
        <v>74</v>
      </c>
      <c r="W1335" s="5" t="s">
        <v>74</v>
      </c>
      <c r="X1335" s="5" t="s">
        <v>74</v>
      </c>
      <c r="Y1335" s="5" t="s">
        <v>74</v>
      </c>
      <c r="Z1335" s="5" t="s">
        <v>74</v>
      </c>
      <c r="AA1335" s="5" t="s">
        <v>74</v>
      </c>
      <c r="AB1335" s="5" t="s">
        <v>74</v>
      </c>
      <c r="AC1335" s="5" t="s">
        <v>74</v>
      </c>
      <c r="AD1335" s="5" t="s">
        <v>74</v>
      </c>
      <c r="AE1335" s="5" t="s">
        <v>74</v>
      </c>
      <c r="AF1335" s="5" t="s">
        <v>74</v>
      </c>
      <c r="AG1335" s="5" t="s">
        <v>74</v>
      </c>
      <c r="AH1335" s="5" t="s">
        <v>74</v>
      </c>
      <c r="AI1335" s="5" t="s">
        <v>74</v>
      </c>
      <c r="AJ1335" s="5" t="s">
        <v>74</v>
      </c>
      <c r="AK1335" s="5" t="s">
        <v>74</v>
      </c>
      <c r="AL1335" s="5" t="s">
        <v>74</v>
      </c>
      <c r="AM1335" s="5" t="s">
        <v>74</v>
      </c>
      <c r="AN1335" s="5" t="s">
        <v>74</v>
      </c>
      <c r="AO1335" s="5" t="s">
        <v>74</v>
      </c>
      <c r="AP1335" s="5" t="s">
        <v>74</v>
      </c>
    </row>
    <row r="1336">
      <c r="A1336" s="3" t="s">
        <v>42</v>
      </c>
      <c r="B1336" s="3" t="s">
        <v>540</v>
      </c>
      <c r="C1336" s="3">
        <v>5</v>
      </c>
      <c r="D1336" s="3">
        <v>202531</v>
      </c>
      <c r="E1336" s="3" t="s">
        <v>526</v>
      </c>
      <c r="F1336" s="3" t="s">
        <v>45</v>
      </c>
      <c r="G1336" s="3" t="s">
        <v>527</v>
      </c>
      <c r="H1336" s="3" t="s">
        <v>528</v>
      </c>
      <c r="I1336" s="3" t="s">
        <v>536</v>
      </c>
      <c r="J1336" s="3" t="s">
        <v>433</v>
      </c>
      <c r="K1336" s="3" t="s">
        <v>537</v>
      </c>
      <c r="L1336" s="3" t="s">
        <v>531</v>
      </c>
      <c r="M1336" s="3" t="s">
        <v>52</v>
      </c>
      <c r="N1336" s="3" t="s">
        <v>53</v>
      </c>
      <c r="O1336" s="4" t="s">
        <v>61</v>
      </c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6"/>
      <c r="AI1336" s="6"/>
      <c r="AJ1336" s="6"/>
      <c r="AK1336" s="6"/>
      <c r="AL1336" s="7"/>
      <c r="AM1336" s="7"/>
      <c r="AN1336" s="7"/>
      <c r="AO1336" s="7"/>
      <c r="AP1336" s="7"/>
    </row>
    <row r="1337">
      <c r="A1337" s="3" t="s">
        <v>42</v>
      </c>
      <c r="B1337" s="3" t="s">
        <v>540</v>
      </c>
      <c r="C1337" s="3">
        <v>5</v>
      </c>
      <c r="D1337" s="3">
        <v>202531</v>
      </c>
      <c r="E1337" s="3" t="s">
        <v>526</v>
      </c>
      <c r="F1337" s="3" t="s">
        <v>45</v>
      </c>
      <c r="G1337" s="3" t="s">
        <v>527</v>
      </c>
      <c r="H1337" s="3" t="s">
        <v>528</v>
      </c>
      <c r="I1337" s="3" t="s">
        <v>536</v>
      </c>
      <c r="J1337" s="3" t="s">
        <v>433</v>
      </c>
      <c r="K1337" s="3" t="s">
        <v>537</v>
      </c>
      <c r="L1337" s="3" t="s">
        <v>531</v>
      </c>
      <c r="M1337" s="3" t="s">
        <v>52</v>
      </c>
      <c r="N1337" s="3" t="s">
        <v>53</v>
      </c>
      <c r="O1337" s="4" t="s">
        <v>62</v>
      </c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</row>
    <row r="1338">
      <c r="A1338" s="3" t="s">
        <v>42</v>
      </c>
      <c r="B1338" s="3" t="s">
        <v>541</v>
      </c>
      <c r="C1338" s="3">
        <v>5</v>
      </c>
      <c r="D1338" s="3">
        <v>202531</v>
      </c>
      <c r="E1338" s="3" t="s">
        <v>526</v>
      </c>
      <c r="F1338" s="3" t="s">
        <v>45</v>
      </c>
      <c r="G1338" s="3" t="s">
        <v>527</v>
      </c>
      <c r="H1338" s="3" t="s">
        <v>528</v>
      </c>
      <c r="I1338" s="3" t="s">
        <v>529</v>
      </c>
      <c r="J1338" s="3" t="s">
        <v>542</v>
      </c>
      <c r="K1338" s="3" t="s">
        <v>530</v>
      </c>
      <c r="L1338" s="3" t="s">
        <v>531</v>
      </c>
      <c r="M1338" s="3" t="s">
        <v>52</v>
      </c>
      <c r="N1338" s="3" t="s">
        <v>53</v>
      </c>
      <c r="O1338" s="4" t="s">
        <v>54</v>
      </c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</row>
    <row r="1339">
      <c r="A1339" s="3" t="s">
        <v>42</v>
      </c>
      <c r="B1339" s="3" t="s">
        <v>541</v>
      </c>
      <c r="C1339" s="3">
        <v>5</v>
      </c>
      <c r="D1339" s="3">
        <v>202531</v>
      </c>
      <c r="E1339" s="3" t="s">
        <v>526</v>
      </c>
      <c r="F1339" s="3" t="s">
        <v>45</v>
      </c>
      <c r="G1339" s="3" t="s">
        <v>527</v>
      </c>
      <c r="H1339" s="3" t="s">
        <v>528</v>
      </c>
      <c r="I1339" s="3" t="s">
        <v>529</v>
      </c>
      <c r="J1339" s="3" t="s">
        <v>542</v>
      </c>
      <c r="K1339" s="3" t="s">
        <v>530</v>
      </c>
      <c r="L1339" s="3" t="s">
        <v>531</v>
      </c>
      <c r="M1339" s="3" t="s">
        <v>52</v>
      </c>
      <c r="N1339" s="3" t="s">
        <v>53</v>
      </c>
      <c r="O1339" s="4" t="s">
        <v>55</v>
      </c>
      <c r="P1339" s="5" t="s">
        <v>74</v>
      </c>
      <c r="Q1339" s="5" t="s">
        <v>74</v>
      </c>
      <c r="R1339" s="5" t="s">
        <v>74</v>
      </c>
      <c r="S1339" s="5" t="s">
        <v>74</v>
      </c>
      <c r="T1339" s="5" t="s">
        <v>74</v>
      </c>
      <c r="U1339" s="5" t="s">
        <v>74</v>
      </c>
      <c r="V1339" s="5" t="s">
        <v>74</v>
      </c>
      <c r="W1339" s="5" t="s">
        <v>74</v>
      </c>
      <c r="X1339" s="5" t="s">
        <v>74</v>
      </c>
      <c r="Y1339" s="5" t="s">
        <v>74</v>
      </c>
      <c r="Z1339" s="5" t="s">
        <v>74</v>
      </c>
      <c r="AA1339" s="5" t="s">
        <v>74</v>
      </c>
      <c r="AB1339" s="5" t="s">
        <v>74</v>
      </c>
      <c r="AC1339" s="5" t="s">
        <v>74</v>
      </c>
      <c r="AD1339" s="5" t="s">
        <v>74</v>
      </c>
      <c r="AE1339" s="5" t="s">
        <v>74</v>
      </c>
      <c r="AF1339" s="5" t="s">
        <v>74</v>
      </c>
      <c r="AG1339" s="5" t="s">
        <v>74</v>
      </c>
      <c r="AH1339" s="5" t="s">
        <v>74</v>
      </c>
      <c r="AI1339" s="5" t="s">
        <v>74</v>
      </c>
      <c r="AJ1339" s="5" t="s">
        <v>74</v>
      </c>
      <c r="AK1339" s="5" t="s">
        <v>74</v>
      </c>
      <c r="AL1339" s="5" t="s">
        <v>74</v>
      </c>
      <c r="AM1339" s="5" t="s">
        <v>74</v>
      </c>
      <c r="AN1339" s="5" t="s">
        <v>74</v>
      </c>
      <c r="AO1339" s="5" t="s">
        <v>74</v>
      </c>
      <c r="AP1339" s="5" t="s">
        <v>74</v>
      </c>
    </row>
    <row r="1340">
      <c r="A1340" s="3" t="s">
        <v>42</v>
      </c>
      <c r="B1340" s="3" t="s">
        <v>541</v>
      </c>
      <c r="C1340" s="3">
        <v>5</v>
      </c>
      <c r="D1340" s="3">
        <v>202531</v>
      </c>
      <c r="E1340" s="3" t="s">
        <v>526</v>
      </c>
      <c r="F1340" s="3" t="s">
        <v>45</v>
      </c>
      <c r="G1340" s="3" t="s">
        <v>527</v>
      </c>
      <c r="H1340" s="3" t="s">
        <v>528</v>
      </c>
      <c r="I1340" s="3" t="s">
        <v>529</v>
      </c>
      <c r="J1340" s="3" t="s">
        <v>542</v>
      </c>
      <c r="K1340" s="3" t="s">
        <v>530</v>
      </c>
      <c r="L1340" s="3" t="s">
        <v>531</v>
      </c>
      <c r="M1340" s="3" t="s">
        <v>52</v>
      </c>
      <c r="N1340" s="3" t="s">
        <v>53</v>
      </c>
      <c r="O1340" s="4" t="s">
        <v>61</v>
      </c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6"/>
      <c r="AI1340" s="6"/>
      <c r="AJ1340" s="6"/>
      <c r="AK1340" s="6"/>
      <c r="AL1340" s="7"/>
      <c r="AM1340" s="7"/>
      <c r="AN1340" s="7"/>
      <c r="AO1340" s="7"/>
      <c r="AP1340" s="7"/>
    </row>
    <row r="1341">
      <c r="A1341" s="3" t="s">
        <v>42</v>
      </c>
      <c r="B1341" s="3" t="s">
        <v>541</v>
      </c>
      <c r="C1341" s="3">
        <v>5</v>
      </c>
      <c r="D1341" s="3">
        <v>202531</v>
      </c>
      <c r="E1341" s="3" t="s">
        <v>526</v>
      </c>
      <c r="F1341" s="3" t="s">
        <v>45</v>
      </c>
      <c r="G1341" s="3" t="s">
        <v>527</v>
      </c>
      <c r="H1341" s="3" t="s">
        <v>528</v>
      </c>
      <c r="I1341" s="3" t="s">
        <v>529</v>
      </c>
      <c r="J1341" s="3" t="s">
        <v>542</v>
      </c>
      <c r="K1341" s="3" t="s">
        <v>530</v>
      </c>
      <c r="L1341" s="3" t="s">
        <v>531</v>
      </c>
      <c r="M1341" s="3" t="s">
        <v>52</v>
      </c>
      <c r="N1341" s="3" t="s">
        <v>53</v>
      </c>
      <c r="O1341" s="4" t="s">
        <v>62</v>
      </c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</row>
    <row r="1342">
      <c r="A1342" s="3" t="s">
        <v>42</v>
      </c>
      <c r="B1342" s="3" t="s">
        <v>543</v>
      </c>
      <c r="C1342" s="3">
        <v>5</v>
      </c>
      <c r="D1342" s="3">
        <v>202531</v>
      </c>
      <c r="E1342" s="3" t="s">
        <v>526</v>
      </c>
      <c r="F1342" s="3" t="s">
        <v>45</v>
      </c>
      <c r="G1342" s="3" t="s">
        <v>527</v>
      </c>
      <c r="H1342" s="3" t="s">
        <v>528</v>
      </c>
      <c r="I1342" s="3" t="s">
        <v>533</v>
      </c>
      <c r="J1342" s="3" t="s">
        <v>542</v>
      </c>
      <c r="K1342" s="3" t="s">
        <v>534</v>
      </c>
      <c r="L1342" s="3" t="s">
        <v>531</v>
      </c>
      <c r="M1342" s="3" t="s">
        <v>52</v>
      </c>
      <c r="N1342" s="3" t="s">
        <v>53</v>
      </c>
      <c r="O1342" s="4" t="s">
        <v>54</v>
      </c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</row>
    <row r="1343">
      <c r="A1343" s="3" t="s">
        <v>42</v>
      </c>
      <c r="B1343" s="3" t="s">
        <v>543</v>
      </c>
      <c r="C1343" s="3">
        <v>5</v>
      </c>
      <c r="D1343" s="3">
        <v>202531</v>
      </c>
      <c r="E1343" s="3" t="s">
        <v>526</v>
      </c>
      <c r="F1343" s="3" t="s">
        <v>45</v>
      </c>
      <c r="G1343" s="3" t="s">
        <v>527</v>
      </c>
      <c r="H1343" s="3" t="s">
        <v>528</v>
      </c>
      <c r="I1343" s="3" t="s">
        <v>533</v>
      </c>
      <c r="J1343" s="3" t="s">
        <v>542</v>
      </c>
      <c r="K1343" s="3" t="s">
        <v>534</v>
      </c>
      <c r="L1343" s="3" t="s">
        <v>531</v>
      </c>
      <c r="M1343" s="3" t="s">
        <v>52</v>
      </c>
      <c r="N1343" s="3" t="s">
        <v>53</v>
      </c>
      <c r="O1343" s="4" t="s">
        <v>55</v>
      </c>
      <c r="P1343" s="5" t="s">
        <v>278</v>
      </c>
      <c r="Q1343" s="5" t="s">
        <v>278</v>
      </c>
      <c r="R1343" s="5" t="s">
        <v>278</v>
      </c>
      <c r="S1343" s="5" t="s">
        <v>278</v>
      </c>
      <c r="T1343" s="5" t="s">
        <v>278</v>
      </c>
      <c r="U1343" s="5" t="s">
        <v>278</v>
      </c>
      <c r="V1343" s="5" t="s">
        <v>278</v>
      </c>
      <c r="W1343" s="5" t="s">
        <v>278</v>
      </c>
      <c r="X1343" s="5" t="s">
        <v>278</v>
      </c>
      <c r="Y1343" s="5" t="s">
        <v>278</v>
      </c>
      <c r="Z1343" s="5" t="s">
        <v>278</v>
      </c>
      <c r="AA1343" s="5" t="s">
        <v>278</v>
      </c>
      <c r="AB1343" s="5" t="s">
        <v>278</v>
      </c>
      <c r="AC1343" s="5" t="s">
        <v>278</v>
      </c>
      <c r="AD1343" s="5" t="s">
        <v>278</v>
      </c>
      <c r="AE1343" s="5" t="s">
        <v>278</v>
      </c>
      <c r="AF1343" s="5" t="s">
        <v>278</v>
      </c>
      <c r="AG1343" s="5" t="s">
        <v>278</v>
      </c>
      <c r="AH1343" s="5" t="s">
        <v>278</v>
      </c>
      <c r="AI1343" s="5" t="s">
        <v>278</v>
      </c>
      <c r="AJ1343" s="5" t="s">
        <v>278</v>
      </c>
      <c r="AK1343" s="5" t="s">
        <v>278</v>
      </c>
      <c r="AL1343" s="5" t="s">
        <v>278</v>
      </c>
      <c r="AM1343" s="5" t="s">
        <v>278</v>
      </c>
      <c r="AN1343" s="5" t="s">
        <v>278</v>
      </c>
      <c r="AO1343" s="5" t="s">
        <v>278</v>
      </c>
      <c r="AP1343" s="5" t="s">
        <v>278</v>
      </c>
    </row>
    <row r="1344">
      <c r="A1344" s="3" t="s">
        <v>42</v>
      </c>
      <c r="B1344" s="3" t="s">
        <v>543</v>
      </c>
      <c r="C1344" s="3">
        <v>5</v>
      </c>
      <c r="D1344" s="3">
        <v>202531</v>
      </c>
      <c r="E1344" s="3" t="s">
        <v>526</v>
      </c>
      <c r="F1344" s="3" t="s">
        <v>45</v>
      </c>
      <c r="G1344" s="3" t="s">
        <v>527</v>
      </c>
      <c r="H1344" s="3" t="s">
        <v>528</v>
      </c>
      <c r="I1344" s="3" t="s">
        <v>533</v>
      </c>
      <c r="J1344" s="3" t="s">
        <v>542</v>
      </c>
      <c r="K1344" s="3" t="s">
        <v>534</v>
      </c>
      <c r="L1344" s="3" t="s">
        <v>531</v>
      </c>
      <c r="M1344" s="3" t="s">
        <v>52</v>
      </c>
      <c r="N1344" s="3" t="s">
        <v>53</v>
      </c>
      <c r="O1344" s="4" t="s">
        <v>61</v>
      </c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6"/>
      <c r="AI1344" s="6"/>
      <c r="AJ1344" s="6"/>
      <c r="AK1344" s="6"/>
      <c r="AL1344" s="7"/>
      <c r="AM1344" s="7"/>
      <c r="AN1344" s="7"/>
      <c r="AO1344" s="7"/>
      <c r="AP1344" s="7"/>
    </row>
    <row r="1345">
      <c r="A1345" s="3" t="s">
        <v>42</v>
      </c>
      <c r="B1345" s="3" t="s">
        <v>543</v>
      </c>
      <c r="C1345" s="3">
        <v>5</v>
      </c>
      <c r="D1345" s="3">
        <v>202531</v>
      </c>
      <c r="E1345" s="3" t="s">
        <v>526</v>
      </c>
      <c r="F1345" s="3" t="s">
        <v>45</v>
      </c>
      <c r="G1345" s="3" t="s">
        <v>527</v>
      </c>
      <c r="H1345" s="3" t="s">
        <v>528</v>
      </c>
      <c r="I1345" s="3" t="s">
        <v>533</v>
      </c>
      <c r="J1345" s="3" t="s">
        <v>542</v>
      </c>
      <c r="K1345" s="3" t="s">
        <v>534</v>
      </c>
      <c r="L1345" s="3" t="s">
        <v>531</v>
      </c>
      <c r="M1345" s="3" t="s">
        <v>52</v>
      </c>
      <c r="N1345" s="3" t="s">
        <v>53</v>
      </c>
      <c r="O1345" s="4" t="s">
        <v>62</v>
      </c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</row>
    <row r="1346">
      <c r="A1346" s="3" t="s">
        <v>42</v>
      </c>
      <c r="B1346" s="3" t="s">
        <v>544</v>
      </c>
      <c r="C1346" s="3">
        <v>5</v>
      </c>
      <c r="D1346" s="3">
        <v>202531</v>
      </c>
      <c r="E1346" s="3" t="s">
        <v>526</v>
      </c>
      <c r="F1346" s="3" t="s">
        <v>45</v>
      </c>
      <c r="G1346" s="3" t="s">
        <v>527</v>
      </c>
      <c r="H1346" s="3" t="s">
        <v>528</v>
      </c>
      <c r="I1346" s="3" t="s">
        <v>536</v>
      </c>
      <c r="J1346" s="3" t="s">
        <v>542</v>
      </c>
      <c r="K1346" s="3" t="s">
        <v>537</v>
      </c>
      <c r="L1346" s="3" t="s">
        <v>531</v>
      </c>
      <c r="M1346" s="3" t="s">
        <v>52</v>
      </c>
      <c r="N1346" s="3" t="s">
        <v>53</v>
      </c>
      <c r="O1346" s="4" t="s">
        <v>54</v>
      </c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</row>
    <row r="1347">
      <c r="A1347" s="3" t="s">
        <v>42</v>
      </c>
      <c r="B1347" s="3" t="s">
        <v>544</v>
      </c>
      <c r="C1347" s="3">
        <v>5</v>
      </c>
      <c r="D1347" s="3">
        <v>202531</v>
      </c>
      <c r="E1347" s="3" t="s">
        <v>526</v>
      </c>
      <c r="F1347" s="3" t="s">
        <v>45</v>
      </c>
      <c r="G1347" s="3" t="s">
        <v>527</v>
      </c>
      <c r="H1347" s="3" t="s">
        <v>528</v>
      </c>
      <c r="I1347" s="3" t="s">
        <v>536</v>
      </c>
      <c r="J1347" s="3" t="s">
        <v>542</v>
      </c>
      <c r="K1347" s="3" t="s">
        <v>537</v>
      </c>
      <c r="L1347" s="3" t="s">
        <v>531</v>
      </c>
      <c r="M1347" s="3" t="s">
        <v>52</v>
      </c>
      <c r="N1347" s="3" t="s">
        <v>53</v>
      </c>
      <c r="O1347" s="4" t="s">
        <v>55</v>
      </c>
      <c r="P1347" s="5" t="s">
        <v>278</v>
      </c>
      <c r="Q1347" s="5" t="s">
        <v>278</v>
      </c>
      <c r="R1347" s="5" t="s">
        <v>278</v>
      </c>
      <c r="S1347" s="5" t="s">
        <v>278</v>
      </c>
      <c r="T1347" s="5" t="s">
        <v>278</v>
      </c>
      <c r="U1347" s="5" t="s">
        <v>278</v>
      </c>
      <c r="V1347" s="5" t="s">
        <v>278</v>
      </c>
      <c r="W1347" s="5" t="s">
        <v>278</v>
      </c>
      <c r="X1347" s="5" t="s">
        <v>278</v>
      </c>
      <c r="Y1347" s="5" t="s">
        <v>278</v>
      </c>
      <c r="Z1347" s="5" t="s">
        <v>278</v>
      </c>
      <c r="AA1347" s="5" t="s">
        <v>278</v>
      </c>
      <c r="AB1347" s="5" t="s">
        <v>278</v>
      </c>
      <c r="AC1347" s="5" t="s">
        <v>278</v>
      </c>
      <c r="AD1347" s="5" t="s">
        <v>278</v>
      </c>
      <c r="AE1347" s="5" t="s">
        <v>278</v>
      </c>
      <c r="AF1347" s="5" t="s">
        <v>278</v>
      </c>
      <c r="AG1347" s="5" t="s">
        <v>278</v>
      </c>
      <c r="AH1347" s="5" t="s">
        <v>278</v>
      </c>
      <c r="AI1347" s="5" t="s">
        <v>278</v>
      </c>
      <c r="AJ1347" s="5" t="s">
        <v>278</v>
      </c>
      <c r="AK1347" s="5" t="s">
        <v>278</v>
      </c>
      <c r="AL1347" s="5" t="s">
        <v>278</v>
      </c>
      <c r="AM1347" s="5" t="s">
        <v>278</v>
      </c>
      <c r="AN1347" s="5" t="s">
        <v>278</v>
      </c>
      <c r="AO1347" s="5" t="s">
        <v>278</v>
      </c>
      <c r="AP1347" s="5" t="s">
        <v>278</v>
      </c>
    </row>
    <row r="1348">
      <c r="A1348" s="3" t="s">
        <v>42</v>
      </c>
      <c r="B1348" s="3" t="s">
        <v>544</v>
      </c>
      <c r="C1348" s="3">
        <v>5</v>
      </c>
      <c r="D1348" s="3">
        <v>202531</v>
      </c>
      <c r="E1348" s="3" t="s">
        <v>526</v>
      </c>
      <c r="F1348" s="3" t="s">
        <v>45</v>
      </c>
      <c r="G1348" s="3" t="s">
        <v>527</v>
      </c>
      <c r="H1348" s="3" t="s">
        <v>528</v>
      </c>
      <c r="I1348" s="3" t="s">
        <v>536</v>
      </c>
      <c r="J1348" s="3" t="s">
        <v>542</v>
      </c>
      <c r="K1348" s="3" t="s">
        <v>537</v>
      </c>
      <c r="L1348" s="3" t="s">
        <v>531</v>
      </c>
      <c r="M1348" s="3" t="s">
        <v>52</v>
      </c>
      <c r="N1348" s="3" t="s">
        <v>53</v>
      </c>
      <c r="O1348" s="4" t="s">
        <v>61</v>
      </c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6"/>
      <c r="AI1348" s="6"/>
      <c r="AJ1348" s="6"/>
      <c r="AK1348" s="6"/>
      <c r="AL1348" s="7"/>
      <c r="AM1348" s="7"/>
      <c r="AN1348" s="7"/>
      <c r="AO1348" s="7"/>
      <c r="AP1348" s="7"/>
    </row>
    <row r="1349">
      <c r="A1349" s="3" t="s">
        <v>42</v>
      </c>
      <c r="B1349" s="3" t="s">
        <v>544</v>
      </c>
      <c r="C1349" s="3">
        <v>5</v>
      </c>
      <c r="D1349" s="3">
        <v>202531</v>
      </c>
      <c r="E1349" s="3" t="s">
        <v>526</v>
      </c>
      <c r="F1349" s="3" t="s">
        <v>45</v>
      </c>
      <c r="G1349" s="3" t="s">
        <v>527</v>
      </c>
      <c r="H1349" s="3" t="s">
        <v>528</v>
      </c>
      <c r="I1349" s="3" t="s">
        <v>536</v>
      </c>
      <c r="J1349" s="3" t="s">
        <v>542</v>
      </c>
      <c r="K1349" s="3" t="s">
        <v>537</v>
      </c>
      <c r="L1349" s="3" t="s">
        <v>531</v>
      </c>
      <c r="M1349" s="3" t="s">
        <v>52</v>
      </c>
      <c r="N1349" s="3" t="s">
        <v>53</v>
      </c>
      <c r="O1349" s="4" t="s">
        <v>62</v>
      </c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</row>
    <row r="1350">
      <c r="A1350" s="3" t="s">
        <v>42</v>
      </c>
      <c r="B1350" s="3" t="s">
        <v>545</v>
      </c>
      <c r="C1350" s="3">
        <v>5</v>
      </c>
      <c r="D1350" s="3">
        <v>202531</v>
      </c>
      <c r="E1350" s="3" t="s">
        <v>526</v>
      </c>
      <c r="F1350" s="3" t="s">
        <v>45</v>
      </c>
      <c r="G1350" s="3" t="s">
        <v>527</v>
      </c>
      <c r="H1350" s="3" t="s">
        <v>528</v>
      </c>
      <c r="I1350" s="3" t="s">
        <v>529</v>
      </c>
      <c r="J1350" s="3" t="s">
        <v>118</v>
      </c>
      <c r="K1350" s="3" t="s">
        <v>530</v>
      </c>
      <c r="L1350" s="3" t="s">
        <v>531</v>
      </c>
      <c r="M1350" s="3" t="s">
        <v>52</v>
      </c>
      <c r="N1350" s="3" t="s">
        <v>53</v>
      </c>
      <c r="O1350" s="4" t="s">
        <v>54</v>
      </c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</row>
    <row r="1351">
      <c r="A1351" s="3" t="s">
        <v>42</v>
      </c>
      <c r="B1351" s="3" t="s">
        <v>545</v>
      </c>
      <c r="C1351" s="3">
        <v>5</v>
      </c>
      <c r="D1351" s="3">
        <v>202531</v>
      </c>
      <c r="E1351" s="3" t="s">
        <v>526</v>
      </c>
      <c r="F1351" s="3" t="s">
        <v>45</v>
      </c>
      <c r="G1351" s="3" t="s">
        <v>527</v>
      </c>
      <c r="H1351" s="3" t="s">
        <v>528</v>
      </c>
      <c r="I1351" s="3" t="s">
        <v>529</v>
      </c>
      <c r="J1351" s="3" t="s">
        <v>118</v>
      </c>
      <c r="K1351" s="3" t="s">
        <v>530</v>
      </c>
      <c r="L1351" s="3" t="s">
        <v>531</v>
      </c>
      <c r="M1351" s="3" t="s">
        <v>52</v>
      </c>
      <c r="N1351" s="3" t="s">
        <v>53</v>
      </c>
      <c r="O1351" s="4" t="s">
        <v>55</v>
      </c>
      <c r="P1351" s="5" t="s">
        <v>278</v>
      </c>
      <c r="Q1351" s="5" t="s">
        <v>278</v>
      </c>
      <c r="R1351" s="5" t="s">
        <v>278</v>
      </c>
      <c r="S1351" s="5" t="s">
        <v>278</v>
      </c>
      <c r="T1351" s="5" t="s">
        <v>278</v>
      </c>
      <c r="U1351" s="5" t="s">
        <v>278</v>
      </c>
      <c r="V1351" s="5" t="s">
        <v>278</v>
      </c>
      <c r="W1351" s="5" t="s">
        <v>278</v>
      </c>
      <c r="X1351" s="5" t="s">
        <v>278</v>
      </c>
      <c r="Y1351" s="5" t="s">
        <v>278</v>
      </c>
      <c r="Z1351" s="5" t="s">
        <v>278</v>
      </c>
      <c r="AA1351" s="5" t="s">
        <v>278</v>
      </c>
      <c r="AB1351" s="5" t="s">
        <v>278</v>
      </c>
      <c r="AC1351" s="5" t="s">
        <v>278</v>
      </c>
      <c r="AD1351" s="5" t="s">
        <v>278</v>
      </c>
      <c r="AE1351" s="5" t="s">
        <v>278</v>
      </c>
      <c r="AF1351" s="5" t="s">
        <v>278</v>
      </c>
      <c r="AG1351" s="5" t="s">
        <v>278</v>
      </c>
      <c r="AH1351" s="5" t="s">
        <v>278</v>
      </c>
      <c r="AI1351" s="5" t="s">
        <v>278</v>
      </c>
      <c r="AJ1351" s="5" t="s">
        <v>278</v>
      </c>
      <c r="AK1351" s="5" t="s">
        <v>278</v>
      </c>
      <c r="AL1351" s="5" t="s">
        <v>278</v>
      </c>
      <c r="AM1351" s="5" t="s">
        <v>278</v>
      </c>
      <c r="AN1351" s="5" t="s">
        <v>278</v>
      </c>
      <c r="AO1351" s="5" t="s">
        <v>278</v>
      </c>
      <c r="AP1351" s="5" t="s">
        <v>278</v>
      </c>
    </row>
    <row r="1352">
      <c r="A1352" s="3" t="s">
        <v>42</v>
      </c>
      <c r="B1352" s="3" t="s">
        <v>545</v>
      </c>
      <c r="C1352" s="3">
        <v>5</v>
      </c>
      <c r="D1352" s="3">
        <v>202531</v>
      </c>
      <c r="E1352" s="3" t="s">
        <v>526</v>
      </c>
      <c r="F1352" s="3" t="s">
        <v>45</v>
      </c>
      <c r="G1352" s="3" t="s">
        <v>527</v>
      </c>
      <c r="H1352" s="3" t="s">
        <v>528</v>
      </c>
      <c r="I1352" s="3" t="s">
        <v>529</v>
      </c>
      <c r="J1352" s="3" t="s">
        <v>118</v>
      </c>
      <c r="K1352" s="3" t="s">
        <v>530</v>
      </c>
      <c r="L1352" s="3" t="s">
        <v>531</v>
      </c>
      <c r="M1352" s="3" t="s">
        <v>52</v>
      </c>
      <c r="N1352" s="3" t="s">
        <v>53</v>
      </c>
      <c r="O1352" s="4" t="s">
        <v>61</v>
      </c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  <c r="AI1352" s="6"/>
      <c r="AJ1352" s="6"/>
      <c r="AK1352" s="6"/>
      <c r="AL1352" s="7"/>
      <c r="AM1352" s="7"/>
      <c r="AN1352" s="7"/>
      <c r="AO1352" s="7"/>
      <c r="AP1352" s="7"/>
    </row>
    <row r="1353">
      <c r="A1353" s="3" t="s">
        <v>42</v>
      </c>
      <c r="B1353" s="3" t="s">
        <v>545</v>
      </c>
      <c r="C1353" s="3">
        <v>5</v>
      </c>
      <c r="D1353" s="3">
        <v>202531</v>
      </c>
      <c r="E1353" s="3" t="s">
        <v>526</v>
      </c>
      <c r="F1353" s="3" t="s">
        <v>45</v>
      </c>
      <c r="G1353" s="3" t="s">
        <v>527</v>
      </c>
      <c r="H1353" s="3" t="s">
        <v>528</v>
      </c>
      <c r="I1353" s="3" t="s">
        <v>529</v>
      </c>
      <c r="J1353" s="3" t="s">
        <v>118</v>
      </c>
      <c r="K1353" s="3" t="s">
        <v>530</v>
      </c>
      <c r="L1353" s="3" t="s">
        <v>531</v>
      </c>
      <c r="M1353" s="3" t="s">
        <v>52</v>
      </c>
      <c r="N1353" s="3" t="s">
        <v>53</v>
      </c>
      <c r="O1353" s="4" t="s">
        <v>62</v>
      </c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</row>
    <row r="1354">
      <c r="A1354" s="3" t="s">
        <v>42</v>
      </c>
      <c r="B1354" s="3" t="s">
        <v>546</v>
      </c>
      <c r="C1354" s="3">
        <v>5</v>
      </c>
      <c r="D1354" s="3">
        <v>202531</v>
      </c>
      <c r="E1354" s="3" t="s">
        <v>526</v>
      </c>
      <c r="F1354" s="3" t="s">
        <v>45</v>
      </c>
      <c r="G1354" s="3" t="s">
        <v>527</v>
      </c>
      <c r="H1354" s="3" t="s">
        <v>528</v>
      </c>
      <c r="I1354" s="3" t="s">
        <v>533</v>
      </c>
      <c r="J1354" s="3" t="s">
        <v>118</v>
      </c>
      <c r="K1354" s="3" t="s">
        <v>534</v>
      </c>
      <c r="L1354" s="3" t="s">
        <v>531</v>
      </c>
      <c r="M1354" s="3" t="s">
        <v>52</v>
      </c>
      <c r="N1354" s="3" t="s">
        <v>53</v>
      </c>
      <c r="O1354" s="4" t="s">
        <v>54</v>
      </c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</row>
    <row r="1355">
      <c r="A1355" s="3" t="s">
        <v>42</v>
      </c>
      <c r="B1355" s="3" t="s">
        <v>546</v>
      </c>
      <c r="C1355" s="3">
        <v>5</v>
      </c>
      <c r="D1355" s="3">
        <v>202531</v>
      </c>
      <c r="E1355" s="3" t="s">
        <v>526</v>
      </c>
      <c r="F1355" s="3" t="s">
        <v>45</v>
      </c>
      <c r="G1355" s="3" t="s">
        <v>527</v>
      </c>
      <c r="H1355" s="3" t="s">
        <v>528</v>
      </c>
      <c r="I1355" s="3" t="s">
        <v>533</v>
      </c>
      <c r="J1355" s="3" t="s">
        <v>118</v>
      </c>
      <c r="K1355" s="3" t="s">
        <v>534</v>
      </c>
      <c r="L1355" s="3" t="s">
        <v>531</v>
      </c>
      <c r="M1355" s="3" t="s">
        <v>52</v>
      </c>
      <c r="N1355" s="3" t="s">
        <v>53</v>
      </c>
      <c r="O1355" s="4" t="s">
        <v>55</v>
      </c>
      <c r="P1355" s="5" t="s">
        <v>73</v>
      </c>
      <c r="Q1355" s="5" t="s">
        <v>74</v>
      </c>
      <c r="R1355" s="5" t="s">
        <v>74</v>
      </c>
      <c r="S1355" s="5" t="s">
        <v>74</v>
      </c>
      <c r="T1355" s="5" t="s">
        <v>73</v>
      </c>
      <c r="U1355" s="5" t="s">
        <v>73</v>
      </c>
      <c r="V1355" s="5" t="s">
        <v>74</v>
      </c>
      <c r="W1355" s="5" t="s">
        <v>74</v>
      </c>
      <c r="X1355" s="5" t="s">
        <v>74</v>
      </c>
      <c r="Y1355" s="5" t="s">
        <v>74</v>
      </c>
      <c r="Z1355" s="5" t="s">
        <v>74</v>
      </c>
      <c r="AA1355" s="5" t="s">
        <v>74</v>
      </c>
      <c r="AB1355" s="5" t="s">
        <v>74</v>
      </c>
      <c r="AC1355" s="5" t="s">
        <v>74</v>
      </c>
      <c r="AD1355" s="5" t="s">
        <v>74</v>
      </c>
      <c r="AE1355" s="5" t="s">
        <v>74</v>
      </c>
      <c r="AF1355" s="5" t="s">
        <v>74</v>
      </c>
      <c r="AG1355" s="5" t="s">
        <v>74</v>
      </c>
      <c r="AH1355" s="5" t="s">
        <v>74</v>
      </c>
      <c r="AI1355" s="5" t="s">
        <v>74</v>
      </c>
      <c r="AJ1355" s="5" t="s">
        <v>74</v>
      </c>
      <c r="AK1355" s="5" t="s">
        <v>74</v>
      </c>
      <c r="AL1355" s="5" t="s">
        <v>74</v>
      </c>
      <c r="AM1355" s="5" t="s">
        <v>74</v>
      </c>
      <c r="AN1355" s="5" t="s">
        <v>74</v>
      </c>
      <c r="AO1355" s="5" t="s">
        <v>74</v>
      </c>
      <c r="AP1355" s="5" t="s">
        <v>74</v>
      </c>
    </row>
    <row r="1356">
      <c r="A1356" s="3" t="s">
        <v>42</v>
      </c>
      <c r="B1356" s="3" t="s">
        <v>546</v>
      </c>
      <c r="C1356" s="3">
        <v>5</v>
      </c>
      <c r="D1356" s="3">
        <v>202531</v>
      </c>
      <c r="E1356" s="3" t="s">
        <v>526</v>
      </c>
      <c r="F1356" s="3" t="s">
        <v>45</v>
      </c>
      <c r="G1356" s="3" t="s">
        <v>527</v>
      </c>
      <c r="H1356" s="3" t="s">
        <v>528</v>
      </c>
      <c r="I1356" s="3" t="s">
        <v>533</v>
      </c>
      <c r="J1356" s="3" t="s">
        <v>118</v>
      </c>
      <c r="K1356" s="3" t="s">
        <v>534</v>
      </c>
      <c r="L1356" s="3" t="s">
        <v>531</v>
      </c>
      <c r="M1356" s="3" t="s">
        <v>52</v>
      </c>
      <c r="N1356" s="3" t="s">
        <v>53</v>
      </c>
      <c r="O1356" s="4" t="s">
        <v>61</v>
      </c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  <c r="AI1356" s="6"/>
      <c r="AJ1356" s="6"/>
      <c r="AK1356" s="6"/>
      <c r="AL1356" s="7"/>
      <c r="AM1356" s="7"/>
      <c r="AN1356" s="7"/>
      <c r="AO1356" s="7"/>
      <c r="AP1356" s="7"/>
    </row>
    <row r="1357">
      <c r="A1357" s="3" t="s">
        <v>42</v>
      </c>
      <c r="B1357" s="3" t="s">
        <v>546</v>
      </c>
      <c r="C1357" s="3">
        <v>5</v>
      </c>
      <c r="D1357" s="3">
        <v>202531</v>
      </c>
      <c r="E1357" s="3" t="s">
        <v>526</v>
      </c>
      <c r="F1357" s="3" t="s">
        <v>45</v>
      </c>
      <c r="G1357" s="3" t="s">
        <v>527</v>
      </c>
      <c r="H1357" s="3" t="s">
        <v>528</v>
      </c>
      <c r="I1357" s="3" t="s">
        <v>533</v>
      </c>
      <c r="J1357" s="3" t="s">
        <v>118</v>
      </c>
      <c r="K1357" s="3" t="s">
        <v>534</v>
      </c>
      <c r="L1357" s="3" t="s">
        <v>531</v>
      </c>
      <c r="M1357" s="3" t="s">
        <v>52</v>
      </c>
      <c r="N1357" s="3" t="s">
        <v>53</v>
      </c>
      <c r="O1357" s="4" t="s">
        <v>62</v>
      </c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</row>
    <row r="1358">
      <c r="A1358" s="3" t="s">
        <v>42</v>
      </c>
      <c r="B1358" s="3" t="s">
        <v>547</v>
      </c>
      <c r="C1358" s="3">
        <v>5</v>
      </c>
      <c r="D1358" s="3">
        <v>202531</v>
      </c>
      <c r="E1358" s="3" t="s">
        <v>526</v>
      </c>
      <c r="F1358" s="3" t="s">
        <v>45</v>
      </c>
      <c r="G1358" s="3" t="s">
        <v>527</v>
      </c>
      <c r="H1358" s="3" t="s">
        <v>528</v>
      </c>
      <c r="I1358" s="3" t="s">
        <v>536</v>
      </c>
      <c r="J1358" s="3" t="s">
        <v>118</v>
      </c>
      <c r="K1358" s="3" t="s">
        <v>537</v>
      </c>
      <c r="L1358" s="3" t="s">
        <v>531</v>
      </c>
      <c r="M1358" s="3" t="s">
        <v>52</v>
      </c>
      <c r="N1358" s="3" t="s">
        <v>53</v>
      </c>
      <c r="O1358" s="4" t="s">
        <v>54</v>
      </c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</row>
    <row r="1359">
      <c r="A1359" s="3" t="s">
        <v>42</v>
      </c>
      <c r="B1359" s="3" t="s">
        <v>547</v>
      </c>
      <c r="C1359" s="3">
        <v>5</v>
      </c>
      <c r="D1359" s="3">
        <v>202531</v>
      </c>
      <c r="E1359" s="3" t="s">
        <v>526</v>
      </c>
      <c r="F1359" s="3" t="s">
        <v>45</v>
      </c>
      <c r="G1359" s="3" t="s">
        <v>527</v>
      </c>
      <c r="H1359" s="3" t="s">
        <v>528</v>
      </c>
      <c r="I1359" s="3" t="s">
        <v>536</v>
      </c>
      <c r="J1359" s="3" t="s">
        <v>118</v>
      </c>
      <c r="K1359" s="3" t="s">
        <v>537</v>
      </c>
      <c r="L1359" s="3" t="s">
        <v>531</v>
      </c>
      <c r="M1359" s="3" t="s">
        <v>52</v>
      </c>
      <c r="N1359" s="3" t="s">
        <v>53</v>
      </c>
      <c r="O1359" s="4" t="s">
        <v>55</v>
      </c>
      <c r="P1359" s="5" t="s">
        <v>278</v>
      </c>
      <c r="Q1359" s="5" t="s">
        <v>278</v>
      </c>
      <c r="R1359" s="5" t="s">
        <v>278</v>
      </c>
      <c r="S1359" s="5" t="s">
        <v>278</v>
      </c>
      <c r="T1359" s="5" t="s">
        <v>278</v>
      </c>
      <c r="U1359" s="5" t="s">
        <v>278</v>
      </c>
      <c r="V1359" s="5" t="s">
        <v>278</v>
      </c>
      <c r="W1359" s="5" t="s">
        <v>278</v>
      </c>
      <c r="X1359" s="5" t="s">
        <v>278</v>
      </c>
      <c r="Y1359" s="5" t="s">
        <v>278</v>
      </c>
      <c r="Z1359" s="5" t="s">
        <v>278</v>
      </c>
      <c r="AA1359" s="5" t="s">
        <v>278</v>
      </c>
      <c r="AB1359" s="5" t="s">
        <v>278</v>
      </c>
      <c r="AC1359" s="5" t="s">
        <v>278</v>
      </c>
      <c r="AD1359" s="5" t="s">
        <v>278</v>
      </c>
      <c r="AE1359" s="5" t="s">
        <v>278</v>
      </c>
      <c r="AF1359" s="5" t="s">
        <v>278</v>
      </c>
      <c r="AG1359" s="5" t="s">
        <v>278</v>
      </c>
      <c r="AH1359" s="5" t="s">
        <v>278</v>
      </c>
      <c r="AI1359" s="5" t="s">
        <v>278</v>
      </c>
      <c r="AJ1359" s="5" t="s">
        <v>278</v>
      </c>
      <c r="AK1359" s="5" t="s">
        <v>278</v>
      </c>
      <c r="AL1359" s="5" t="s">
        <v>278</v>
      </c>
      <c r="AM1359" s="5" t="s">
        <v>278</v>
      </c>
      <c r="AN1359" s="5" t="s">
        <v>278</v>
      </c>
      <c r="AO1359" s="5" t="s">
        <v>278</v>
      </c>
      <c r="AP1359" s="5" t="s">
        <v>278</v>
      </c>
    </row>
    <row r="1360">
      <c r="A1360" s="3" t="s">
        <v>42</v>
      </c>
      <c r="B1360" s="3" t="s">
        <v>547</v>
      </c>
      <c r="C1360" s="3">
        <v>5</v>
      </c>
      <c r="D1360" s="3">
        <v>202531</v>
      </c>
      <c r="E1360" s="3" t="s">
        <v>526</v>
      </c>
      <c r="F1360" s="3" t="s">
        <v>45</v>
      </c>
      <c r="G1360" s="3" t="s">
        <v>527</v>
      </c>
      <c r="H1360" s="3" t="s">
        <v>528</v>
      </c>
      <c r="I1360" s="3" t="s">
        <v>536</v>
      </c>
      <c r="J1360" s="3" t="s">
        <v>118</v>
      </c>
      <c r="K1360" s="3" t="s">
        <v>537</v>
      </c>
      <c r="L1360" s="3" t="s">
        <v>531</v>
      </c>
      <c r="M1360" s="3" t="s">
        <v>52</v>
      </c>
      <c r="N1360" s="3" t="s">
        <v>53</v>
      </c>
      <c r="O1360" s="4" t="s">
        <v>61</v>
      </c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  <c r="AI1360" s="6"/>
      <c r="AJ1360" s="6"/>
      <c r="AK1360" s="6"/>
      <c r="AL1360" s="7"/>
      <c r="AM1360" s="7"/>
      <c r="AN1360" s="7"/>
      <c r="AO1360" s="7"/>
      <c r="AP1360" s="7"/>
    </row>
    <row r="1361">
      <c r="A1361" s="3" t="s">
        <v>42</v>
      </c>
      <c r="B1361" s="3" t="s">
        <v>547</v>
      </c>
      <c r="C1361" s="3">
        <v>5</v>
      </c>
      <c r="D1361" s="3">
        <v>202531</v>
      </c>
      <c r="E1361" s="3" t="s">
        <v>526</v>
      </c>
      <c r="F1361" s="3" t="s">
        <v>45</v>
      </c>
      <c r="G1361" s="3" t="s">
        <v>527</v>
      </c>
      <c r="H1361" s="3" t="s">
        <v>528</v>
      </c>
      <c r="I1361" s="3" t="s">
        <v>536</v>
      </c>
      <c r="J1361" s="3" t="s">
        <v>118</v>
      </c>
      <c r="K1361" s="3" t="s">
        <v>537</v>
      </c>
      <c r="L1361" s="3" t="s">
        <v>531</v>
      </c>
      <c r="M1361" s="3" t="s">
        <v>52</v>
      </c>
      <c r="N1361" s="3" t="s">
        <v>53</v>
      </c>
      <c r="O1361" s="4" t="s">
        <v>62</v>
      </c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</row>
    <row r="1362">
      <c r="A1362" s="3" t="s">
        <v>42</v>
      </c>
      <c r="B1362" s="3" t="s">
        <v>548</v>
      </c>
      <c r="C1362" s="3">
        <v>5</v>
      </c>
      <c r="D1362" s="3">
        <v>202531</v>
      </c>
      <c r="E1362" s="3" t="s">
        <v>526</v>
      </c>
      <c r="F1362" s="3" t="s">
        <v>45</v>
      </c>
      <c r="G1362" s="3" t="s">
        <v>527</v>
      </c>
      <c r="H1362" s="3" t="s">
        <v>528</v>
      </c>
      <c r="I1362" s="3" t="s">
        <v>529</v>
      </c>
      <c r="J1362" s="3" t="s">
        <v>549</v>
      </c>
      <c r="K1362" s="3" t="s">
        <v>530</v>
      </c>
      <c r="L1362" s="3" t="s">
        <v>531</v>
      </c>
      <c r="M1362" s="3" t="s">
        <v>52</v>
      </c>
      <c r="N1362" s="3" t="s">
        <v>53</v>
      </c>
      <c r="O1362" s="4" t="s">
        <v>54</v>
      </c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</row>
    <row r="1363">
      <c r="A1363" s="3" t="s">
        <v>42</v>
      </c>
      <c r="B1363" s="3" t="s">
        <v>548</v>
      </c>
      <c r="C1363" s="3">
        <v>5</v>
      </c>
      <c r="D1363" s="3">
        <v>202531</v>
      </c>
      <c r="E1363" s="3" t="s">
        <v>526</v>
      </c>
      <c r="F1363" s="3" t="s">
        <v>45</v>
      </c>
      <c r="G1363" s="3" t="s">
        <v>527</v>
      </c>
      <c r="H1363" s="3" t="s">
        <v>528</v>
      </c>
      <c r="I1363" s="3" t="s">
        <v>529</v>
      </c>
      <c r="J1363" s="3" t="s">
        <v>549</v>
      </c>
      <c r="K1363" s="3" t="s">
        <v>530</v>
      </c>
      <c r="L1363" s="3" t="s">
        <v>531</v>
      </c>
      <c r="M1363" s="3" t="s">
        <v>52</v>
      </c>
      <c r="N1363" s="3" t="s">
        <v>53</v>
      </c>
      <c r="O1363" s="4" t="s">
        <v>55</v>
      </c>
      <c r="P1363" s="5" t="s">
        <v>74</v>
      </c>
      <c r="Q1363" s="5" t="s">
        <v>74</v>
      </c>
      <c r="R1363" s="5" t="s">
        <v>74</v>
      </c>
      <c r="S1363" s="5" t="s">
        <v>74</v>
      </c>
      <c r="T1363" s="5" t="s">
        <v>74</v>
      </c>
      <c r="U1363" s="5" t="s">
        <v>74</v>
      </c>
      <c r="V1363" s="5" t="s">
        <v>74</v>
      </c>
      <c r="W1363" s="5" t="s">
        <v>74</v>
      </c>
      <c r="X1363" s="5" t="s">
        <v>74</v>
      </c>
      <c r="Y1363" s="5" t="s">
        <v>74</v>
      </c>
      <c r="Z1363" s="5" t="s">
        <v>74</v>
      </c>
      <c r="AA1363" s="5" t="s">
        <v>74</v>
      </c>
      <c r="AB1363" s="5" t="s">
        <v>74</v>
      </c>
      <c r="AC1363" s="5" t="s">
        <v>74</v>
      </c>
      <c r="AD1363" s="5" t="s">
        <v>74</v>
      </c>
      <c r="AE1363" s="5" t="s">
        <v>74</v>
      </c>
      <c r="AF1363" s="5" t="s">
        <v>74</v>
      </c>
      <c r="AG1363" s="5" t="s">
        <v>74</v>
      </c>
      <c r="AH1363" s="5" t="s">
        <v>74</v>
      </c>
      <c r="AI1363" s="5" t="s">
        <v>74</v>
      </c>
      <c r="AJ1363" s="5" t="s">
        <v>74</v>
      </c>
      <c r="AK1363" s="5" t="s">
        <v>74</v>
      </c>
      <c r="AL1363" s="5" t="s">
        <v>74</v>
      </c>
      <c r="AM1363" s="5" t="s">
        <v>74</v>
      </c>
      <c r="AN1363" s="5" t="s">
        <v>74</v>
      </c>
      <c r="AO1363" s="5" t="s">
        <v>74</v>
      </c>
      <c r="AP1363" s="5" t="s">
        <v>74</v>
      </c>
    </row>
    <row r="1364">
      <c r="A1364" s="3" t="s">
        <v>42</v>
      </c>
      <c r="B1364" s="3" t="s">
        <v>548</v>
      </c>
      <c r="C1364" s="3">
        <v>5</v>
      </c>
      <c r="D1364" s="3">
        <v>202531</v>
      </c>
      <c r="E1364" s="3" t="s">
        <v>526</v>
      </c>
      <c r="F1364" s="3" t="s">
        <v>45</v>
      </c>
      <c r="G1364" s="3" t="s">
        <v>527</v>
      </c>
      <c r="H1364" s="3" t="s">
        <v>528</v>
      </c>
      <c r="I1364" s="3" t="s">
        <v>529</v>
      </c>
      <c r="J1364" s="3" t="s">
        <v>549</v>
      </c>
      <c r="K1364" s="3" t="s">
        <v>530</v>
      </c>
      <c r="L1364" s="3" t="s">
        <v>531</v>
      </c>
      <c r="M1364" s="3" t="s">
        <v>52</v>
      </c>
      <c r="N1364" s="3" t="s">
        <v>53</v>
      </c>
      <c r="O1364" s="4" t="s">
        <v>61</v>
      </c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6"/>
      <c r="AI1364" s="6"/>
      <c r="AJ1364" s="6"/>
      <c r="AK1364" s="6"/>
      <c r="AL1364" s="7"/>
      <c r="AM1364" s="7"/>
      <c r="AN1364" s="7"/>
      <c r="AO1364" s="7"/>
      <c r="AP1364" s="7"/>
    </row>
    <row r="1365">
      <c r="A1365" s="3" t="s">
        <v>42</v>
      </c>
      <c r="B1365" s="3" t="s">
        <v>548</v>
      </c>
      <c r="C1365" s="3">
        <v>5</v>
      </c>
      <c r="D1365" s="3">
        <v>202531</v>
      </c>
      <c r="E1365" s="3" t="s">
        <v>526</v>
      </c>
      <c r="F1365" s="3" t="s">
        <v>45</v>
      </c>
      <c r="G1365" s="3" t="s">
        <v>527</v>
      </c>
      <c r="H1365" s="3" t="s">
        <v>528</v>
      </c>
      <c r="I1365" s="3" t="s">
        <v>529</v>
      </c>
      <c r="J1365" s="3" t="s">
        <v>549</v>
      </c>
      <c r="K1365" s="3" t="s">
        <v>530</v>
      </c>
      <c r="L1365" s="3" t="s">
        <v>531</v>
      </c>
      <c r="M1365" s="3" t="s">
        <v>52</v>
      </c>
      <c r="N1365" s="3" t="s">
        <v>53</v>
      </c>
      <c r="O1365" s="4" t="s">
        <v>62</v>
      </c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</row>
    <row r="1366">
      <c r="A1366" s="3" t="s">
        <v>42</v>
      </c>
      <c r="B1366" s="3" t="s">
        <v>550</v>
      </c>
      <c r="C1366" s="3">
        <v>5</v>
      </c>
      <c r="D1366" s="3">
        <v>202531</v>
      </c>
      <c r="E1366" s="3" t="s">
        <v>526</v>
      </c>
      <c r="F1366" s="3" t="s">
        <v>45</v>
      </c>
      <c r="G1366" s="3" t="s">
        <v>527</v>
      </c>
      <c r="H1366" s="3" t="s">
        <v>528</v>
      </c>
      <c r="I1366" s="3" t="s">
        <v>533</v>
      </c>
      <c r="J1366" s="3" t="s">
        <v>549</v>
      </c>
      <c r="K1366" s="3" t="s">
        <v>534</v>
      </c>
      <c r="L1366" s="3" t="s">
        <v>531</v>
      </c>
      <c r="M1366" s="3" t="s">
        <v>52</v>
      </c>
      <c r="N1366" s="3" t="s">
        <v>53</v>
      </c>
      <c r="O1366" s="4" t="s">
        <v>54</v>
      </c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</row>
    <row r="1367">
      <c r="A1367" s="3" t="s">
        <v>42</v>
      </c>
      <c r="B1367" s="3" t="s">
        <v>550</v>
      </c>
      <c r="C1367" s="3">
        <v>5</v>
      </c>
      <c r="D1367" s="3">
        <v>202531</v>
      </c>
      <c r="E1367" s="3" t="s">
        <v>526</v>
      </c>
      <c r="F1367" s="3" t="s">
        <v>45</v>
      </c>
      <c r="G1367" s="3" t="s">
        <v>527</v>
      </c>
      <c r="H1367" s="3" t="s">
        <v>528</v>
      </c>
      <c r="I1367" s="3" t="s">
        <v>533</v>
      </c>
      <c r="J1367" s="3" t="s">
        <v>549</v>
      </c>
      <c r="K1367" s="3" t="s">
        <v>534</v>
      </c>
      <c r="L1367" s="3" t="s">
        <v>531</v>
      </c>
      <c r="M1367" s="3" t="s">
        <v>52</v>
      </c>
      <c r="N1367" s="3" t="s">
        <v>53</v>
      </c>
      <c r="O1367" s="4" t="s">
        <v>55</v>
      </c>
      <c r="P1367" s="5" t="s">
        <v>278</v>
      </c>
      <c r="Q1367" s="5" t="s">
        <v>278</v>
      </c>
      <c r="R1367" s="5" t="s">
        <v>278</v>
      </c>
      <c r="S1367" s="5" t="s">
        <v>278</v>
      </c>
      <c r="T1367" s="5" t="s">
        <v>278</v>
      </c>
      <c r="U1367" s="5" t="s">
        <v>278</v>
      </c>
      <c r="V1367" s="5" t="s">
        <v>278</v>
      </c>
      <c r="W1367" s="5" t="s">
        <v>278</v>
      </c>
      <c r="X1367" s="5" t="s">
        <v>278</v>
      </c>
      <c r="Y1367" s="5" t="s">
        <v>278</v>
      </c>
      <c r="Z1367" s="5" t="s">
        <v>278</v>
      </c>
      <c r="AA1367" s="5" t="s">
        <v>278</v>
      </c>
      <c r="AB1367" s="5" t="s">
        <v>278</v>
      </c>
      <c r="AC1367" s="5" t="s">
        <v>278</v>
      </c>
      <c r="AD1367" s="5" t="s">
        <v>278</v>
      </c>
      <c r="AE1367" s="5" t="s">
        <v>278</v>
      </c>
      <c r="AF1367" s="5" t="s">
        <v>278</v>
      </c>
      <c r="AG1367" s="5" t="s">
        <v>278</v>
      </c>
      <c r="AH1367" s="5" t="s">
        <v>278</v>
      </c>
      <c r="AI1367" s="5" t="s">
        <v>278</v>
      </c>
      <c r="AJ1367" s="5" t="s">
        <v>278</v>
      </c>
      <c r="AK1367" s="5" t="s">
        <v>278</v>
      </c>
      <c r="AL1367" s="5" t="s">
        <v>278</v>
      </c>
      <c r="AM1367" s="5" t="s">
        <v>278</v>
      </c>
      <c r="AN1367" s="5" t="s">
        <v>278</v>
      </c>
      <c r="AO1367" s="5" t="s">
        <v>278</v>
      </c>
      <c r="AP1367" s="5" t="s">
        <v>278</v>
      </c>
    </row>
    <row r="1368">
      <c r="A1368" s="3" t="s">
        <v>42</v>
      </c>
      <c r="B1368" s="3" t="s">
        <v>550</v>
      </c>
      <c r="C1368" s="3">
        <v>5</v>
      </c>
      <c r="D1368" s="3">
        <v>202531</v>
      </c>
      <c r="E1368" s="3" t="s">
        <v>526</v>
      </c>
      <c r="F1368" s="3" t="s">
        <v>45</v>
      </c>
      <c r="G1368" s="3" t="s">
        <v>527</v>
      </c>
      <c r="H1368" s="3" t="s">
        <v>528</v>
      </c>
      <c r="I1368" s="3" t="s">
        <v>533</v>
      </c>
      <c r="J1368" s="3" t="s">
        <v>549</v>
      </c>
      <c r="K1368" s="3" t="s">
        <v>534</v>
      </c>
      <c r="L1368" s="3" t="s">
        <v>531</v>
      </c>
      <c r="M1368" s="3" t="s">
        <v>52</v>
      </c>
      <c r="N1368" s="3" t="s">
        <v>53</v>
      </c>
      <c r="O1368" s="4" t="s">
        <v>61</v>
      </c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6"/>
      <c r="AI1368" s="6"/>
      <c r="AJ1368" s="6"/>
      <c r="AK1368" s="6"/>
      <c r="AL1368" s="7"/>
      <c r="AM1368" s="7"/>
      <c r="AN1368" s="7"/>
      <c r="AO1368" s="7"/>
      <c r="AP1368" s="7"/>
    </row>
    <row r="1369">
      <c r="A1369" s="3" t="s">
        <v>42</v>
      </c>
      <c r="B1369" s="3" t="s">
        <v>550</v>
      </c>
      <c r="C1369" s="3">
        <v>5</v>
      </c>
      <c r="D1369" s="3">
        <v>202531</v>
      </c>
      <c r="E1369" s="3" t="s">
        <v>526</v>
      </c>
      <c r="F1369" s="3" t="s">
        <v>45</v>
      </c>
      <c r="G1369" s="3" t="s">
        <v>527</v>
      </c>
      <c r="H1369" s="3" t="s">
        <v>528</v>
      </c>
      <c r="I1369" s="3" t="s">
        <v>533</v>
      </c>
      <c r="J1369" s="3" t="s">
        <v>549</v>
      </c>
      <c r="K1369" s="3" t="s">
        <v>534</v>
      </c>
      <c r="L1369" s="3" t="s">
        <v>531</v>
      </c>
      <c r="M1369" s="3" t="s">
        <v>52</v>
      </c>
      <c r="N1369" s="3" t="s">
        <v>53</v>
      </c>
      <c r="O1369" s="4" t="s">
        <v>62</v>
      </c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</row>
    <row r="1370">
      <c r="A1370" s="3" t="s">
        <v>42</v>
      </c>
      <c r="B1370" s="3" t="s">
        <v>551</v>
      </c>
      <c r="C1370" s="3">
        <v>5</v>
      </c>
      <c r="D1370" s="3">
        <v>202531</v>
      </c>
      <c r="E1370" s="3" t="s">
        <v>526</v>
      </c>
      <c r="F1370" s="3" t="s">
        <v>45</v>
      </c>
      <c r="G1370" s="3" t="s">
        <v>527</v>
      </c>
      <c r="H1370" s="3" t="s">
        <v>528</v>
      </c>
      <c r="I1370" s="3" t="s">
        <v>529</v>
      </c>
      <c r="J1370" s="3" t="s">
        <v>209</v>
      </c>
      <c r="K1370" s="3" t="s">
        <v>530</v>
      </c>
      <c r="L1370" s="3" t="s">
        <v>531</v>
      </c>
      <c r="M1370" s="3" t="s">
        <v>52</v>
      </c>
      <c r="N1370" s="3" t="s">
        <v>53</v>
      </c>
      <c r="O1370" s="4" t="s">
        <v>54</v>
      </c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</row>
    <row r="1371">
      <c r="A1371" s="3" t="s">
        <v>42</v>
      </c>
      <c r="B1371" s="3" t="s">
        <v>551</v>
      </c>
      <c r="C1371" s="3">
        <v>5</v>
      </c>
      <c r="D1371" s="3">
        <v>202531</v>
      </c>
      <c r="E1371" s="3" t="s">
        <v>526</v>
      </c>
      <c r="F1371" s="3" t="s">
        <v>45</v>
      </c>
      <c r="G1371" s="3" t="s">
        <v>527</v>
      </c>
      <c r="H1371" s="3" t="s">
        <v>528</v>
      </c>
      <c r="I1371" s="3" t="s">
        <v>529</v>
      </c>
      <c r="J1371" s="3" t="s">
        <v>209</v>
      </c>
      <c r="K1371" s="3" t="s">
        <v>530</v>
      </c>
      <c r="L1371" s="3" t="s">
        <v>531</v>
      </c>
      <c r="M1371" s="3" t="s">
        <v>52</v>
      </c>
      <c r="N1371" s="3" t="s">
        <v>53</v>
      </c>
      <c r="O1371" s="4" t="s">
        <v>55</v>
      </c>
      <c r="P1371" s="5" t="s">
        <v>278</v>
      </c>
      <c r="Q1371" s="5" t="s">
        <v>278</v>
      </c>
      <c r="R1371" s="5" t="s">
        <v>278</v>
      </c>
      <c r="S1371" s="5" t="s">
        <v>278</v>
      </c>
      <c r="T1371" s="5" t="s">
        <v>278</v>
      </c>
      <c r="U1371" s="5" t="s">
        <v>278</v>
      </c>
      <c r="V1371" s="5" t="s">
        <v>278</v>
      </c>
      <c r="W1371" s="5" t="s">
        <v>278</v>
      </c>
      <c r="X1371" s="5" t="s">
        <v>278</v>
      </c>
      <c r="Y1371" s="5" t="s">
        <v>278</v>
      </c>
      <c r="Z1371" s="5" t="s">
        <v>278</v>
      </c>
      <c r="AA1371" s="5" t="s">
        <v>278</v>
      </c>
      <c r="AB1371" s="5" t="s">
        <v>278</v>
      </c>
      <c r="AC1371" s="5" t="s">
        <v>278</v>
      </c>
      <c r="AD1371" s="5" t="s">
        <v>278</v>
      </c>
      <c r="AE1371" s="5" t="s">
        <v>278</v>
      </c>
      <c r="AF1371" s="5" t="s">
        <v>278</v>
      </c>
      <c r="AG1371" s="5" t="s">
        <v>278</v>
      </c>
      <c r="AH1371" s="5" t="s">
        <v>278</v>
      </c>
      <c r="AI1371" s="5" t="s">
        <v>278</v>
      </c>
      <c r="AJ1371" s="5" t="s">
        <v>278</v>
      </c>
      <c r="AK1371" s="5" t="s">
        <v>278</v>
      </c>
      <c r="AL1371" s="5" t="s">
        <v>278</v>
      </c>
      <c r="AM1371" s="5" t="s">
        <v>278</v>
      </c>
      <c r="AN1371" s="5" t="s">
        <v>278</v>
      </c>
      <c r="AO1371" s="5" t="s">
        <v>278</v>
      </c>
      <c r="AP1371" s="5" t="s">
        <v>278</v>
      </c>
    </row>
    <row r="1372">
      <c r="A1372" s="3" t="s">
        <v>42</v>
      </c>
      <c r="B1372" s="3" t="s">
        <v>551</v>
      </c>
      <c r="C1372" s="3">
        <v>5</v>
      </c>
      <c r="D1372" s="3">
        <v>202531</v>
      </c>
      <c r="E1372" s="3" t="s">
        <v>526</v>
      </c>
      <c r="F1372" s="3" t="s">
        <v>45</v>
      </c>
      <c r="G1372" s="3" t="s">
        <v>527</v>
      </c>
      <c r="H1372" s="3" t="s">
        <v>528</v>
      </c>
      <c r="I1372" s="3" t="s">
        <v>529</v>
      </c>
      <c r="J1372" s="3" t="s">
        <v>209</v>
      </c>
      <c r="K1372" s="3" t="s">
        <v>530</v>
      </c>
      <c r="L1372" s="3" t="s">
        <v>531</v>
      </c>
      <c r="M1372" s="3" t="s">
        <v>52</v>
      </c>
      <c r="N1372" s="3" t="s">
        <v>53</v>
      </c>
      <c r="O1372" s="4" t="s">
        <v>61</v>
      </c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6"/>
      <c r="AI1372" s="6"/>
      <c r="AJ1372" s="6"/>
      <c r="AK1372" s="6"/>
      <c r="AL1372" s="7"/>
      <c r="AM1372" s="7"/>
      <c r="AN1372" s="7"/>
      <c r="AO1372" s="7"/>
      <c r="AP1372" s="7"/>
    </row>
    <row r="1373">
      <c r="A1373" s="3" t="s">
        <v>42</v>
      </c>
      <c r="B1373" s="3" t="s">
        <v>551</v>
      </c>
      <c r="C1373" s="3">
        <v>5</v>
      </c>
      <c r="D1373" s="3">
        <v>202531</v>
      </c>
      <c r="E1373" s="3" t="s">
        <v>526</v>
      </c>
      <c r="F1373" s="3" t="s">
        <v>45</v>
      </c>
      <c r="G1373" s="3" t="s">
        <v>527</v>
      </c>
      <c r="H1373" s="3" t="s">
        <v>528</v>
      </c>
      <c r="I1373" s="3" t="s">
        <v>529</v>
      </c>
      <c r="J1373" s="3" t="s">
        <v>209</v>
      </c>
      <c r="K1373" s="3" t="s">
        <v>530</v>
      </c>
      <c r="L1373" s="3" t="s">
        <v>531</v>
      </c>
      <c r="M1373" s="3" t="s">
        <v>52</v>
      </c>
      <c r="N1373" s="3" t="s">
        <v>53</v>
      </c>
      <c r="O1373" s="4" t="s">
        <v>62</v>
      </c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</row>
    <row r="1374">
      <c r="A1374" s="3" t="s">
        <v>42</v>
      </c>
      <c r="B1374" s="3" t="s">
        <v>552</v>
      </c>
      <c r="C1374" s="3">
        <v>5</v>
      </c>
      <c r="D1374" s="3">
        <v>202531</v>
      </c>
      <c r="E1374" s="3" t="s">
        <v>526</v>
      </c>
      <c r="F1374" s="3" t="s">
        <v>45</v>
      </c>
      <c r="G1374" s="3" t="s">
        <v>527</v>
      </c>
      <c r="H1374" s="3" t="s">
        <v>528</v>
      </c>
      <c r="I1374" s="3" t="s">
        <v>533</v>
      </c>
      <c r="J1374" s="3" t="s">
        <v>209</v>
      </c>
      <c r="K1374" s="3" t="s">
        <v>534</v>
      </c>
      <c r="L1374" s="3" t="s">
        <v>531</v>
      </c>
      <c r="M1374" s="3" t="s">
        <v>52</v>
      </c>
      <c r="N1374" s="3" t="s">
        <v>53</v>
      </c>
      <c r="O1374" s="4" t="s">
        <v>54</v>
      </c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</row>
    <row r="1375">
      <c r="A1375" s="3" t="s">
        <v>42</v>
      </c>
      <c r="B1375" s="3" t="s">
        <v>552</v>
      </c>
      <c r="C1375" s="3">
        <v>5</v>
      </c>
      <c r="D1375" s="3">
        <v>202531</v>
      </c>
      <c r="E1375" s="3" t="s">
        <v>526</v>
      </c>
      <c r="F1375" s="3" t="s">
        <v>45</v>
      </c>
      <c r="G1375" s="3" t="s">
        <v>527</v>
      </c>
      <c r="H1375" s="3" t="s">
        <v>528</v>
      </c>
      <c r="I1375" s="3" t="s">
        <v>533</v>
      </c>
      <c r="J1375" s="3" t="s">
        <v>209</v>
      </c>
      <c r="K1375" s="3" t="s">
        <v>534</v>
      </c>
      <c r="L1375" s="3" t="s">
        <v>531</v>
      </c>
      <c r="M1375" s="3" t="s">
        <v>52</v>
      </c>
      <c r="N1375" s="3" t="s">
        <v>53</v>
      </c>
      <c r="O1375" s="4" t="s">
        <v>55</v>
      </c>
      <c r="P1375" s="5" t="s">
        <v>74</v>
      </c>
      <c r="Q1375" s="5" t="s">
        <v>74</v>
      </c>
      <c r="R1375" s="5" t="s">
        <v>74</v>
      </c>
      <c r="S1375" s="5" t="s">
        <v>74</v>
      </c>
      <c r="T1375" s="5" t="s">
        <v>74</v>
      </c>
      <c r="U1375" s="5" t="s">
        <v>74</v>
      </c>
      <c r="V1375" s="5" t="s">
        <v>74</v>
      </c>
      <c r="W1375" s="5" t="s">
        <v>74</v>
      </c>
      <c r="X1375" s="5" t="s">
        <v>74</v>
      </c>
      <c r="Y1375" s="5" t="s">
        <v>74</v>
      </c>
      <c r="Z1375" s="5" t="s">
        <v>74</v>
      </c>
      <c r="AA1375" s="5" t="s">
        <v>74</v>
      </c>
      <c r="AB1375" s="5" t="s">
        <v>74</v>
      </c>
      <c r="AC1375" s="5" t="s">
        <v>74</v>
      </c>
      <c r="AD1375" s="5" t="s">
        <v>74</v>
      </c>
      <c r="AE1375" s="5" t="s">
        <v>74</v>
      </c>
      <c r="AF1375" s="5" t="s">
        <v>74</v>
      </c>
      <c r="AG1375" s="5" t="s">
        <v>74</v>
      </c>
      <c r="AH1375" s="5" t="s">
        <v>74</v>
      </c>
      <c r="AI1375" s="5" t="s">
        <v>74</v>
      </c>
      <c r="AJ1375" s="5" t="s">
        <v>74</v>
      </c>
      <c r="AK1375" s="5" t="s">
        <v>74</v>
      </c>
      <c r="AL1375" s="5" t="s">
        <v>74</v>
      </c>
      <c r="AM1375" s="5" t="s">
        <v>74</v>
      </c>
      <c r="AN1375" s="5" t="s">
        <v>74</v>
      </c>
      <c r="AO1375" s="5" t="s">
        <v>74</v>
      </c>
      <c r="AP1375" s="5" t="s">
        <v>74</v>
      </c>
    </row>
    <row r="1376">
      <c r="A1376" s="3" t="s">
        <v>42</v>
      </c>
      <c r="B1376" s="3" t="s">
        <v>552</v>
      </c>
      <c r="C1376" s="3">
        <v>5</v>
      </c>
      <c r="D1376" s="3">
        <v>202531</v>
      </c>
      <c r="E1376" s="3" t="s">
        <v>526</v>
      </c>
      <c r="F1376" s="3" t="s">
        <v>45</v>
      </c>
      <c r="G1376" s="3" t="s">
        <v>527</v>
      </c>
      <c r="H1376" s="3" t="s">
        <v>528</v>
      </c>
      <c r="I1376" s="3" t="s">
        <v>533</v>
      </c>
      <c r="J1376" s="3" t="s">
        <v>209</v>
      </c>
      <c r="K1376" s="3" t="s">
        <v>534</v>
      </c>
      <c r="L1376" s="3" t="s">
        <v>531</v>
      </c>
      <c r="M1376" s="3" t="s">
        <v>52</v>
      </c>
      <c r="N1376" s="3" t="s">
        <v>53</v>
      </c>
      <c r="O1376" s="4" t="s">
        <v>61</v>
      </c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6"/>
      <c r="AI1376" s="6"/>
      <c r="AJ1376" s="6"/>
      <c r="AK1376" s="6"/>
      <c r="AL1376" s="7"/>
      <c r="AM1376" s="7"/>
      <c r="AN1376" s="7"/>
      <c r="AO1376" s="7"/>
      <c r="AP1376" s="7"/>
    </row>
    <row r="1377">
      <c r="A1377" s="3" t="s">
        <v>42</v>
      </c>
      <c r="B1377" s="3" t="s">
        <v>552</v>
      </c>
      <c r="C1377" s="3">
        <v>5</v>
      </c>
      <c r="D1377" s="3">
        <v>202531</v>
      </c>
      <c r="E1377" s="3" t="s">
        <v>526</v>
      </c>
      <c r="F1377" s="3" t="s">
        <v>45</v>
      </c>
      <c r="G1377" s="3" t="s">
        <v>527</v>
      </c>
      <c r="H1377" s="3" t="s">
        <v>528</v>
      </c>
      <c r="I1377" s="3" t="s">
        <v>533</v>
      </c>
      <c r="J1377" s="3" t="s">
        <v>209</v>
      </c>
      <c r="K1377" s="3" t="s">
        <v>534</v>
      </c>
      <c r="L1377" s="3" t="s">
        <v>531</v>
      </c>
      <c r="M1377" s="3" t="s">
        <v>52</v>
      </c>
      <c r="N1377" s="3" t="s">
        <v>53</v>
      </c>
      <c r="O1377" s="4" t="s">
        <v>62</v>
      </c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</row>
    <row r="1378">
      <c r="A1378" s="3" t="s">
        <v>42</v>
      </c>
      <c r="B1378" s="3" t="s">
        <v>553</v>
      </c>
      <c r="C1378" s="3">
        <v>5</v>
      </c>
      <c r="D1378" s="3">
        <v>202531</v>
      </c>
      <c r="E1378" s="3" t="s">
        <v>526</v>
      </c>
      <c r="F1378" s="3" t="s">
        <v>45</v>
      </c>
      <c r="G1378" s="3" t="s">
        <v>527</v>
      </c>
      <c r="H1378" s="3" t="s">
        <v>528</v>
      </c>
      <c r="I1378" s="3" t="s">
        <v>536</v>
      </c>
      <c r="J1378" s="3" t="s">
        <v>549</v>
      </c>
      <c r="K1378" s="3" t="s">
        <v>537</v>
      </c>
      <c r="L1378" s="3" t="s">
        <v>531</v>
      </c>
      <c r="M1378" s="3" t="s">
        <v>52</v>
      </c>
      <c r="N1378" s="3" t="s">
        <v>53</v>
      </c>
      <c r="O1378" s="4" t="s">
        <v>54</v>
      </c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</row>
    <row r="1379">
      <c r="A1379" s="3" t="s">
        <v>42</v>
      </c>
      <c r="B1379" s="3" t="s">
        <v>553</v>
      </c>
      <c r="C1379" s="3">
        <v>5</v>
      </c>
      <c r="D1379" s="3">
        <v>202531</v>
      </c>
      <c r="E1379" s="3" t="s">
        <v>526</v>
      </c>
      <c r="F1379" s="3" t="s">
        <v>45</v>
      </c>
      <c r="G1379" s="3" t="s">
        <v>527</v>
      </c>
      <c r="H1379" s="3" t="s">
        <v>528</v>
      </c>
      <c r="I1379" s="3" t="s">
        <v>536</v>
      </c>
      <c r="J1379" s="3" t="s">
        <v>549</v>
      </c>
      <c r="K1379" s="3" t="s">
        <v>537</v>
      </c>
      <c r="L1379" s="3" t="s">
        <v>531</v>
      </c>
      <c r="M1379" s="3" t="s">
        <v>52</v>
      </c>
      <c r="N1379" s="3" t="s">
        <v>53</v>
      </c>
      <c r="O1379" s="4" t="s">
        <v>55</v>
      </c>
      <c r="P1379" s="5" t="s">
        <v>278</v>
      </c>
      <c r="Q1379" s="5" t="s">
        <v>278</v>
      </c>
      <c r="R1379" s="5" t="s">
        <v>278</v>
      </c>
      <c r="S1379" s="5" t="s">
        <v>278</v>
      </c>
      <c r="T1379" s="5" t="s">
        <v>278</v>
      </c>
      <c r="U1379" s="5" t="s">
        <v>278</v>
      </c>
      <c r="V1379" s="5" t="s">
        <v>278</v>
      </c>
      <c r="W1379" s="5" t="s">
        <v>278</v>
      </c>
      <c r="X1379" s="5" t="s">
        <v>278</v>
      </c>
      <c r="Y1379" s="5" t="s">
        <v>278</v>
      </c>
      <c r="Z1379" s="5" t="s">
        <v>278</v>
      </c>
      <c r="AA1379" s="5" t="s">
        <v>278</v>
      </c>
      <c r="AB1379" s="5" t="s">
        <v>278</v>
      </c>
      <c r="AC1379" s="5" t="s">
        <v>278</v>
      </c>
      <c r="AD1379" s="5" t="s">
        <v>278</v>
      </c>
      <c r="AE1379" s="5" t="s">
        <v>278</v>
      </c>
      <c r="AF1379" s="5" t="s">
        <v>278</v>
      </c>
      <c r="AG1379" s="5" t="s">
        <v>278</v>
      </c>
      <c r="AH1379" s="5" t="s">
        <v>278</v>
      </c>
      <c r="AI1379" s="5" t="s">
        <v>278</v>
      </c>
      <c r="AJ1379" s="5" t="s">
        <v>278</v>
      </c>
      <c r="AK1379" s="5" t="s">
        <v>278</v>
      </c>
      <c r="AL1379" s="5" t="s">
        <v>278</v>
      </c>
      <c r="AM1379" s="5" t="s">
        <v>278</v>
      </c>
      <c r="AN1379" s="5" t="s">
        <v>278</v>
      </c>
      <c r="AO1379" s="5" t="s">
        <v>278</v>
      </c>
      <c r="AP1379" s="5" t="s">
        <v>278</v>
      </c>
    </row>
    <row r="1380">
      <c r="A1380" s="3" t="s">
        <v>42</v>
      </c>
      <c r="B1380" s="3" t="s">
        <v>553</v>
      </c>
      <c r="C1380" s="3">
        <v>5</v>
      </c>
      <c r="D1380" s="3">
        <v>202531</v>
      </c>
      <c r="E1380" s="3" t="s">
        <v>526</v>
      </c>
      <c r="F1380" s="3" t="s">
        <v>45</v>
      </c>
      <c r="G1380" s="3" t="s">
        <v>527</v>
      </c>
      <c r="H1380" s="3" t="s">
        <v>528</v>
      </c>
      <c r="I1380" s="3" t="s">
        <v>536</v>
      </c>
      <c r="J1380" s="3" t="s">
        <v>549</v>
      </c>
      <c r="K1380" s="3" t="s">
        <v>537</v>
      </c>
      <c r="L1380" s="3" t="s">
        <v>531</v>
      </c>
      <c r="M1380" s="3" t="s">
        <v>52</v>
      </c>
      <c r="N1380" s="3" t="s">
        <v>53</v>
      </c>
      <c r="O1380" s="4" t="s">
        <v>61</v>
      </c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6"/>
      <c r="AI1380" s="6"/>
      <c r="AJ1380" s="6"/>
      <c r="AK1380" s="6"/>
      <c r="AL1380" s="7"/>
      <c r="AM1380" s="7"/>
      <c r="AN1380" s="7"/>
      <c r="AO1380" s="7"/>
      <c r="AP1380" s="7"/>
    </row>
    <row r="1381">
      <c r="A1381" s="3" t="s">
        <v>42</v>
      </c>
      <c r="B1381" s="3" t="s">
        <v>553</v>
      </c>
      <c r="C1381" s="3">
        <v>5</v>
      </c>
      <c r="D1381" s="3">
        <v>202531</v>
      </c>
      <c r="E1381" s="3" t="s">
        <v>526</v>
      </c>
      <c r="F1381" s="3" t="s">
        <v>45</v>
      </c>
      <c r="G1381" s="3" t="s">
        <v>527</v>
      </c>
      <c r="H1381" s="3" t="s">
        <v>528</v>
      </c>
      <c r="I1381" s="3" t="s">
        <v>536</v>
      </c>
      <c r="J1381" s="3" t="s">
        <v>549</v>
      </c>
      <c r="K1381" s="3" t="s">
        <v>537</v>
      </c>
      <c r="L1381" s="3" t="s">
        <v>531</v>
      </c>
      <c r="M1381" s="3" t="s">
        <v>52</v>
      </c>
      <c r="N1381" s="3" t="s">
        <v>53</v>
      </c>
      <c r="O1381" s="4" t="s">
        <v>62</v>
      </c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</row>
    <row r="1382">
      <c r="A1382" s="3" t="s">
        <v>42</v>
      </c>
      <c r="B1382" s="3" t="s">
        <v>554</v>
      </c>
      <c r="C1382" s="3">
        <v>5</v>
      </c>
      <c r="D1382" s="3">
        <v>202531</v>
      </c>
      <c r="E1382" s="3" t="s">
        <v>526</v>
      </c>
      <c r="F1382" s="3" t="s">
        <v>45</v>
      </c>
      <c r="G1382" s="3" t="s">
        <v>527</v>
      </c>
      <c r="H1382" s="3" t="s">
        <v>555</v>
      </c>
      <c r="I1382" s="3" t="s">
        <v>556</v>
      </c>
      <c r="J1382" s="3" t="s">
        <v>158</v>
      </c>
      <c r="K1382" s="3" t="s">
        <v>534</v>
      </c>
      <c r="L1382" s="3" t="s">
        <v>531</v>
      </c>
      <c r="M1382" s="3" t="s">
        <v>52</v>
      </c>
      <c r="N1382" s="3" t="s">
        <v>53</v>
      </c>
      <c r="O1382" s="4" t="s">
        <v>54</v>
      </c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</row>
    <row r="1383">
      <c r="A1383" s="3" t="s">
        <v>42</v>
      </c>
      <c r="B1383" s="3" t="s">
        <v>554</v>
      </c>
      <c r="C1383" s="3">
        <v>5</v>
      </c>
      <c r="D1383" s="3">
        <v>202531</v>
      </c>
      <c r="E1383" s="3" t="s">
        <v>526</v>
      </c>
      <c r="F1383" s="3" t="s">
        <v>45</v>
      </c>
      <c r="G1383" s="3" t="s">
        <v>527</v>
      </c>
      <c r="H1383" s="3" t="s">
        <v>555</v>
      </c>
      <c r="I1383" s="3" t="s">
        <v>556</v>
      </c>
      <c r="J1383" s="3" t="s">
        <v>158</v>
      </c>
      <c r="K1383" s="3" t="s">
        <v>534</v>
      </c>
      <c r="L1383" s="3" t="s">
        <v>531</v>
      </c>
      <c r="M1383" s="3" t="s">
        <v>52</v>
      </c>
      <c r="N1383" s="3" t="s">
        <v>53</v>
      </c>
      <c r="O1383" s="4" t="s">
        <v>55</v>
      </c>
      <c r="P1383" s="5" t="s">
        <v>74</v>
      </c>
      <c r="Q1383" s="5" t="s">
        <v>74</v>
      </c>
      <c r="R1383" s="5" t="s">
        <v>74</v>
      </c>
      <c r="S1383" s="5" t="s">
        <v>74</v>
      </c>
      <c r="T1383" s="5" t="s">
        <v>74</v>
      </c>
      <c r="U1383" s="5" t="s">
        <v>74</v>
      </c>
      <c r="V1383" s="5" t="s">
        <v>74</v>
      </c>
      <c r="W1383" s="5" t="s">
        <v>74</v>
      </c>
      <c r="X1383" s="5" t="s">
        <v>74</v>
      </c>
      <c r="Y1383" s="5" t="s">
        <v>74</v>
      </c>
      <c r="Z1383" s="5" t="s">
        <v>74</v>
      </c>
      <c r="AA1383" s="5" t="s">
        <v>74</v>
      </c>
      <c r="AB1383" s="5" t="s">
        <v>74</v>
      </c>
      <c r="AC1383" s="5" t="s">
        <v>74</v>
      </c>
      <c r="AD1383" s="5" t="s">
        <v>74</v>
      </c>
      <c r="AE1383" s="5" t="s">
        <v>74</v>
      </c>
      <c r="AF1383" s="5" t="s">
        <v>74</v>
      </c>
      <c r="AG1383" s="5" t="s">
        <v>74</v>
      </c>
      <c r="AH1383" s="5" t="s">
        <v>74</v>
      </c>
      <c r="AI1383" s="5" t="s">
        <v>74</v>
      </c>
      <c r="AJ1383" s="5" t="s">
        <v>74</v>
      </c>
      <c r="AK1383" s="5" t="s">
        <v>74</v>
      </c>
      <c r="AL1383" s="5" t="s">
        <v>74</v>
      </c>
      <c r="AM1383" s="5" t="s">
        <v>74</v>
      </c>
      <c r="AN1383" s="5" t="s">
        <v>74</v>
      </c>
      <c r="AO1383" s="5" t="s">
        <v>74</v>
      </c>
      <c r="AP1383" s="5" t="s">
        <v>74</v>
      </c>
    </row>
    <row r="1384">
      <c r="A1384" s="3" t="s">
        <v>42</v>
      </c>
      <c r="B1384" s="3" t="s">
        <v>554</v>
      </c>
      <c r="C1384" s="3">
        <v>5</v>
      </c>
      <c r="D1384" s="3">
        <v>202531</v>
      </c>
      <c r="E1384" s="3" t="s">
        <v>526</v>
      </c>
      <c r="F1384" s="3" t="s">
        <v>45</v>
      </c>
      <c r="G1384" s="3" t="s">
        <v>527</v>
      </c>
      <c r="H1384" s="3" t="s">
        <v>555</v>
      </c>
      <c r="I1384" s="3" t="s">
        <v>556</v>
      </c>
      <c r="J1384" s="3" t="s">
        <v>158</v>
      </c>
      <c r="K1384" s="3" t="s">
        <v>534</v>
      </c>
      <c r="L1384" s="3" t="s">
        <v>531</v>
      </c>
      <c r="M1384" s="3" t="s">
        <v>52</v>
      </c>
      <c r="N1384" s="3" t="s">
        <v>53</v>
      </c>
      <c r="O1384" s="4" t="s">
        <v>61</v>
      </c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6"/>
      <c r="AI1384" s="6"/>
      <c r="AJ1384" s="6"/>
      <c r="AK1384" s="6"/>
      <c r="AL1384" s="7"/>
      <c r="AM1384" s="7"/>
      <c r="AN1384" s="7"/>
      <c r="AO1384" s="7"/>
      <c r="AP1384" s="7"/>
    </row>
    <row r="1385">
      <c r="A1385" s="3" t="s">
        <v>42</v>
      </c>
      <c r="B1385" s="3" t="s">
        <v>554</v>
      </c>
      <c r="C1385" s="3">
        <v>5</v>
      </c>
      <c r="D1385" s="3">
        <v>202531</v>
      </c>
      <c r="E1385" s="3" t="s">
        <v>526</v>
      </c>
      <c r="F1385" s="3" t="s">
        <v>45</v>
      </c>
      <c r="G1385" s="3" t="s">
        <v>527</v>
      </c>
      <c r="H1385" s="3" t="s">
        <v>555</v>
      </c>
      <c r="I1385" s="3" t="s">
        <v>556</v>
      </c>
      <c r="J1385" s="3" t="s">
        <v>158</v>
      </c>
      <c r="K1385" s="3" t="s">
        <v>534</v>
      </c>
      <c r="L1385" s="3" t="s">
        <v>531</v>
      </c>
      <c r="M1385" s="3" t="s">
        <v>52</v>
      </c>
      <c r="N1385" s="3" t="s">
        <v>53</v>
      </c>
      <c r="O1385" s="4" t="s">
        <v>62</v>
      </c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</row>
    <row r="1386">
      <c r="A1386" s="3" t="s">
        <v>42</v>
      </c>
      <c r="B1386" s="3" t="s">
        <v>557</v>
      </c>
      <c r="C1386" s="3">
        <v>5</v>
      </c>
      <c r="D1386" s="3">
        <v>202531</v>
      </c>
      <c r="E1386" s="3" t="s">
        <v>526</v>
      </c>
      <c r="F1386" s="3" t="s">
        <v>45</v>
      </c>
      <c r="G1386" s="3" t="s">
        <v>527</v>
      </c>
      <c r="H1386" s="3" t="s">
        <v>555</v>
      </c>
      <c r="I1386" s="3" t="s">
        <v>556</v>
      </c>
      <c r="J1386" s="3" t="s">
        <v>158</v>
      </c>
      <c r="K1386" s="3" t="s">
        <v>537</v>
      </c>
      <c r="L1386" s="3" t="s">
        <v>531</v>
      </c>
      <c r="M1386" s="3" t="s">
        <v>52</v>
      </c>
      <c r="N1386" s="3" t="s">
        <v>53</v>
      </c>
      <c r="O1386" s="4" t="s">
        <v>54</v>
      </c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</row>
    <row r="1387">
      <c r="A1387" s="3" t="s">
        <v>42</v>
      </c>
      <c r="B1387" s="3" t="s">
        <v>557</v>
      </c>
      <c r="C1387" s="3">
        <v>5</v>
      </c>
      <c r="D1387" s="3">
        <v>202531</v>
      </c>
      <c r="E1387" s="3" t="s">
        <v>526</v>
      </c>
      <c r="F1387" s="3" t="s">
        <v>45</v>
      </c>
      <c r="G1387" s="3" t="s">
        <v>527</v>
      </c>
      <c r="H1387" s="3" t="s">
        <v>555</v>
      </c>
      <c r="I1387" s="3" t="s">
        <v>556</v>
      </c>
      <c r="J1387" s="3" t="s">
        <v>158</v>
      </c>
      <c r="K1387" s="3" t="s">
        <v>537</v>
      </c>
      <c r="L1387" s="3" t="s">
        <v>531</v>
      </c>
      <c r="M1387" s="3" t="s">
        <v>52</v>
      </c>
      <c r="N1387" s="3" t="s">
        <v>53</v>
      </c>
      <c r="O1387" s="4" t="s">
        <v>55</v>
      </c>
      <c r="P1387" s="5" t="s">
        <v>278</v>
      </c>
      <c r="Q1387" s="5" t="s">
        <v>278</v>
      </c>
      <c r="R1387" s="5" t="s">
        <v>278</v>
      </c>
      <c r="S1387" s="5" t="s">
        <v>278</v>
      </c>
      <c r="T1387" s="5" t="s">
        <v>278</v>
      </c>
      <c r="U1387" s="5" t="s">
        <v>278</v>
      </c>
      <c r="V1387" s="5" t="s">
        <v>278</v>
      </c>
      <c r="W1387" s="5" t="s">
        <v>278</v>
      </c>
      <c r="X1387" s="5" t="s">
        <v>278</v>
      </c>
      <c r="Y1387" s="5" t="s">
        <v>278</v>
      </c>
      <c r="Z1387" s="5" t="s">
        <v>278</v>
      </c>
      <c r="AA1387" s="5" t="s">
        <v>278</v>
      </c>
      <c r="AB1387" s="5" t="s">
        <v>278</v>
      </c>
      <c r="AC1387" s="5" t="s">
        <v>278</v>
      </c>
      <c r="AD1387" s="5" t="s">
        <v>278</v>
      </c>
      <c r="AE1387" s="5" t="s">
        <v>278</v>
      </c>
      <c r="AF1387" s="5" t="s">
        <v>278</v>
      </c>
      <c r="AG1387" s="5" t="s">
        <v>278</v>
      </c>
      <c r="AH1387" s="5" t="s">
        <v>278</v>
      </c>
      <c r="AI1387" s="5" t="s">
        <v>278</v>
      </c>
      <c r="AJ1387" s="5" t="s">
        <v>278</v>
      </c>
      <c r="AK1387" s="5" t="s">
        <v>278</v>
      </c>
      <c r="AL1387" s="5" t="s">
        <v>278</v>
      </c>
      <c r="AM1387" s="5" t="s">
        <v>278</v>
      </c>
      <c r="AN1387" s="5" t="s">
        <v>278</v>
      </c>
      <c r="AO1387" s="5" t="s">
        <v>278</v>
      </c>
      <c r="AP1387" s="5" t="s">
        <v>278</v>
      </c>
    </row>
    <row r="1388">
      <c r="A1388" s="3" t="s">
        <v>42</v>
      </c>
      <c r="B1388" s="3" t="s">
        <v>557</v>
      </c>
      <c r="C1388" s="3">
        <v>5</v>
      </c>
      <c r="D1388" s="3">
        <v>202531</v>
      </c>
      <c r="E1388" s="3" t="s">
        <v>526</v>
      </c>
      <c r="F1388" s="3" t="s">
        <v>45</v>
      </c>
      <c r="G1388" s="3" t="s">
        <v>527</v>
      </c>
      <c r="H1388" s="3" t="s">
        <v>555</v>
      </c>
      <c r="I1388" s="3" t="s">
        <v>556</v>
      </c>
      <c r="J1388" s="3" t="s">
        <v>158</v>
      </c>
      <c r="K1388" s="3" t="s">
        <v>537</v>
      </c>
      <c r="L1388" s="3" t="s">
        <v>531</v>
      </c>
      <c r="M1388" s="3" t="s">
        <v>52</v>
      </c>
      <c r="N1388" s="3" t="s">
        <v>53</v>
      </c>
      <c r="O1388" s="4" t="s">
        <v>61</v>
      </c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  <c r="AF1388" s="6"/>
      <c r="AG1388" s="6"/>
      <c r="AH1388" s="6"/>
      <c r="AI1388" s="6"/>
      <c r="AJ1388" s="6"/>
      <c r="AK1388" s="6"/>
      <c r="AL1388" s="7"/>
      <c r="AM1388" s="7"/>
      <c r="AN1388" s="7"/>
      <c r="AO1388" s="7"/>
      <c r="AP1388" s="7"/>
    </row>
    <row r="1389">
      <c r="A1389" s="3" t="s">
        <v>42</v>
      </c>
      <c r="B1389" s="3" t="s">
        <v>557</v>
      </c>
      <c r="C1389" s="3">
        <v>5</v>
      </c>
      <c r="D1389" s="3">
        <v>202531</v>
      </c>
      <c r="E1389" s="3" t="s">
        <v>526</v>
      </c>
      <c r="F1389" s="3" t="s">
        <v>45</v>
      </c>
      <c r="G1389" s="3" t="s">
        <v>527</v>
      </c>
      <c r="H1389" s="3" t="s">
        <v>555</v>
      </c>
      <c r="I1389" s="3" t="s">
        <v>556</v>
      </c>
      <c r="J1389" s="3" t="s">
        <v>158</v>
      </c>
      <c r="K1389" s="3" t="s">
        <v>537</v>
      </c>
      <c r="L1389" s="3" t="s">
        <v>531</v>
      </c>
      <c r="M1389" s="3" t="s">
        <v>52</v>
      </c>
      <c r="N1389" s="3" t="s">
        <v>53</v>
      </c>
      <c r="O1389" s="4" t="s">
        <v>62</v>
      </c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</row>
    <row r="1390">
      <c r="A1390" s="3" t="s">
        <v>42</v>
      </c>
      <c r="B1390" s="3" t="s">
        <v>558</v>
      </c>
      <c r="C1390" s="3">
        <v>5</v>
      </c>
      <c r="D1390" s="3">
        <v>202531</v>
      </c>
      <c r="E1390" s="3" t="s">
        <v>526</v>
      </c>
      <c r="F1390" s="3" t="s">
        <v>45</v>
      </c>
      <c r="G1390" s="3" t="s">
        <v>527</v>
      </c>
      <c r="H1390" s="3" t="s">
        <v>555</v>
      </c>
      <c r="I1390" s="3" t="s">
        <v>559</v>
      </c>
      <c r="J1390" s="3" t="s">
        <v>158</v>
      </c>
      <c r="K1390" s="3" t="s">
        <v>560</v>
      </c>
      <c r="L1390" s="3" t="s">
        <v>531</v>
      </c>
      <c r="M1390" s="3" t="s">
        <v>52</v>
      </c>
      <c r="N1390" s="3" t="s">
        <v>53</v>
      </c>
      <c r="O1390" s="4" t="s">
        <v>54</v>
      </c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</row>
    <row r="1391">
      <c r="A1391" s="3" t="s">
        <v>42</v>
      </c>
      <c r="B1391" s="3" t="s">
        <v>558</v>
      </c>
      <c r="C1391" s="3">
        <v>5</v>
      </c>
      <c r="D1391" s="3">
        <v>202531</v>
      </c>
      <c r="E1391" s="3" t="s">
        <v>526</v>
      </c>
      <c r="F1391" s="3" t="s">
        <v>45</v>
      </c>
      <c r="G1391" s="3" t="s">
        <v>527</v>
      </c>
      <c r="H1391" s="3" t="s">
        <v>555</v>
      </c>
      <c r="I1391" s="3" t="s">
        <v>559</v>
      </c>
      <c r="J1391" s="3" t="s">
        <v>158</v>
      </c>
      <c r="K1391" s="3" t="s">
        <v>560</v>
      </c>
      <c r="L1391" s="3" t="s">
        <v>531</v>
      </c>
      <c r="M1391" s="3" t="s">
        <v>52</v>
      </c>
      <c r="N1391" s="3" t="s">
        <v>53</v>
      </c>
      <c r="O1391" s="4" t="s">
        <v>55</v>
      </c>
      <c r="P1391" s="5" t="s">
        <v>278</v>
      </c>
      <c r="Q1391" s="5" t="s">
        <v>278</v>
      </c>
      <c r="R1391" s="5" t="s">
        <v>278</v>
      </c>
      <c r="S1391" s="5" t="s">
        <v>278</v>
      </c>
      <c r="T1391" s="5" t="s">
        <v>278</v>
      </c>
      <c r="U1391" s="5" t="s">
        <v>278</v>
      </c>
      <c r="V1391" s="5" t="s">
        <v>278</v>
      </c>
      <c r="W1391" s="5" t="s">
        <v>278</v>
      </c>
      <c r="X1391" s="5" t="s">
        <v>278</v>
      </c>
      <c r="Y1391" s="5" t="s">
        <v>278</v>
      </c>
      <c r="Z1391" s="5" t="s">
        <v>278</v>
      </c>
      <c r="AA1391" s="5" t="s">
        <v>278</v>
      </c>
      <c r="AB1391" s="5" t="s">
        <v>278</v>
      </c>
      <c r="AC1391" s="5" t="s">
        <v>278</v>
      </c>
      <c r="AD1391" s="5" t="s">
        <v>278</v>
      </c>
      <c r="AE1391" s="5" t="s">
        <v>278</v>
      </c>
      <c r="AF1391" s="5" t="s">
        <v>278</v>
      </c>
      <c r="AG1391" s="5" t="s">
        <v>278</v>
      </c>
      <c r="AH1391" s="5" t="s">
        <v>278</v>
      </c>
      <c r="AI1391" s="5" t="s">
        <v>278</v>
      </c>
      <c r="AJ1391" s="5" t="s">
        <v>278</v>
      </c>
      <c r="AK1391" s="5" t="s">
        <v>278</v>
      </c>
      <c r="AL1391" s="5" t="s">
        <v>278</v>
      </c>
      <c r="AM1391" s="5" t="s">
        <v>278</v>
      </c>
      <c r="AN1391" s="5" t="s">
        <v>278</v>
      </c>
      <c r="AO1391" s="5" t="s">
        <v>278</v>
      </c>
      <c r="AP1391" s="5" t="s">
        <v>278</v>
      </c>
    </row>
    <row r="1392">
      <c r="A1392" s="3" t="s">
        <v>42</v>
      </c>
      <c r="B1392" s="3" t="s">
        <v>558</v>
      </c>
      <c r="C1392" s="3">
        <v>5</v>
      </c>
      <c r="D1392" s="3">
        <v>202531</v>
      </c>
      <c r="E1392" s="3" t="s">
        <v>526</v>
      </c>
      <c r="F1392" s="3" t="s">
        <v>45</v>
      </c>
      <c r="G1392" s="3" t="s">
        <v>527</v>
      </c>
      <c r="H1392" s="3" t="s">
        <v>555</v>
      </c>
      <c r="I1392" s="3" t="s">
        <v>559</v>
      </c>
      <c r="J1392" s="3" t="s">
        <v>158</v>
      </c>
      <c r="K1392" s="3" t="s">
        <v>560</v>
      </c>
      <c r="L1392" s="3" t="s">
        <v>531</v>
      </c>
      <c r="M1392" s="3" t="s">
        <v>52</v>
      </c>
      <c r="N1392" s="3" t="s">
        <v>53</v>
      </c>
      <c r="O1392" s="4" t="s">
        <v>61</v>
      </c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  <c r="AE1392" s="6"/>
      <c r="AF1392" s="6"/>
      <c r="AG1392" s="6"/>
      <c r="AH1392" s="6"/>
      <c r="AI1392" s="6"/>
      <c r="AJ1392" s="6"/>
      <c r="AK1392" s="6"/>
      <c r="AL1392" s="7"/>
      <c r="AM1392" s="7"/>
      <c r="AN1392" s="7"/>
      <c r="AO1392" s="7"/>
      <c r="AP1392" s="7"/>
    </row>
    <row r="1393">
      <c r="A1393" s="3" t="s">
        <v>42</v>
      </c>
      <c r="B1393" s="3" t="s">
        <v>558</v>
      </c>
      <c r="C1393" s="3">
        <v>5</v>
      </c>
      <c r="D1393" s="3">
        <v>202531</v>
      </c>
      <c r="E1393" s="3" t="s">
        <v>526</v>
      </c>
      <c r="F1393" s="3" t="s">
        <v>45</v>
      </c>
      <c r="G1393" s="3" t="s">
        <v>527</v>
      </c>
      <c r="H1393" s="3" t="s">
        <v>555</v>
      </c>
      <c r="I1393" s="3" t="s">
        <v>559</v>
      </c>
      <c r="J1393" s="3" t="s">
        <v>158</v>
      </c>
      <c r="K1393" s="3" t="s">
        <v>560</v>
      </c>
      <c r="L1393" s="3" t="s">
        <v>531</v>
      </c>
      <c r="M1393" s="3" t="s">
        <v>52</v>
      </c>
      <c r="N1393" s="3" t="s">
        <v>53</v>
      </c>
      <c r="O1393" s="4" t="s">
        <v>62</v>
      </c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</row>
    <row r="1394">
      <c r="A1394" s="3" t="s">
        <v>42</v>
      </c>
      <c r="B1394" s="3" t="s">
        <v>561</v>
      </c>
      <c r="C1394" s="3">
        <v>5</v>
      </c>
      <c r="D1394" s="3">
        <v>202531</v>
      </c>
      <c r="E1394" s="3" t="s">
        <v>526</v>
      </c>
      <c r="F1394" s="3" t="s">
        <v>45</v>
      </c>
      <c r="G1394" s="3" t="s">
        <v>527</v>
      </c>
      <c r="H1394" s="3" t="s">
        <v>555</v>
      </c>
      <c r="I1394" s="3" t="s">
        <v>556</v>
      </c>
      <c r="J1394" s="3" t="s">
        <v>562</v>
      </c>
      <c r="K1394" s="3" t="s">
        <v>534</v>
      </c>
      <c r="L1394" s="3" t="s">
        <v>531</v>
      </c>
      <c r="M1394" s="3" t="s">
        <v>52</v>
      </c>
      <c r="N1394" s="3" t="s">
        <v>53</v>
      </c>
      <c r="O1394" s="4" t="s">
        <v>54</v>
      </c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</row>
    <row r="1395">
      <c r="A1395" s="3" t="s">
        <v>42</v>
      </c>
      <c r="B1395" s="3" t="s">
        <v>561</v>
      </c>
      <c r="C1395" s="3">
        <v>5</v>
      </c>
      <c r="D1395" s="3">
        <v>202531</v>
      </c>
      <c r="E1395" s="3" t="s">
        <v>526</v>
      </c>
      <c r="F1395" s="3" t="s">
        <v>45</v>
      </c>
      <c r="G1395" s="3" t="s">
        <v>527</v>
      </c>
      <c r="H1395" s="3" t="s">
        <v>555</v>
      </c>
      <c r="I1395" s="3" t="s">
        <v>556</v>
      </c>
      <c r="J1395" s="3" t="s">
        <v>562</v>
      </c>
      <c r="K1395" s="3" t="s">
        <v>534</v>
      </c>
      <c r="L1395" s="3" t="s">
        <v>531</v>
      </c>
      <c r="M1395" s="3" t="s">
        <v>52</v>
      </c>
      <c r="N1395" s="3" t="s">
        <v>53</v>
      </c>
      <c r="O1395" s="4" t="s">
        <v>55</v>
      </c>
      <c r="P1395" s="5" t="s">
        <v>278</v>
      </c>
      <c r="Q1395" s="5" t="s">
        <v>278</v>
      </c>
      <c r="R1395" s="5" t="s">
        <v>278</v>
      </c>
      <c r="S1395" s="5" t="s">
        <v>278</v>
      </c>
      <c r="T1395" s="5" t="s">
        <v>278</v>
      </c>
      <c r="U1395" s="5" t="s">
        <v>278</v>
      </c>
      <c r="V1395" s="5" t="s">
        <v>278</v>
      </c>
      <c r="W1395" s="5" t="s">
        <v>278</v>
      </c>
      <c r="X1395" s="5" t="s">
        <v>278</v>
      </c>
      <c r="Y1395" s="5" t="s">
        <v>278</v>
      </c>
      <c r="Z1395" s="5" t="s">
        <v>278</v>
      </c>
      <c r="AA1395" s="5" t="s">
        <v>278</v>
      </c>
      <c r="AB1395" s="5" t="s">
        <v>278</v>
      </c>
      <c r="AC1395" s="5" t="s">
        <v>278</v>
      </c>
      <c r="AD1395" s="5" t="s">
        <v>278</v>
      </c>
      <c r="AE1395" s="5" t="s">
        <v>278</v>
      </c>
      <c r="AF1395" s="5" t="s">
        <v>278</v>
      </c>
      <c r="AG1395" s="5" t="s">
        <v>278</v>
      </c>
      <c r="AH1395" s="5" t="s">
        <v>278</v>
      </c>
      <c r="AI1395" s="5" t="s">
        <v>278</v>
      </c>
      <c r="AJ1395" s="5" t="s">
        <v>278</v>
      </c>
      <c r="AK1395" s="5" t="s">
        <v>278</v>
      </c>
      <c r="AL1395" s="5" t="s">
        <v>278</v>
      </c>
      <c r="AM1395" s="5" t="s">
        <v>278</v>
      </c>
      <c r="AN1395" s="5" t="s">
        <v>278</v>
      </c>
      <c r="AO1395" s="5" t="s">
        <v>278</v>
      </c>
      <c r="AP1395" s="5" t="s">
        <v>278</v>
      </c>
    </row>
    <row r="1396">
      <c r="A1396" s="3" t="s">
        <v>42</v>
      </c>
      <c r="B1396" s="3" t="s">
        <v>561</v>
      </c>
      <c r="C1396" s="3">
        <v>5</v>
      </c>
      <c r="D1396" s="3">
        <v>202531</v>
      </c>
      <c r="E1396" s="3" t="s">
        <v>526</v>
      </c>
      <c r="F1396" s="3" t="s">
        <v>45</v>
      </c>
      <c r="G1396" s="3" t="s">
        <v>527</v>
      </c>
      <c r="H1396" s="3" t="s">
        <v>555</v>
      </c>
      <c r="I1396" s="3" t="s">
        <v>556</v>
      </c>
      <c r="J1396" s="3" t="s">
        <v>562</v>
      </c>
      <c r="K1396" s="3" t="s">
        <v>534</v>
      </c>
      <c r="L1396" s="3" t="s">
        <v>531</v>
      </c>
      <c r="M1396" s="3" t="s">
        <v>52</v>
      </c>
      <c r="N1396" s="3" t="s">
        <v>53</v>
      </c>
      <c r="O1396" s="4" t="s">
        <v>61</v>
      </c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  <c r="AE1396" s="6"/>
      <c r="AF1396" s="6"/>
      <c r="AG1396" s="6"/>
      <c r="AH1396" s="6"/>
      <c r="AI1396" s="6"/>
      <c r="AJ1396" s="6"/>
      <c r="AK1396" s="6"/>
      <c r="AL1396" s="7"/>
      <c r="AM1396" s="7"/>
      <c r="AN1396" s="7"/>
      <c r="AO1396" s="7"/>
      <c r="AP1396" s="7"/>
    </row>
    <row r="1397">
      <c r="A1397" s="3" t="s">
        <v>42</v>
      </c>
      <c r="B1397" s="3" t="s">
        <v>561</v>
      </c>
      <c r="C1397" s="3">
        <v>5</v>
      </c>
      <c r="D1397" s="3">
        <v>202531</v>
      </c>
      <c r="E1397" s="3" t="s">
        <v>526</v>
      </c>
      <c r="F1397" s="3" t="s">
        <v>45</v>
      </c>
      <c r="G1397" s="3" t="s">
        <v>527</v>
      </c>
      <c r="H1397" s="3" t="s">
        <v>555</v>
      </c>
      <c r="I1397" s="3" t="s">
        <v>556</v>
      </c>
      <c r="J1397" s="3" t="s">
        <v>562</v>
      </c>
      <c r="K1397" s="3" t="s">
        <v>534</v>
      </c>
      <c r="L1397" s="3" t="s">
        <v>531</v>
      </c>
      <c r="M1397" s="3" t="s">
        <v>52</v>
      </c>
      <c r="N1397" s="3" t="s">
        <v>53</v>
      </c>
      <c r="O1397" s="4" t="s">
        <v>62</v>
      </c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</row>
    <row r="1398">
      <c r="A1398" s="3" t="s">
        <v>42</v>
      </c>
      <c r="B1398" s="3" t="s">
        <v>563</v>
      </c>
      <c r="C1398" s="3">
        <v>5</v>
      </c>
      <c r="D1398" s="3">
        <v>202531</v>
      </c>
      <c r="E1398" s="3" t="s">
        <v>526</v>
      </c>
      <c r="F1398" s="3" t="s">
        <v>45</v>
      </c>
      <c r="G1398" s="3" t="s">
        <v>527</v>
      </c>
      <c r="H1398" s="3" t="s">
        <v>555</v>
      </c>
      <c r="I1398" s="3" t="s">
        <v>556</v>
      </c>
      <c r="J1398" s="3" t="s">
        <v>562</v>
      </c>
      <c r="K1398" s="3" t="s">
        <v>537</v>
      </c>
      <c r="L1398" s="3" t="s">
        <v>531</v>
      </c>
      <c r="M1398" s="3" t="s">
        <v>52</v>
      </c>
      <c r="N1398" s="3" t="s">
        <v>53</v>
      </c>
      <c r="O1398" s="4" t="s">
        <v>54</v>
      </c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</row>
    <row r="1399">
      <c r="A1399" s="3" t="s">
        <v>42</v>
      </c>
      <c r="B1399" s="3" t="s">
        <v>563</v>
      </c>
      <c r="C1399" s="3">
        <v>5</v>
      </c>
      <c r="D1399" s="3">
        <v>202531</v>
      </c>
      <c r="E1399" s="3" t="s">
        <v>526</v>
      </c>
      <c r="F1399" s="3" t="s">
        <v>45</v>
      </c>
      <c r="G1399" s="3" t="s">
        <v>527</v>
      </c>
      <c r="H1399" s="3" t="s">
        <v>555</v>
      </c>
      <c r="I1399" s="3" t="s">
        <v>556</v>
      </c>
      <c r="J1399" s="3" t="s">
        <v>562</v>
      </c>
      <c r="K1399" s="3" t="s">
        <v>537</v>
      </c>
      <c r="L1399" s="3" t="s">
        <v>531</v>
      </c>
      <c r="M1399" s="3" t="s">
        <v>52</v>
      </c>
      <c r="N1399" s="3" t="s">
        <v>53</v>
      </c>
      <c r="O1399" s="4" t="s">
        <v>55</v>
      </c>
      <c r="P1399" s="5" t="s">
        <v>74</v>
      </c>
      <c r="Q1399" s="5" t="s">
        <v>74</v>
      </c>
      <c r="R1399" s="5" t="s">
        <v>74</v>
      </c>
      <c r="S1399" s="5" t="s">
        <v>74</v>
      </c>
      <c r="T1399" s="5" t="s">
        <v>73</v>
      </c>
      <c r="U1399" s="5" t="s">
        <v>73</v>
      </c>
      <c r="V1399" s="5" t="s">
        <v>74</v>
      </c>
      <c r="W1399" s="5" t="s">
        <v>74</v>
      </c>
      <c r="X1399" s="5" t="s">
        <v>74</v>
      </c>
      <c r="Y1399" s="5" t="s">
        <v>74</v>
      </c>
      <c r="Z1399" s="5" t="s">
        <v>74</v>
      </c>
      <c r="AA1399" s="5" t="s">
        <v>74</v>
      </c>
      <c r="AB1399" s="5" t="s">
        <v>74</v>
      </c>
      <c r="AC1399" s="5" t="s">
        <v>74</v>
      </c>
      <c r="AD1399" s="5" t="s">
        <v>74</v>
      </c>
      <c r="AE1399" s="5" t="s">
        <v>74</v>
      </c>
      <c r="AF1399" s="5" t="s">
        <v>74</v>
      </c>
      <c r="AG1399" s="5" t="s">
        <v>74</v>
      </c>
      <c r="AH1399" s="5" t="s">
        <v>74</v>
      </c>
      <c r="AI1399" s="5" t="s">
        <v>74</v>
      </c>
      <c r="AJ1399" s="5" t="s">
        <v>74</v>
      </c>
      <c r="AK1399" s="5" t="s">
        <v>74</v>
      </c>
      <c r="AL1399" s="5" t="s">
        <v>74</v>
      </c>
      <c r="AM1399" s="5" t="s">
        <v>74</v>
      </c>
      <c r="AN1399" s="5" t="s">
        <v>74</v>
      </c>
      <c r="AO1399" s="5" t="s">
        <v>74</v>
      </c>
      <c r="AP1399" s="5" t="s">
        <v>74</v>
      </c>
    </row>
    <row r="1400">
      <c r="A1400" s="3" t="s">
        <v>42</v>
      </c>
      <c r="B1400" s="3" t="s">
        <v>563</v>
      </c>
      <c r="C1400" s="3">
        <v>5</v>
      </c>
      <c r="D1400" s="3">
        <v>202531</v>
      </c>
      <c r="E1400" s="3" t="s">
        <v>526</v>
      </c>
      <c r="F1400" s="3" t="s">
        <v>45</v>
      </c>
      <c r="G1400" s="3" t="s">
        <v>527</v>
      </c>
      <c r="H1400" s="3" t="s">
        <v>555</v>
      </c>
      <c r="I1400" s="3" t="s">
        <v>556</v>
      </c>
      <c r="J1400" s="3" t="s">
        <v>562</v>
      </c>
      <c r="K1400" s="3" t="s">
        <v>537</v>
      </c>
      <c r="L1400" s="3" t="s">
        <v>531</v>
      </c>
      <c r="M1400" s="3" t="s">
        <v>52</v>
      </c>
      <c r="N1400" s="3" t="s">
        <v>53</v>
      </c>
      <c r="O1400" s="4" t="s">
        <v>61</v>
      </c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  <c r="AE1400" s="6"/>
      <c r="AF1400" s="6"/>
      <c r="AG1400" s="6"/>
      <c r="AH1400" s="6"/>
      <c r="AI1400" s="6"/>
      <c r="AJ1400" s="6"/>
      <c r="AK1400" s="6"/>
      <c r="AL1400" s="7"/>
      <c r="AM1400" s="7"/>
      <c r="AN1400" s="7"/>
      <c r="AO1400" s="7"/>
      <c r="AP1400" s="7"/>
    </row>
    <row r="1401">
      <c r="A1401" s="3" t="s">
        <v>42</v>
      </c>
      <c r="B1401" s="3" t="s">
        <v>563</v>
      </c>
      <c r="C1401" s="3">
        <v>5</v>
      </c>
      <c r="D1401" s="3">
        <v>202531</v>
      </c>
      <c r="E1401" s="3" t="s">
        <v>526</v>
      </c>
      <c r="F1401" s="3" t="s">
        <v>45</v>
      </c>
      <c r="G1401" s="3" t="s">
        <v>527</v>
      </c>
      <c r="H1401" s="3" t="s">
        <v>555</v>
      </c>
      <c r="I1401" s="3" t="s">
        <v>556</v>
      </c>
      <c r="J1401" s="3" t="s">
        <v>562</v>
      </c>
      <c r="K1401" s="3" t="s">
        <v>537</v>
      </c>
      <c r="L1401" s="3" t="s">
        <v>531</v>
      </c>
      <c r="M1401" s="3" t="s">
        <v>52</v>
      </c>
      <c r="N1401" s="3" t="s">
        <v>53</v>
      </c>
      <c r="O1401" s="4" t="s">
        <v>62</v>
      </c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</row>
    <row r="1402">
      <c r="A1402" s="3" t="s">
        <v>42</v>
      </c>
      <c r="B1402" s="3" t="s">
        <v>564</v>
      </c>
      <c r="C1402" s="3">
        <v>5</v>
      </c>
      <c r="D1402" s="3">
        <v>202531</v>
      </c>
      <c r="E1402" s="3" t="s">
        <v>526</v>
      </c>
      <c r="F1402" s="3" t="s">
        <v>45</v>
      </c>
      <c r="G1402" s="3" t="s">
        <v>527</v>
      </c>
      <c r="H1402" s="3" t="s">
        <v>555</v>
      </c>
      <c r="I1402" s="3" t="s">
        <v>559</v>
      </c>
      <c r="J1402" s="3" t="s">
        <v>562</v>
      </c>
      <c r="K1402" s="3" t="s">
        <v>560</v>
      </c>
      <c r="L1402" s="3" t="s">
        <v>531</v>
      </c>
      <c r="M1402" s="3" t="s">
        <v>52</v>
      </c>
      <c r="N1402" s="3" t="s">
        <v>53</v>
      </c>
      <c r="O1402" s="4" t="s">
        <v>54</v>
      </c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</row>
    <row r="1403">
      <c r="A1403" s="3" t="s">
        <v>42</v>
      </c>
      <c r="B1403" s="3" t="s">
        <v>564</v>
      </c>
      <c r="C1403" s="3">
        <v>5</v>
      </c>
      <c r="D1403" s="3">
        <v>202531</v>
      </c>
      <c r="E1403" s="3" t="s">
        <v>526</v>
      </c>
      <c r="F1403" s="3" t="s">
        <v>45</v>
      </c>
      <c r="G1403" s="3" t="s">
        <v>527</v>
      </c>
      <c r="H1403" s="3" t="s">
        <v>555</v>
      </c>
      <c r="I1403" s="3" t="s">
        <v>559</v>
      </c>
      <c r="J1403" s="3" t="s">
        <v>562</v>
      </c>
      <c r="K1403" s="3" t="s">
        <v>560</v>
      </c>
      <c r="L1403" s="3" t="s">
        <v>531</v>
      </c>
      <c r="M1403" s="3" t="s">
        <v>52</v>
      </c>
      <c r="N1403" s="3" t="s">
        <v>53</v>
      </c>
      <c r="O1403" s="4" t="s">
        <v>55</v>
      </c>
      <c r="P1403" s="5" t="s">
        <v>278</v>
      </c>
      <c r="Q1403" s="5" t="s">
        <v>278</v>
      </c>
      <c r="R1403" s="5" t="s">
        <v>278</v>
      </c>
      <c r="S1403" s="5" t="s">
        <v>278</v>
      </c>
      <c r="T1403" s="5" t="s">
        <v>278</v>
      </c>
      <c r="U1403" s="5" t="s">
        <v>278</v>
      </c>
      <c r="V1403" s="5" t="s">
        <v>278</v>
      </c>
      <c r="W1403" s="5" t="s">
        <v>278</v>
      </c>
      <c r="X1403" s="5" t="s">
        <v>278</v>
      </c>
      <c r="Y1403" s="5" t="s">
        <v>278</v>
      </c>
      <c r="Z1403" s="5" t="s">
        <v>278</v>
      </c>
      <c r="AA1403" s="5" t="s">
        <v>278</v>
      </c>
      <c r="AB1403" s="5" t="s">
        <v>278</v>
      </c>
      <c r="AC1403" s="5" t="s">
        <v>278</v>
      </c>
      <c r="AD1403" s="5" t="s">
        <v>278</v>
      </c>
      <c r="AE1403" s="5" t="s">
        <v>278</v>
      </c>
      <c r="AF1403" s="5" t="s">
        <v>278</v>
      </c>
      <c r="AG1403" s="5" t="s">
        <v>278</v>
      </c>
      <c r="AH1403" s="5" t="s">
        <v>278</v>
      </c>
      <c r="AI1403" s="5" t="s">
        <v>278</v>
      </c>
      <c r="AJ1403" s="5" t="s">
        <v>278</v>
      </c>
      <c r="AK1403" s="5" t="s">
        <v>278</v>
      </c>
      <c r="AL1403" s="5" t="s">
        <v>278</v>
      </c>
      <c r="AM1403" s="5" t="s">
        <v>278</v>
      </c>
      <c r="AN1403" s="5" t="s">
        <v>278</v>
      </c>
      <c r="AO1403" s="5" t="s">
        <v>278</v>
      </c>
      <c r="AP1403" s="5" t="s">
        <v>278</v>
      </c>
    </row>
    <row r="1404">
      <c r="A1404" s="3" t="s">
        <v>42</v>
      </c>
      <c r="B1404" s="3" t="s">
        <v>564</v>
      </c>
      <c r="C1404" s="3">
        <v>5</v>
      </c>
      <c r="D1404" s="3">
        <v>202531</v>
      </c>
      <c r="E1404" s="3" t="s">
        <v>526</v>
      </c>
      <c r="F1404" s="3" t="s">
        <v>45</v>
      </c>
      <c r="G1404" s="3" t="s">
        <v>527</v>
      </c>
      <c r="H1404" s="3" t="s">
        <v>555</v>
      </c>
      <c r="I1404" s="3" t="s">
        <v>559</v>
      </c>
      <c r="J1404" s="3" t="s">
        <v>562</v>
      </c>
      <c r="K1404" s="3" t="s">
        <v>560</v>
      </c>
      <c r="L1404" s="3" t="s">
        <v>531</v>
      </c>
      <c r="M1404" s="3" t="s">
        <v>52</v>
      </c>
      <c r="N1404" s="3" t="s">
        <v>53</v>
      </c>
      <c r="O1404" s="4" t="s">
        <v>61</v>
      </c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  <c r="AE1404" s="6"/>
      <c r="AF1404" s="6"/>
      <c r="AG1404" s="6"/>
      <c r="AH1404" s="6"/>
      <c r="AI1404" s="6"/>
      <c r="AJ1404" s="6"/>
      <c r="AK1404" s="6"/>
      <c r="AL1404" s="7"/>
      <c r="AM1404" s="7"/>
      <c r="AN1404" s="7"/>
      <c r="AO1404" s="7"/>
      <c r="AP1404" s="7"/>
    </row>
    <row r="1405">
      <c r="A1405" s="3" t="s">
        <v>42</v>
      </c>
      <c r="B1405" s="3" t="s">
        <v>564</v>
      </c>
      <c r="C1405" s="3">
        <v>5</v>
      </c>
      <c r="D1405" s="3">
        <v>202531</v>
      </c>
      <c r="E1405" s="3" t="s">
        <v>526</v>
      </c>
      <c r="F1405" s="3" t="s">
        <v>45</v>
      </c>
      <c r="G1405" s="3" t="s">
        <v>527</v>
      </c>
      <c r="H1405" s="3" t="s">
        <v>555</v>
      </c>
      <c r="I1405" s="3" t="s">
        <v>559</v>
      </c>
      <c r="J1405" s="3" t="s">
        <v>562</v>
      </c>
      <c r="K1405" s="3" t="s">
        <v>560</v>
      </c>
      <c r="L1405" s="3" t="s">
        <v>531</v>
      </c>
      <c r="M1405" s="3" t="s">
        <v>52</v>
      </c>
      <c r="N1405" s="3" t="s">
        <v>53</v>
      </c>
      <c r="O1405" s="4" t="s">
        <v>62</v>
      </c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</row>
    <row r="1406">
      <c r="A1406" s="3" t="s">
        <v>42</v>
      </c>
      <c r="B1406" s="3" t="s">
        <v>565</v>
      </c>
      <c r="C1406" s="3">
        <v>5</v>
      </c>
      <c r="D1406" s="3">
        <v>202531</v>
      </c>
      <c r="E1406" s="3" t="s">
        <v>526</v>
      </c>
      <c r="F1406" s="3" t="s">
        <v>45</v>
      </c>
      <c r="G1406" s="3" t="s">
        <v>527</v>
      </c>
      <c r="H1406" s="3" t="s">
        <v>555</v>
      </c>
      <c r="I1406" s="3" t="s">
        <v>566</v>
      </c>
      <c r="J1406" s="3" t="s">
        <v>148</v>
      </c>
      <c r="K1406" s="3" t="s">
        <v>534</v>
      </c>
      <c r="L1406" s="3" t="s">
        <v>531</v>
      </c>
      <c r="M1406" s="3" t="s">
        <v>52</v>
      </c>
      <c r="N1406" s="3" t="s">
        <v>53</v>
      </c>
      <c r="O1406" s="4" t="s">
        <v>54</v>
      </c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</row>
    <row r="1407">
      <c r="A1407" s="3" t="s">
        <v>42</v>
      </c>
      <c r="B1407" s="3" t="s">
        <v>565</v>
      </c>
      <c r="C1407" s="3">
        <v>5</v>
      </c>
      <c r="D1407" s="3">
        <v>202531</v>
      </c>
      <c r="E1407" s="3" t="s">
        <v>526</v>
      </c>
      <c r="F1407" s="3" t="s">
        <v>45</v>
      </c>
      <c r="G1407" s="3" t="s">
        <v>527</v>
      </c>
      <c r="H1407" s="3" t="s">
        <v>555</v>
      </c>
      <c r="I1407" s="3" t="s">
        <v>566</v>
      </c>
      <c r="J1407" s="3" t="s">
        <v>148</v>
      </c>
      <c r="K1407" s="3" t="s">
        <v>534</v>
      </c>
      <c r="L1407" s="3" t="s">
        <v>531</v>
      </c>
      <c r="M1407" s="3" t="s">
        <v>52</v>
      </c>
      <c r="N1407" s="3" t="s">
        <v>53</v>
      </c>
      <c r="O1407" s="4" t="s">
        <v>55</v>
      </c>
      <c r="P1407" s="5" t="s">
        <v>278</v>
      </c>
      <c r="Q1407" s="5" t="s">
        <v>278</v>
      </c>
      <c r="R1407" s="5" t="s">
        <v>278</v>
      </c>
      <c r="S1407" s="5" t="s">
        <v>278</v>
      </c>
      <c r="T1407" s="5" t="s">
        <v>278</v>
      </c>
      <c r="U1407" s="5" t="s">
        <v>278</v>
      </c>
      <c r="V1407" s="5" t="s">
        <v>278</v>
      </c>
      <c r="W1407" s="5" t="s">
        <v>278</v>
      </c>
      <c r="X1407" s="5" t="s">
        <v>278</v>
      </c>
      <c r="Y1407" s="5" t="s">
        <v>278</v>
      </c>
      <c r="Z1407" s="5" t="s">
        <v>278</v>
      </c>
      <c r="AA1407" s="5" t="s">
        <v>278</v>
      </c>
      <c r="AB1407" s="5" t="s">
        <v>278</v>
      </c>
      <c r="AC1407" s="5" t="s">
        <v>278</v>
      </c>
      <c r="AD1407" s="5" t="s">
        <v>278</v>
      </c>
      <c r="AE1407" s="5" t="s">
        <v>278</v>
      </c>
      <c r="AF1407" s="5" t="s">
        <v>278</v>
      </c>
      <c r="AG1407" s="5" t="s">
        <v>278</v>
      </c>
      <c r="AH1407" s="5" t="s">
        <v>278</v>
      </c>
      <c r="AI1407" s="5" t="s">
        <v>278</v>
      </c>
      <c r="AJ1407" s="5" t="s">
        <v>278</v>
      </c>
      <c r="AK1407" s="5" t="s">
        <v>278</v>
      </c>
      <c r="AL1407" s="5" t="s">
        <v>278</v>
      </c>
      <c r="AM1407" s="5" t="s">
        <v>278</v>
      </c>
      <c r="AN1407" s="5" t="s">
        <v>278</v>
      </c>
      <c r="AO1407" s="5" t="s">
        <v>278</v>
      </c>
      <c r="AP1407" s="5" t="s">
        <v>278</v>
      </c>
    </row>
    <row r="1408">
      <c r="A1408" s="3" t="s">
        <v>42</v>
      </c>
      <c r="B1408" s="3" t="s">
        <v>565</v>
      </c>
      <c r="C1408" s="3">
        <v>5</v>
      </c>
      <c r="D1408" s="3">
        <v>202531</v>
      </c>
      <c r="E1408" s="3" t="s">
        <v>526</v>
      </c>
      <c r="F1408" s="3" t="s">
        <v>45</v>
      </c>
      <c r="G1408" s="3" t="s">
        <v>527</v>
      </c>
      <c r="H1408" s="3" t="s">
        <v>555</v>
      </c>
      <c r="I1408" s="3" t="s">
        <v>566</v>
      </c>
      <c r="J1408" s="3" t="s">
        <v>148</v>
      </c>
      <c r="K1408" s="3" t="s">
        <v>534</v>
      </c>
      <c r="L1408" s="3" t="s">
        <v>531</v>
      </c>
      <c r="M1408" s="3" t="s">
        <v>52</v>
      </c>
      <c r="N1408" s="3" t="s">
        <v>53</v>
      </c>
      <c r="O1408" s="4" t="s">
        <v>61</v>
      </c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  <c r="AE1408" s="6"/>
      <c r="AF1408" s="6"/>
      <c r="AG1408" s="6"/>
      <c r="AH1408" s="6"/>
      <c r="AI1408" s="6"/>
      <c r="AJ1408" s="6"/>
      <c r="AK1408" s="6"/>
      <c r="AL1408" s="7"/>
      <c r="AM1408" s="7"/>
      <c r="AN1408" s="7"/>
      <c r="AO1408" s="7"/>
      <c r="AP1408" s="7"/>
    </row>
    <row r="1409">
      <c r="A1409" s="3" t="s">
        <v>42</v>
      </c>
      <c r="B1409" s="3" t="s">
        <v>565</v>
      </c>
      <c r="C1409" s="3">
        <v>5</v>
      </c>
      <c r="D1409" s="3">
        <v>202531</v>
      </c>
      <c r="E1409" s="3" t="s">
        <v>526</v>
      </c>
      <c r="F1409" s="3" t="s">
        <v>45</v>
      </c>
      <c r="G1409" s="3" t="s">
        <v>527</v>
      </c>
      <c r="H1409" s="3" t="s">
        <v>555</v>
      </c>
      <c r="I1409" s="3" t="s">
        <v>566</v>
      </c>
      <c r="J1409" s="3" t="s">
        <v>148</v>
      </c>
      <c r="K1409" s="3" t="s">
        <v>534</v>
      </c>
      <c r="L1409" s="3" t="s">
        <v>531</v>
      </c>
      <c r="M1409" s="3" t="s">
        <v>52</v>
      </c>
      <c r="N1409" s="3" t="s">
        <v>53</v>
      </c>
      <c r="O1409" s="4" t="s">
        <v>62</v>
      </c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</row>
    <row r="1410">
      <c r="A1410" s="3" t="s">
        <v>42</v>
      </c>
      <c r="B1410" s="3" t="s">
        <v>567</v>
      </c>
      <c r="C1410" s="3">
        <v>5</v>
      </c>
      <c r="D1410" s="3">
        <v>202531</v>
      </c>
      <c r="E1410" s="3" t="s">
        <v>526</v>
      </c>
      <c r="F1410" s="3" t="s">
        <v>45</v>
      </c>
      <c r="G1410" s="3" t="s">
        <v>527</v>
      </c>
      <c r="H1410" s="3" t="s">
        <v>555</v>
      </c>
      <c r="I1410" s="3" t="s">
        <v>556</v>
      </c>
      <c r="J1410" s="3" t="s">
        <v>148</v>
      </c>
      <c r="K1410" s="3" t="s">
        <v>537</v>
      </c>
      <c r="L1410" s="3" t="s">
        <v>531</v>
      </c>
      <c r="M1410" s="3" t="s">
        <v>52</v>
      </c>
      <c r="N1410" s="3" t="s">
        <v>53</v>
      </c>
      <c r="O1410" s="4" t="s">
        <v>54</v>
      </c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</row>
    <row r="1411">
      <c r="A1411" s="3" t="s">
        <v>42</v>
      </c>
      <c r="B1411" s="3" t="s">
        <v>567</v>
      </c>
      <c r="C1411" s="3">
        <v>5</v>
      </c>
      <c r="D1411" s="3">
        <v>202531</v>
      </c>
      <c r="E1411" s="3" t="s">
        <v>526</v>
      </c>
      <c r="F1411" s="3" t="s">
        <v>45</v>
      </c>
      <c r="G1411" s="3" t="s">
        <v>527</v>
      </c>
      <c r="H1411" s="3" t="s">
        <v>555</v>
      </c>
      <c r="I1411" s="3" t="s">
        <v>556</v>
      </c>
      <c r="J1411" s="3" t="s">
        <v>148</v>
      </c>
      <c r="K1411" s="3" t="s">
        <v>537</v>
      </c>
      <c r="L1411" s="3" t="s">
        <v>531</v>
      </c>
      <c r="M1411" s="3" t="s">
        <v>52</v>
      </c>
      <c r="N1411" s="3" t="s">
        <v>53</v>
      </c>
      <c r="O1411" s="4" t="s">
        <v>55</v>
      </c>
      <c r="P1411" s="5" t="s">
        <v>278</v>
      </c>
      <c r="Q1411" s="5" t="s">
        <v>278</v>
      </c>
      <c r="R1411" s="5" t="s">
        <v>278</v>
      </c>
      <c r="S1411" s="5" t="s">
        <v>278</v>
      </c>
      <c r="T1411" s="5" t="s">
        <v>278</v>
      </c>
      <c r="U1411" s="5" t="s">
        <v>278</v>
      </c>
      <c r="V1411" s="5" t="s">
        <v>278</v>
      </c>
      <c r="W1411" s="5" t="s">
        <v>278</v>
      </c>
      <c r="X1411" s="5" t="s">
        <v>278</v>
      </c>
      <c r="Y1411" s="5" t="s">
        <v>278</v>
      </c>
      <c r="Z1411" s="5" t="s">
        <v>278</v>
      </c>
      <c r="AA1411" s="5" t="s">
        <v>278</v>
      </c>
      <c r="AB1411" s="5" t="s">
        <v>278</v>
      </c>
      <c r="AC1411" s="5" t="s">
        <v>278</v>
      </c>
      <c r="AD1411" s="5" t="s">
        <v>278</v>
      </c>
      <c r="AE1411" s="5" t="s">
        <v>278</v>
      </c>
      <c r="AF1411" s="5" t="s">
        <v>278</v>
      </c>
      <c r="AG1411" s="5" t="s">
        <v>278</v>
      </c>
      <c r="AH1411" s="5" t="s">
        <v>278</v>
      </c>
      <c r="AI1411" s="5" t="s">
        <v>278</v>
      </c>
      <c r="AJ1411" s="5" t="s">
        <v>278</v>
      </c>
      <c r="AK1411" s="5" t="s">
        <v>278</v>
      </c>
      <c r="AL1411" s="5" t="s">
        <v>278</v>
      </c>
      <c r="AM1411" s="5" t="s">
        <v>278</v>
      </c>
      <c r="AN1411" s="5" t="s">
        <v>278</v>
      </c>
      <c r="AO1411" s="5" t="s">
        <v>278</v>
      </c>
      <c r="AP1411" s="5" t="s">
        <v>278</v>
      </c>
    </row>
    <row r="1412">
      <c r="A1412" s="3" t="s">
        <v>42</v>
      </c>
      <c r="B1412" s="3" t="s">
        <v>567</v>
      </c>
      <c r="C1412" s="3">
        <v>5</v>
      </c>
      <c r="D1412" s="3">
        <v>202531</v>
      </c>
      <c r="E1412" s="3" t="s">
        <v>526</v>
      </c>
      <c r="F1412" s="3" t="s">
        <v>45</v>
      </c>
      <c r="G1412" s="3" t="s">
        <v>527</v>
      </c>
      <c r="H1412" s="3" t="s">
        <v>555</v>
      </c>
      <c r="I1412" s="3" t="s">
        <v>556</v>
      </c>
      <c r="J1412" s="3" t="s">
        <v>148</v>
      </c>
      <c r="K1412" s="3" t="s">
        <v>537</v>
      </c>
      <c r="L1412" s="3" t="s">
        <v>531</v>
      </c>
      <c r="M1412" s="3" t="s">
        <v>52</v>
      </c>
      <c r="N1412" s="3" t="s">
        <v>53</v>
      </c>
      <c r="O1412" s="4" t="s">
        <v>61</v>
      </c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  <c r="AE1412" s="6"/>
      <c r="AF1412" s="6"/>
      <c r="AG1412" s="6"/>
      <c r="AH1412" s="6"/>
      <c r="AI1412" s="6"/>
      <c r="AJ1412" s="6"/>
      <c r="AK1412" s="6"/>
      <c r="AL1412" s="7"/>
      <c r="AM1412" s="7"/>
      <c r="AN1412" s="7"/>
      <c r="AO1412" s="7"/>
      <c r="AP1412" s="7"/>
    </row>
    <row r="1413">
      <c r="A1413" s="3" t="s">
        <v>42</v>
      </c>
      <c r="B1413" s="3" t="s">
        <v>567</v>
      </c>
      <c r="C1413" s="3">
        <v>5</v>
      </c>
      <c r="D1413" s="3">
        <v>202531</v>
      </c>
      <c r="E1413" s="3" t="s">
        <v>526</v>
      </c>
      <c r="F1413" s="3" t="s">
        <v>45</v>
      </c>
      <c r="G1413" s="3" t="s">
        <v>527</v>
      </c>
      <c r="H1413" s="3" t="s">
        <v>555</v>
      </c>
      <c r="I1413" s="3" t="s">
        <v>556</v>
      </c>
      <c r="J1413" s="3" t="s">
        <v>148</v>
      </c>
      <c r="K1413" s="3" t="s">
        <v>537</v>
      </c>
      <c r="L1413" s="3" t="s">
        <v>531</v>
      </c>
      <c r="M1413" s="3" t="s">
        <v>52</v>
      </c>
      <c r="N1413" s="3" t="s">
        <v>53</v>
      </c>
      <c r="O1413" s="4" t="s">
        <v>62</v>
      </c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</row>
    <row r="1414">
      <c r="A1414" s="3" t="s">
        <v>42</v>
      </c>
      <c r="B1414" s="3" t="s">
        <v>568</v>
      </c>
      <c r="C1414" s="3">
        <v>5</v>
      </c>
      <c r="D1414" s="3">
        <v>202531</v>
      </c>
      <c r="E1414" s="3" t="s">
        <v>526</v>
      </c>
      <c r="F1414" s="3" t="s">
        <v>45</v>
      </c>
      <c r="G1414" s="3" t="s">
        <v>527</v>
      </c>
      <c r="H1414" s="3" t="s">
        <v>555</v>
      </c>
      <c r="I1414" s="3" t="s">
        <v>559</v>
      </c>
      <c r="J1414" s="3" t="s">
        <v>148</v>
      </c>
      <c r="K1414" s="3" t="s">
        <v>560</v>
      </c>
      <c r="L1414" s="3" t="s">
        <v>531</v>
      </c>
      <c r="M1414" s="3" t="s">
        <v>52</v>
      </c>
      <c r="N1414" s="3" t="s">
        <v>53</v>
      </c>
      <c r="O1414" s="4" t="s">
        <v>54</v>
      </c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</row>
    <row r="1415">
      <c r="A1415" s="3" t="s">
        <v>42</v>
      </c>
      <c r="B1415" s="3" t="s">
        <v>568</v>
      </c>
      <c r="C1415" s="3">
        <v>5</v>
      </c>
      <c r="D1415" s="3">
        <v>202531</v>
      </c>
      <c r="E1415" s="3" t="s">
        <v>526</v>
      </c>
      <c r="F1415" s="3" t="s">
        <v>45</v>
      </c>
      <c r="G1415" s="3" t="s">
        <v>527</v>
      </c>
      <c r="H1415" s="3" t="s">
        <v>555</v>
      </c>
      <c r="I1415" s="3" t="s">
        <v>559</v>
      </c>
      <c r="J1415" s="3" t="s">
        <v>148</v>
      </c>
      <c r="K1415" s="3" t="s">
        <v>560</v>
      </c>
      <c r="L1415" s="3" t="s">
        <v>531</v>
      </c>
      <c r="M1415" s="3" t="s">
        <v>52</v>
      </c>
      <c r="N1415" s="3" t="s">
        <v>53</v>
      </c>
      <c r="O1415" s="4" t="s">
        <v>55</v>
      </c>
      <c r="P1415" s="5" t="s">
        <v>278</v>
      </c>
      <c r="Q1415" s="5" t="s">
        <v>278</v>
      </c>
      <c r="R1415" s="5" t="s">
        <v>278</v>
      </c>
      <c r="S1415" s="5" t="s">
        <v>278</v>
      </c>
      <c r="T1415" s="5" t="s">
        <v>278</v>
      </c>
      <c r="U1415" s="5" t="s">
        <v>278</v>
      </c>
      <c r="V1415" s="5" t="s">
        <v>278</v>
      </c>
      <c r="W1415" s="5" t="s">
        <v>278</v>
      </c>
      <c r="X1415" s="5" t="s">
        <v>278</v>
      </c>
      <c r="Y1415" s="5" t="s">
        <v>278</v>
      </c>
      <c r="Z1415" s="5" t="s">
        <v>278</v>
      </c>
      <c r="AA1415" s="5" t="s">
        <v>278</v>
      </c>
      <c r="AB1415" s="5" t="s">
        <v>278</v>
      </c>
      <c r="AC1415" s="5" t="s">
        <v>278</v>
      </c>
      <c r="AD1415" s="5" t="s">
        <v>278</v>
      </c>
      <c r="AE1415" s="5" t="s">
        <v>278</v>
      </c>
      <c r="AF1415" s="5" t="s">
        <v>278</v>
      </c>
      <c r="AG1415" s="5" t="s">
        <v>278</v>
      </c>
      <c r="AH1415" s="5" t="s">
        <v>278</v>
      </c>
      <c r="AI1415" s="5" t="s">
        <v>278</v>
      </c>
      <c r="AJ1415" s="5" t="s">
        <v>278</v>
      </c>
      <c r="AK1415" s="5" t="s">
        <v>278</v>
      </c>
      <c r="AL1415" s="5" t="s">
        <v>278</v>
      </c>
      <c r="AM1415" s="5" t="s">
        <v>278</v>
      </c>
      <c r="AN1415" s="5" t="s">
        <v>278</v>
      </c>
      <c r="AO1415" s="5" t="s">
        <v>278</v>
      </c>
      <c r="AP1415" s="5" t="s">
        <v>278</v>
      </c>
    </row>
    <row r="1416">
      <c r="A1416" s="3" t="s">
        <v>42</v>
      </c>
      <c r="B1416" s="3" t="s">
        <v>568</v>
      </c>
      <c r="C1416" s="3">
        <v>5</v>
      </c>
      <c r="D1416" s="3">
        <v>202531</v>
      </c>
      <c r="E1416" s="3" t="s">
        <v>526</v>
      </c>
      <c r="F1416" s="3" t="s">
        <v>45</v>
      </c>
      <c r="G1416" s="3" t="s">
        <v>527</v>
      </c>
      <c r="H1416" s="3" t="s">
        <v>555</v>
      </c>
      <c r="I1416" s="3" t="s">
        <v>559</v>
      </c>
      <c r="J1416" s="3" t="s">
        <v>148</v>
      </c>
      <c r="K1416" s="3" t="s">
        <v>560</v>
      </c>
      <c r="L1416" s="3" t="s">
        <v>531</v>
      </c>
      <c r="M1416" s="3" t="s">
        <v>52</v>
      </c>
      <c r="N1416" s="3" t="s">
        <v>53</v>
      </c>
      <c r="O1416" s="4" t="s">
        <v>61</v>
      </c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  <c r="AE1416" s="6"/>
      <c r="AF1416" s="6"/>
      <c r="AG1416" s="6"/>
      <c r="AH1416" s="6"/>
      <c r="AI1416" s="6"/>
      <c r="AJ1416" s="6"/>
      <c r="AK1416" s="6"/>
      <c r="AL1416" s="7"/>
      <c r="AM1416" s="7"/>
      <c r="AN1416" s="7"/>
      <c r="AO1416" s="7"/>
      <c r="AP1416" s="7"/>
    </row>
    <row r="1417">
      <c r="A1417" s="3" t="s">
        <v>42</v>
      </c>
      <c r="B1417" s="3" t="s">
        <v>568</v>
      </c>
      <c r="C1417" s="3">
        <v>5</v>
      </c>
      <c r="D1417" s="3">
        <v>202531</v>
      </c>
      <c r="E1417" s="3" t="s">
        <v>526</v>
      </c>
      <c r="F1417" s="3" t="s">
        <v>45</v>
      </c>
      <c r="G1417" s="3" t="s">
        <v>527</v>
      </c>
      <c r="H1417" s="3" t="s">
        <v>555</v>
      </c>
      <c r="I1417" s="3" t="s">
        <v>559</v>
      </c>
      <c r="J1417" s="3" t="s">
        <v>148</v>
      </c>
      <c r="K1417" s="3" t="s">
        <v>560</v>
      </c>
      <c r="L1417" s="3" t="s">
        <v>531</v>
      </c>
      <c r="M1417" s="3" t="s">
        <v>52</v>
      </c>
      <c r="N1417" s="3" t="s">
        <v>53</v>
      </c>
      <c r="O1417" s="4" t="s">
        <v>62</v>
      </c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</row>
    <row r="1418">
      <c r="A1418" s="3" t="s">
        <v>42</v>
      </c>
      <c r="B1418" s="3" t="s">
        <v>569</v>
      </c>
      <c r="C1418" s="3">
        <v>5</v>
      </c>
      <c r="D1418" s="3">
        <v>202531</v>
      </c>
      <c r="E1418" s="3" t="s">
        <v>526</v>
      </c>
      <c r="F1418" s="3" t="s">
        <v>45</v>
      </c>
      <c r="G1418" s="3" t="s">
        <v>527</v>
      </c>
      <c r="H1418" s="3" t="s">
        <v>555</v>
      </c>
      <c r="I1418" s="3" t="s">
        <v>566</v>
      </c>
      <c r="J1418" s="3" t="s">
        <v>549</v>
      </c>
      <c r="K1418" s="3" t="s">
        <v>534</v>
      </c>
      <c r="L1418" s="3" t="s">
        <v>531</v>
      </c>
      <c r="M1418" s="3" t="s">
        <v>52</v>
      </c>
      <c r="N1418" s="3" t="s">
        <v>53</v>
      </c>
      <c r="O1418" s="4" t="s">
        <v>54</v>
      </c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</row>
    <row r="1419">
      <c r="A1419" s="3" t="s">
        <v>42</v>
      </c>
      <c r="B1419" s="3" t="s">
        <v>569</v>
      </c>
      <c r="C1419" s="3">
        <v>5</v>
      </c>
      <c r="D1419" s="3">
        <v>202531</v>
      </c>
      <c r="E1419" s="3" t="s">
        <v>526</v>
      </c>
      <c r="F1419" s="3" t="s">
        <v>45</v>
      </c>
      <c r="G1419" s="3" t="s">
        <v>527</v>
      </c>
      <c r="H1419" s="3" t="s">
        <v>555</v>
      </c>
      <c r="I1419" s="3" t="s">
        <v>566</v>
      </c>
      <c r="J1419" s="3" t="s">
        <v>549</v>
      </c>
      <c r="K1419" s="3" t="s">
        <v>534</v>
      </c>
      <c r="L1419" s="3" t="s">
        <v>531</v>
      </c>
      <c r="M1419" s="3" t="s">
        <v>52</v>
      </c>
      <c r="N1419" s="3" t="s">
        <v>53</v>
      </c>
      <c r="O1419" s="4" t="s">
        <v>55</v>
      </c>
      <c r="P1419" s="5" t="s">
        <v>278</v>
      </c>
      <c r="Q1419" s="5" t="s">
        <v>278</v>
      </c>
      <c r="R1419" s="5" t="s">
        <v>278</v>
      </c>
      <c r="S1419" s="5" t="s">
        <v>278</v>
      </c>
      <c r="T1419" s="5" t="s">
        <v>278</v>
      </c>
      <c r="U1419" s="5" t="s">
        <v>278</v>
      </c>
      <c r="V1419" s="5" t="s">
        <v>278</v>
      </c>
      <c r="W1419" s="5" t="s">
        <v>278</v>
      </c>
      <c r="X1419" s="5" t="s">
        <v>278</v>
      </c>
      <c r="Y1419" s="5" t="s">
        <v>278</v>
      </c>
      <c r="Z1419" s="5" t="s">
        <v>278</v>
      </c>
      <c r="AA1419" s="5" t="s">
        <v>278</v>
      </c>
      <c r="AB1419" s="5" t="s">
        <v>278</v>
      </c>
      <c r="AC1419" s="5" t="s">
        <v>278</v>
      </c>
      <c r="AD1419" s="5" t="s">
        <v>278</v>
      </c>
      <c r="AE1419" s="5" t="s">
        <v>278</v>
      </c>
      <c r="AF1419" s="5" t="s">
        <v>278</v>
      </c>
      <c r="AG1419" s="5" t="s">
        <v>278</v>
      </c>
      <c r="AH1419" s="5" t="s">
        <v>278</v>
      </c>
      <c r="AI1419" s="5" t="s">
        <v>278</v>
      </c>
      <c r="AJ1419" s="5" t="s">
        <v>278</v>
      </c>
      <c r="AK1419" s="5" t="s">
        <v>278</v>
      </c>
      <c r="AL1419" s="5" t="s">
        <v>278</v>
      </c>
      <c r="AM1419" s="5" t="s">
        <v>278</v>
      </c>
      <c r="AN1419" s="5" t="s">
        <v>278</v>
      </c>
      <c r="AO1419" s="5" t="s">
        <v>278</v>
      </c>
      <c r="AP1419" s="5" t="s">
        <v>278</v>
      </c>
    </row>
    <row r="1420">
      <c r="A1420" s="3" t="s">
        <v>42</v>
      </c>
      <c r="B1420" s="3" t="s">
        <v>569</v>
      </c>
      <c r="C1420" s="3">
        <v>5</v>
      </c>
      <c r="D1420" s="3">
        <v>202531</v>
      </c>
      <c r="E1420" s="3" t="s">
        <v>526</v>
      </c>
      <c r="F1420" s="3" t="s">
        <v>45</v>
      </c>
      <c r="G1420" s="3" t="s">
        <v>527</v>
      </c>
      <c r="H1420" s="3" t="s">
        <v>555</v>
      </c>
      <c r="I1420" s="3" t="s">
        <v>566</v>
      </c>
      <c r="J1420" s="3" t="s">
        <v>549</v>
      </c>
      <c r="K1420" s="3" t="s">
        <v>534</v>
      </c>
      <c r="L1420" s="3" t="s">
        <v>531</v>
      </c>
      <c r="M1420" s="3" t="s">
        <v>52</v>
      </c>
      <c r="N1420" s="3" t="s">
        <v>53</v>
      </c>
      <c r="O1420" s="4" t="s">
        <v>61</v>
      </c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6"/>
      <c r="AC1420" s="6"/>
      <c r="AD1420" s="6"/>
      <c r="AE1420" s="6"/>
      <c r="AF1420" s="6"/>
      <c r="AG1420" s="6"/>
      <c r="AH1420" s="6"/>
      <c r="AI1420" s="6"/>
      <c r="AJ1420" s="6"/>
      <c r="AK1420" s="6"/>
      <c r="AL1420" s="7"/>
      <c r="AM1420" s="7"/>
      <c r="AN1420" s="7"/>
      <c r="AO1420" s="7"/>
      <c r="AP1420" s="7"/>
    </row>
    <row r="1421">
      <c r="A1421" s="3" t="s">
        <v>42</v>
      </c>
      <c r="B1421" s="3" t="s">
        <v>569</v>
      </c>
      <c r="C1421" s="3">
        <v>5</v>
      </c>
      <c r="D1421" s="3">
        <v>202531</v>
      </c>
      <c r="E1421" s="3" t="s">
        <v>526</v>
      </c>
      <c r="F1421" s="3" t="s">
        <v>45</v>
      </c>
      <c r="G1421" s="3" t="s">
        <v>527</v>
      </c>
      <c r="H1421" s="3" t="s">
        <v>555</v>
      </c>
      <c r="I1421" s="3" t="s">
        <v>566</v>
      </c>
      <c r="J1421" s="3" t="s">
        <v>549</v>
      </c>
      <c r="K1421" s="3" t="s">
        <v>534</v>
      </c>
      <c r="L1421" s="3" t="s">
        <v>531</v>
      </c>
      <c r="M1421" s="3" t="s">
        <v>52</v>
      </c>
      <c r="N1421" s="3" t="s">
        <v>53</v>
      </c>
      <c r="O1421" s="4" t="s">
        <v>62</v>
      </c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</row>
    <row r="1422">
      <c r="A1422" s="3" t="s">
        <v>42</v>
      </c>
      <c r="B1422" s="3" t="s">
        <v>570</v>
      </c>
      <c r="C1422" s="3">
        <v>5</v>
      </c>
      <c r="D1422" s="3">
        <v>202531</v>
      </c>
      <c r="E1422" s="3" t="s">
        <v>526</v>
      </c>
      <c r="F1422" s="3" t="s">
        <v>45</v>
      </c>
      <c r="G1422" s="3" t="s">
        <v>527</v>
      </c>
      <c r="H1422" s="3" t="s">
        <v>555</v>
      </c>
      <c r="I1422" s="3" t="s">
        <v>556</v>
      </c>
      <c r="J1422" s="3" t="s">
        <v>549</v>
      </c>
      <c r="K1422" s="3" t="s">
        <v>537</v>
      </c>
      <c r="L1422" s="3" t="s">
        <v>531</v>
      </c>
      <c r="M1422" s="3" t="s">
        <v>52</v>
      </c>
      <c r="N1422" s="3" t="s">
        <v>53</v>
      </c>
      <c r="O1422" s="4" t="s">
        <v>54</v>
      </c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</row>
    <row r="1423">
      <c r="A1423" s="3" t="s">
        <v>42</v>
      </c>
      <c r="B1423" s="3" t="s">
        <v>570</v>
      </c>
      <c r="C1423" s="3">
        <v>5</v>
      </c>
      <c r="D1423" s="3">
        <v>202531</v>
      </c>
      <c r="E1423" s="3" t="s">
        <v>526</v>
      </c>
      <c r="F1423" s="3" t="s">
        <v>45</v>
      </c>
      <c r="G1423" s="3" t="s">
        <v>527</v>
      </c>
      <c r="H1423" s="3" t="s">
        <v>555</v>
      </c>
      <c r="I1423" s="3" t="s">
        <v>556</v>
      </c>
      <c r="J1423" s="3" t="s">
        <v>549</v>
      </c>
      <c r="K1423" s="3" t="s">
        <v>537</v>
      </c>
      <c r="L1423" s="3" t="s">
        <v>531</v>
      </c>
      <c r="M1423" s="3" t="s">
        <v>52</v>
      </c>
      <c r="N1423" s="3" t="s">
        <v>53</v>
      </c>
      <c r="O1423" s="4" t="s">
        <v>55</v>
      </c>
      <c r="P1423" s="5" t="s">
        <v>278</v>
      </c>
      <c r="Q1423" s="5" t="s">
        <v>278</v>
      </c>
      <c r="R1423" s="5" t="s">
        <v>278</v>
      </c>
      <c r="S1423" s="5" t="s">
        <v>278</v>
      </c>
      <c r="T1423" s="5" t="s">
        <v>278</v>
      </c>
      <c r="U1423" s="5" t="s">
        <v>278</v>
      </c>
      <c r="V1423" s="5" t="s">
        <v>278</v>
      </c>
      <c r="W1423" s="5" t="s">
        <v>278</v>
      </c>
      <c r="X1423" s="5" t="s">
        <v>278</v>
      </c>
      <c r="Y1423" s="5" t="s">
        <v>278</v>
      </c>
      <c r="Z1423" s="5" t="s">
        <v>278</v>
      </c>
      <c r="AA1423" s="5" t="s">
        <v>278</v>
      </c>
      <c r="AB1423" s="5" t="s">
        <v>278</v>
      </c>
      <c r="AC1423" s="5" t="s">
        <v>278</v>
      </c>
      <c r="AD1423" s="5" t="s">
        <v>278</v>
      </c>
      <c r="AE1423" s="5" t="s">
        <v>278</v>
      </c>
      <c r="AF1423" s="5" t="s">
        <v>278</v>
      </c>
      <c r="AG1423" s="5" t="s">
        <v>278</v>
      </c>
      <c r="AH1423" s="5" t="s">
        <v>278</v>
      </c>
      <c r="AI1423" s="5" t="s">
        <v>278</v>
      </c>
      <c r="AJ1423" s="5" t="s">
        <v>278</v>
      </c>
      <c r="AK1423" s="5" t="s">
        <v>278</v>
      </c>
      <c r="AL1423" s="5" t="s">
        <v>278</v>
      </c>
      <c r="AM1423" s="5" t="s">
        <v>278</v>
      </c>
      <c r="AN1423" s="5" t="s">
        <v>278</v>
      </c>
      <c r="AO1423" s="5" t="s">
        <v>278</v>
      </c>
      <c r="AP1423" s="5" t="s">
        <v>278</v>
      </c>
    </row>
    <row r="1424">
      <c r="A1424" s="3" t="s">
        <v>42</v>
      </c>
      <c r="B1424" s="3" t="s">
        <v>570</v>
      </c>
      <c r="C1424" s="3">
        <v>5</v>
      </c>
      <c r="D1424" s="3">
        <v>202531</v>
      </c>
      <c r="E1424" s="3" t="s">
        <v>526</v>
      </c>
      <c r="F1424" s="3" t="s">
        <v>45</v>
      </c>
      <c r="G1424" s="3" t="s">
        <v>527</v>
      </c>
      <c r="H1424" s="3" t="s">
        <v>555</v>
      </c>
      <c r="I1424" s="3" t="s">
        <v>556</v>
      </c>
      <c r="J1424" s="3" t="s">
        <v>549</v>
      </c>
      <c r="K1424" s="3" t="s">
        <v>537</v>
      </c>
      <c r="L1424" s="3" t="s">
        <v>531</v>
      </c>
      <c r="M1424" s="3" t="s">
        <v>52</v>
      </c>
      <c r="N1424" s="3" t="s">
        <v>53</v>
      </c>
      <c r="O1424" s="4" t="s">
        <v>61</v>
      </c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6"/>
      <c r="AC1424" s="6"/>
      <c r="AD1424" s="6"/>
      <c r="AE1424" s="6"/>
      <c r="AF1424" s="6"/>
      <c r="AG1424" s="6"/>
      <c r="AH1424" s="6"/>
      <c r="AI1424" s="6"/>
      <c r="AJ1424" s="6"/>
      <c r="AK1424" s="6"/>
      <c r="AL1424" s="7"/>
      <c r="AM1424" s="7"/>
      <c r="AN1424" s="7"/>
      <c r="AO1424" s="7"/>
      <c r="AP1424" s="7"/>
    </row>
    <row r="1425">
      <c r="A1425" s="3" t="s">
        <v>42</v>
      </c>
      <c r="B1425" s="3" t="s">
        <v>570</v>
      </c>
      <c r="C1425" s="3">
        <v>5</v>
      </c>
      <c r="D1425" s="3">
        <v>202531</v>
      </c>
      <c r="E1425" s="3" t="s">
        <v>526</v>
      </c>
      <c r="F1425" s="3" t="s">
        <v>45</v>
      </c>
      <c r="G1425" s="3" t="s">
        <v>527</v>
      </c>
      <c r="H1425" s="3" t="s">
        <v>555</v>
      </c>
      <c r="I1425" s="3" t="s">
        <v>556</v>
      </c>
      <c r="J1425" s="3" t="s">
        <v>549</v>
      </c>
      <c r="K1425" s="3" t="s">
        <v>537</v>
      </c>
      <c r="L1425" s="3" t="s">
        <v>531</v>
      </c>
      <c r="M1425" s="3" t="s">
        <v>52</v>
      </c>
      <c r="N1425" s="3" t="s">
        <v>53</v>
      </c>
      <c r="O1425" s="4" t="s">
        <v>62</v>
      </c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</row>
    <row r="1426">
      <c r="A1426" s="3" t="s">
        <v>42</v>
      </c>
      <c r="B1426" s="3" t="s">
        <v>571</v>
      </c>
      <c r="C1426" s="3">
        <v>5</v>
      </c>
      <c r="D1426" s="3">
        <v>202531</v>
      </c>
      <c r="E1426" s="3" t="s">
        <v>526</v>
      </c>
      <c r="F1426" s="3" t="s">
        <v>45</v>
      </c>
      <c r="G1426" s="3" t="s">
        <v>527</v>
      </c>
      <c r="H1426" s="3" t="s">
        <v>555</v>
      </c>
      <c r="I1426" s="3" t="s">
        <v>559</v>
      </c>
      <c r="J1426" s="3" t="s">
        <v>549</v>
      </c>
      <c r="K1426" s="3" t="s">
        <v>560</v>
      </c>
      <c r="L1426" s="3" t="s">
        <v>531</v>
      </c>
      <c r="M1426" s="3" t="s">
        <v>52</v>
      </c>
      <c r="N1426" s="3" t="s">
        <v>53</v>
      </c>
      <c r="O1426" s="4" t="s">
        <v>54</v>
      </c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</row>
    <row r="1427">
      <c r="A1427" s="3" t="s">
        <v>42</v>
      </c>
      <c r="B1427" s="3" t="s">
        <v>571</v>
      </c>
      <c r="C1427" s="3">
        <v>5</v>
      </c>
      <c r="D1427" s="3">
        <v>202531</v>
      </c>
      <c r="E1427" s="3" t="s">
        <v>526</v>
      </c>
      <c r="F1427" s="3" t="s">
        <v>45</v>
      </c>
      <c r="G1427" s="3" t="s">
        <v>527</v>
      </c>
      <c r="H1427" s="3" t="s">
        <v>555</v>
      </c>
      <c r="I1427" s="3" t="s">
        <v>559</v>
      </c>
      <c r="J1427" s="3" t="s">
        <v>549</v>
      </c>
      <c r="K1427" s="3" t="s">
        <v>560</v>
      </c>
      <c r="L1427" s="3" t="s">
        <v>531</v>
      </c>
      <c r="M1427" s="3" t="s">
        <v>52</v>
      </c>
      <c r="N1427" s="3" t="s">
        <v>53</v>
      </c>
      <c r="O1427" s="4" t="s">
        <v>55</v>
      </c>
      <c r="P1427" s="5" t="s">
        <v>278</v>
      </c>
      <c r="Q1427" s="5" t="s">
        <v>278</v>
      </c>
      <c r="R1427" s="5" t="s">
        <v>278</v>
      </c>
      <c r="S1427" s="5" t="s">
        <v>278</v>
      </c>
      <c r="T1427" s="5" t="s">
        <v>278</v>
      </c>
      <c r="U1427" s="5" t="s">
        <v>278</v>
      </c>
      <c r="V1427" s="5" t="s">
        <v>278</v>
      </c>
      <c r="W1427" s="5" t="s">
        <v>278</v>
      </c>
      <c r="X1427" s="5" t="s">
        <v>278</v>
      </c>
      <c r="Y1427" s="5" t="s">
        <v>278</v>
      </c>
      <c r="Z1427" s="5" t="s">
        <v>278</v>
      </c>
      <c r="AA1427" s="5" t="s">
        <v>278</v>
      </c>
      <c r="AB1427" s="5" t="s">
        <v>278</v>
      </c>
      <c r="AC1427" s="5" t="s">
        <v>278</v>
      </c>
      <c r="AD1427" s="5" t="s">
        <v>278</v>
      </c>
      <c r="AE1427" s="5" t="s">
        <v>278</v>
      </c>
      <c r="AF1427" s="5" t="s">
        <v>278</v>
      </c>
      <c r="AG1427" s="5" t="s">
        <v>278</v>
      </c>
      <c r="AH1427" s="5" t="s">
        <v>278</v>
      </c>
      <c r="AI1427" s="5" t="s">
        <v>278</v>
      </c>
      <c r="AJ1427" s="5" t="s">
        <v>278</v>
      </c>
      <c r="AK1427" s="5" t="s">
        <v>278</v>
      </c>
      <c r="AL1427" s="5" t="s">
        <v>278</v>
      </c>
      <c r="AM1427" s="5" t="s">
        <v>278</v>
      </c>
      <c r="AN1427" s="5" t="s">
        <v>278</v>
      </c>
      <c r="AO1427" s="5" t="s">
        <v>278</v>
      </c>
      <c r="AP1427" s="5" t="s">
        <v>278</v>
      </c>
    </row>
    <row r="1428">
      <c r="A1428" s="3" t="s">
        <v>42</v>
      </c>
      <c r="B1428" s="3" t="s">
        <v>571</v>
      </c>
      <c r="C1428" s="3">
        <v>5</v>
      </c>
      <c r="D1428" s="3">
        <v>202531</v>
      </c>
      <c r="E1428" s="3" t="s">
        <v>526</v>
      </c>
      <c r="F1428" s="3" t="s">
        <v>45</v>
      </c>
      <c r="G1428" s="3" t="s">
        <v>527</v>
      </c>
      <c r="H1428" s="3" t="s">
        <v>555</v>
      </c>
      <c r="I1428" s="3" t="s">
        <v>559</v>
      </c>
      <c r="J1428" s="3" t="s">
        <v>549</v>
      </c>
      <c r="K1428" s="3" t="s">
        <v>560</v>
      </c>
      <c r="L1428" s="3" t="s">
        <v>531</v>
      </c>
      <c r="M1428" s="3" t="s">
        <v>52</v>
      </c>
      <c r="N1428" s="3" t="s">
        <v>53</v>
      </c>
      <c r="O1428" s="4" t="s">
        <v>61</v>
      </c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"/>
      <c r="AC1428" s="6"/>
      <c r="AD1428" s="6"/>
      <c r="AE1428" s="6"/>
      <c r="AF1428" s="6"/>
      <c r="AG1428" s="6"/>
      <c r="AH1428" s="6"/>
      <c r="AI1428" s="6"/>
      <c r="AJ1428" s="6"/>
      <c r="AK1428" s="6"/>
      <c r="AL1428" s="7"/>
      <c r="AM1428" s="7"/>
      <c r="AN1428" s="7"/>
      <c r="AO1428" s="7"/>
      <c r="AP1428" s="7"/>
    </row>
    <row r="1429">
      <c r="A1429" s="3" t="s">
        <v>42</v>
      </c>
      <c r="B1429" s="3" t="s">
        <v>571</v>
      </c>
      <c r="C1429" s="3">
        <v>5</v>
      </c>
      <c r="D1429" s="3">
        <v>202531</v>
      </c>
      <c r="E1429" s="3" t="s">
        <v>526</v>
      </c>
      <c r="F1429" s="3" t="s">
        <v>45</v>
      </c>
      <c r="G1429" s="3" t="s">
        <v>527</v>
      </c>
      <c r="H1429" s="3" t="s">
        <v>555</v>
      </c>
      <c r="I1429" s="3" t="s">
        <v>559</v>
      </c>
      <c r="J1429" s="3" t="s">
        <v>549</v>
      </c>
      <c r="K1429" s="3" t="s">
        <v>560</v>
      </c>
      <c r="L1429" s="3" t="s">
        <v>531</v>
      </c>
      <c r="M1429" s="3" t="s">
        <v>52</v>
      </c>
      <c r="N1429" s="3" t="s">
        <v>53</v>
      </c>
      <c r="O1429" s="4" t="s">
        <v>62</v>
      </c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</row>
    <row r="1430">
      <c r="A1430" s="3" t="s">
        <v>42</v>
      </c>
      <c r="B1430" s="3" t="s">
        <v>572</v>
      </c>
      <c r="C1430" s="3">
        <v>5</v>
      </c>
      <c r="D1430" s="3">
        <v>202531</v>
      </c>
      <c r="E1430" s="3" t="s">
        <v>526</v>
      </c>
      <c r="F1430" s="3" t="s">
        <v>45</v>
      </c>
      <c r="G1430" s="3" t="s">
        <v>527</v>
      </c>
      <c r="H1430" s="3" t="s">
        <v>555</v>
      </c>
      <c r="I1430" s="3" t="s">
        <v>566</v>
      </c>
      <c r="J1430" s="3" t="s">
        <v>126</v>
      </c>
      <c r="K1430" s="3" t="s">
        <v>534</v>
      </c>
      <c r="L1430" s="3" t="s">
        <v>531</v>
      </c>
      <c r="M1430" s="3" t="s">
        <v>52</v>
      </c>
      <c r="N1430" s="3" t="s">
        <v>53</v>
      </c>
      <c r="O1430" s="4" t="s">
        <v>54</v>
      </c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</row>
    <row r="1431">
      <c r="A1431" s="3" t="s">
        <v>42</v>
      </c>
      <c r="B1431" s="3" t="s">
        <v>572</v>
      </c>
      <c r="C1431" s="3">
        <v>5</v>
      </c>
      <c r="D1431" s="3">
        <v>202531</v>
      </c>
      <c r="E1431" s="3" t="s">
        <v>526</v>
      </c>
      <c r="F1431" s="3" t="s">
        <v>45</v>
      </c>
      <c r="G1431" s="3" t="s">
        <v>527</v>
      </c>
      <c r="H1431" s="3" t="s">
        <v>555</v>
      </c>
      <c r="I1431" s="3" t="s">
        <v>566</v>
      </c>
      <c r="J1431" s="3" t="s">
        <v>126</v>
      </c>
      <c r="K1431" s="3" t="s">
        <v>534</v>
      </c>
      <c r="L1431" s="3" t="s">
        <v>531</v>
      </c>
      <c r="M1431" s="3" t="s">
        <v>52</v>
      </c>
      <c r="N1431" s="3" t="s">
        <v>53</v>
      </c>
      <c r="O1431" s="4" t="s">
        <v>55</v>
      </c>
      <c r="P1431" s="5" t="s">
        <v>278</v>
      </c>
      <c r="Q1431" s="5" t="s">
        <v>278</v>
      </c>
      <c r="R1431" s="5" t="s">
        <v>278</v>
      </c>
      <c r="S1431" s="5" t="s">
        <v>278</v>
      </c>
      <c r="T1431" s="5" t="s">
        <v>278</v>
      </c>
      <c r="U1431" s="5" t="s">
        <v>278</v>
      </c>
      <c r="V1431" s="5" t="s">
        <v>278</v>
      </c>
      <c r="W1431" s="5" t="s">
        <v>278</v>
      </c>
      <c r="X1431" s="5" t="s">
        <v>278</v>
      </c>
      <c r="Y1431" s="5" t="s">
        <v>278</v>
      </c>
      <c r="Z1431" s="5" t="s">
        <v>278</v>
      </c>
      <c r="AA1431" s="5" t="s">
        <v>278</v>
      </c>
      <c r="AB1431" s="5" t="s">
        <v>278</v>
      </c>
      <c r="AC1431" s="5" t="s">
        <v>278</v>
      </c>
      <c r="AD1431" s="5" t="s">
        <v>278</v>
      </c>
      <c r="AE1431" s="5" t="s">
        <v>278</v>
      </c>
      <c r="AF1431" s="5" t="s">
        <v>278</v>
      </c>
      <c r="AG1431" s="5" t="s">
        <v>278</v>
      </c>
      <c r="AH1431" s="5" t="s">
        <v>278</v>
      </c>
      <c r="AI1431" s="5" t="s">
        <v>278</v>
      </c>
      <c r="AJ1431" s="5" t="s">
        <v>278</v>
      </c>
      <c r="AK1431" s="5" t="s">
        <v>278</v>
      </c>
      <c r="AL1431" s="5" t="s">
        <v>278</v>
      </c>
      <c r="AM1431" s="5" t="s">
        <v>278</v>
      </c>
      <c r="AN1431" s="5" t="s">
        <v>278</v>
      </c>
      <c r="AO1431" s="5" t="s">
        <v>278</v>
      </c>
      <c r="AP1431" s="5" t="s">
        <v>278</v>
      </c>
    </row>
    <row r="1432">
      <c r="A1432" s="3" t="s">
        <v>42</v>
      </c>
      <c r="B1432" s="3" t="s">
        <v>572</v>
      </c>
      <c r="C1432" s="3">
        <v>5</v>
      </c>
      <c r="D1432" s="3">
        <v>202531</v>
      </c>
      <c r="E1432" s="3" t="s">
        <v>526</v>
      </c>
      <c r="F1432" s="3" t="s">
        <v>45</v>
      </c>
      <c r="G1432" s="3" t="s">
        <v>527</v>
      </c>
      <c r="H1432" s="3" t="s">
        <v>555</v>
      </c>
      <c r="I1432" s="3" t="s">
        <v>566</v>
      </c>
      <c r="J1432" s="3" t="s">
        <v>126</v>
      </c>
      <c r="K1432" s="3" t="s">
        <v>534</v>
      </c>
      <c r="L1432" s="3" t="s">
        <v>531</v>
      </c>
      <c r="M1432" s="3" t="s">
        <v>52</v>
      </c>
      <c r="N1432" s="3" t="s">
        <v>53</v>
      </c>
      <c r="O1432" s="4" t="s">
        <v>61</v>
      </c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"/>
      <c r="AC1432" s="6"/>
      <c r="AD1432" s="6"/>
      <c r="AE1432" s="6"/>
      <c r="AF1432" s="6"/>
      <c r="AG1432" s="6"/>
      <c r="AH1432" s="6"/>
      <c r="AI1432" s="6"/>
      <c r="AJ1432" s="6"/>
      <c r="AK1432" s="6"/>
      <c r="AL1432" s="7"/>
      <c r="AM1432" s="7"/>
      <c r="AN1432" s="7"/>
      <c r="AO1432" s="7"/>
      <c r="AP1432" s="7"/>
    </row>
    <row r="1433">
      <c r="A1433" s="3" t="s">
        <v>42</v>
      </c>
      <c r="B1433" s="3" t="s">
        <v>572</v>
      </c>
      <c r="C1433" s="3">
        <v>5</v>
      </c>
      <c r="D1433" s="3">
        <v>202531</v>
      </c>
      <c r="E1433" s="3" t="s">
        <v>526</v>
      </c>
      <c r="F1433" s="3" t="s">
        <v>45</v>
      </c>
      <c r="G1433" s="3" t="s">
        <v>527</v>
      </c>
      <c r="H1433" s="3" t="s">
        <v>555</v>
      </c>
      <c r="I1433" s="3" t="s">
        <v>566</v>
      </c>
      <c r="J1433" s="3" t="s">
        <v>126</v>
      </c>
      <c r="K1433" s="3" t="s">
        <v>534</v>
      </c>
      <c r="L1433" s="3" t="s">
        <v>531</v>
      </c>
      <c r="M1433" s="3" t="s">
        <v>52</v>
      </c>
      <c r="N1433" s="3" t="s">
        <v>53</v>
      </c>
      <c r="O1433" s="4" t="s">
        <v>62</v>
      </c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</row>
    <row r="1434">
      <c r="A1434" s="3" t="s">
        <v>42</v>
      </c>
      <c r="B1434" s="3" t="s">
        <v>573</v>
      </c>
      <c r="C1434" s="3">
        <v>5</v>
      </c>
      <c r="D1434" s="3">
        <v>202531</v>
      </c>
      <c r="E1434" s="3" t="s">
        <v>526</v>
      </c>
      <c r="F1434" s="3" t="s">
        <v>45</v>
      </c>
      <c r="G1434" s="3" t="s">
        <v>527</v>
      </c>
      <c r="H1434" s="3" t="s">
        <v>555</v>
      </c>
      <c r="I1434" s="3" t="s">
        <v>556</v>
      </c>
      <c r="J1434" s="3" t="s">
        <v>126</v>
      </c>
      <c r="K1434" s="3" t="s">
        <v>537</v>
      </c>
      <c r="L1434" s="3" t="s">
        <v>531</v>
      </c>
      <c r="M1434" s="3" t="s">
        <v>52</v>
      </c>
      <c r="N1434" s="3" t="s">
        <v>53</v>
      </c>
      <c r="O1434" s="4" t="s">
        <v>54</v>
      </c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</row>
    <row r="1435">
      <c r="A1435" s="3" t="s">
        <v>42</v>
      </c>
      <c r="B1435" s="3" t="s">
        <v>573</v>
      </c>
      <c r="C1435" s="3">
        <v>5</v>
      </c>
      <c r="D1435" s="3">
        <v>202531</v>
      </c>
      <c r="E1435" s="3" t="s">
        <v>526</v>
      </c>
      <c r="F1435" s="3" t="s">
        <v>45</v>
      </c>
      <c r="G1435" s="3" t="s">
        <v>527</v>
      </c>
      <c r="H1435" s="3" t="s">
        <v>555</v>
      </c>
      <c r="I1435" s="3" t="s">
        <v>556</v>
      </c>
      <c r="J1435" s="3" t="s">
        <v>126</v>
      </c>
      <c r="K1435" s="3" t="s">
        <v>537</v>
      </c>
      <c r="L1435" s="3" t="s">
        <v>531</v>
      </c>
      <c r="M1435" s="3" t="s">
        <v>52</v>
      </c>
      <c r="N1435" s="3" t="s">
        <v>53</v>
      </c>
      <c r="O1435" s="4" t="s">
        <v>55</v>
      </c>
      <c r="P1435" s="5" t="s">
        <v>278</v>
      </c>
      <c r="Q1435" s="5" t="s">
        <v>278</v>
      </c>
      <c r="R1435" s="5" t="s">
        <v>278</v>
      </c>
      <c r="S1435" s="5" t="s">
        <v>278</v>
      </c>
      <c r="T1435" s="5" t="s">
        <v>278</v>
      </c>
      <c r="U1435" s="5" t="s">
        <v>278</v>
      </c>
      <c r="V1435" s="5" t="s">
        <v>278</v>
      </c>
      <c r="W1435" s="5" t="s">
        <v>278</v>
      </c>
      <c r="X1435" s="5" t="s">
        <v>278</v>
      </c>
      <c r="Y1435" s="5" t="s">
        <v>278</v>
      </c>
      <c r="Z1435" s="5" t="s">
        <v>278</v>
      </c>
      <c r="AA1435" s="5" t="s">
        <v>278</v>
      </c>
      <c r="AB1435" s="5" t="s">
        <v>278</v>
      </c>
      <c r="AC1435" s="5" t="s">
        <v>278</v>
      </c>
      <c r="AD1435" s="5" t="s">
        <v>278</v>
      </c>
      <c r="AE1435" s="5" t="s">
        <v>278</v>
      </c>
      <c r="AF1435" s="5" t="s">
        <v>278</v>
      </c>
      <c r="AG1435" s="5" t="s">
        <v>278</v>
      </c>
      <c r="AH1435" s="5" t="s">
        <v>278</v>
      </c>
      <c r="AI1435" s="5" t="s">
        <v>278</v>
      </c>
      <c r="AJ1435" s="5" t="s">
        <v>278</v>
      </c>
      <c r="AK1435" s="5" t="s">
        <v>278</v>
      </c>
      <c r="AL1435" s="5" t="s">
        <v>278</v>
      </c>
      <c r="AM1435" s="5" t="s">
        <v>278</v>
      </c>
      <c r="AN1435" s="5" t="s">
        <v>278</v>
      </c>
      <c r="AO1435" s="5" t="s">
        <v>278</v>
      </c>
      <c r="AP1435" s="5" t="s">
        <v>278</v>
      </c>
    </row>
    <row r="1436">
      <c r="A1436" s="3" t="s">
        <v>42</v>
      </c>
      <c r="B1436" s="3" t="s">
        <v>573</v>
      </c>
      <c r="C1436" s="3">
        <v>5</v>
      </c>
      <c r="D1436" s="3">
        <v>202531</v>
      </c>
      <c r="E1436" s="3" t="s">
        <v>526</v>
      </c>
      <c r="F1436" s="3" t="s">
        <v>45</v>
      </c>
      <c r="G1436" s="3" t="s">
        <v>527</v>
      </c>
      <c r="H1436" s="3" t="s">
        <v>555</v>
      </c>
      <c r="I1436" s="3" t="s">
        <v>556</v>
      </c>
      <c r="J1436" s="3" t="s">
        <v>126</v>
      </c>
      <c r="K1436" s="3" t="s">
        <v>537</v>
      </c>
      <c r="L1436" s="3" t="s">
        <v>531</v>
      </c>
      <c r="M1436" s="3" t="s">
        <v>52</v>
      </c>
      <c r="N1436" s="3" t="s">
        <v>53</v>
      </c>
      <c r="O1436" s="4" t="s">
        <v>61</v>
      </c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6"/>
      <c r="AC1436" s="6"/>
      <c r="AD1436" s="6"/>
      <c r="AE1436" s="6"/>
      <c r="AF1436" s="6"/>
      <c r="AG1436" s="6"/>
      <c r="AH1436" s="6"/>
      <c r="AI1436" s="6"/>
      <c r="AJ1436" s="6"/>
      <c r="AK1436" s="6"/>
      <c r="AL1436" s="7"/>
      <c r="AM1436" s="7"/>
      <c r="AN1436" s="7"/>
      <c r="AO1436" s="7"/>
      <c r="AP1436" s="7"/>
    </row>
    <row r="1437">
      <c r="A1437" s="3" t="s">
        <v>42</v>
      </c>
      <c r="B1437" s="3" t="s">
        <v>573</v>
      </c>
      <c r="C1437" s="3">
        <v>5</v>
      </c>
      <c r="D1437" s="3">
        <v>202531</v>
      </c>
      <c r="E1437" s="3" t="s">
        <v>526</v>
      </c>
      <c r="F1437" s="3" t="s">
        <v>45</v>
      </c>
      <c r="G1437" s="3" t="s">
        <v>527</v>
      </c>
      <c r="H1437" s="3" t="s">
        <v>555</v>
      </c>
      <c r="I1437" s="3" t="s">
        <v>556</v>
      </c>
      <c r="J1437" s="3" t="s">
        <v>126</v>
      </c>
      <c r="K1437" s="3" t="s">
        <v>537</v>
      </c>
      <c r="L1437" s="3" t="s">
        <v>531</v>
      </c>
      <c r="M1437" s="3" t="s">
        <v>52</v>
      </c>
      <c r="N1437" s="3" t="s">
        <v>53</v>
      </c>
      <c r="O1437" s="4" t="s">
        <v>62</v>
      </c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</row>
    <row r="1438">
      <c r="A1438" s="3" t="s">
        <v>42</v>
      </c>
      <c r="B1438" s="3" t="s">
        <v>574</v>
      </c>
      <c r="C1438" s="3">
        <v>5</v>
      </c>
      <c r="D1438" s="3">
        <v>202531</v>
      </c>
      <c r="E1438" s="3" t="s">
        <v>526</v>
      </c>
      <c r="F1438" s="3" t="s">
        <v>45</v>
      </c>
      <c r="G1438" s="3" t="s">
        <v>527</v>
      </c>
      <c r="H1438" s="3" t="s">
        <v>555</v>
      </c>
      <c r="I1438" s="3" t="s">
        <v>559</v>
      </c>
      <c r="J1438" s="3" t="s">
        <v>126</v>
      </c>
      <c r="K1438" s="3" t="s">
        <v>560</v>
      </c>
      <c r="L1438" s="3" t="s">
        <v>531</v>
      </c>
      <c r="M1438" s="3" t="s">
        <v>52</v>
      </c>
      <c r="N1438" s="3" t="s">
        <v>53</v>
      </c>
      <c r="O1438" s="4" t="s">
        <v>54</v>
      </c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</row>
    <row r="1439">
      <c r="A1439" s="3" t="s">
        <v>42</v>
      </c>
      <c r="B1439" s="3" t="s">
        <v>574</v>
      </c>
      <c r="C1439" s="3">
        <v>5</v>
      </c>
      <c r="D1439" s="3">
        <v>202531</v>
      </c>
      <c r="E1439" s="3" t="s">
        <v>526</v>
      </c>
      <c r="F1439" s="3" t="s">
        <v>45</v>
      </c>
      <c r="G1439" s="3" t="s">
        <v>527</v>
      </c>
      <c r="H1439" s="3" t="s">
        <v>555</v>
      </c>
      <c r="I1439" s="3" t="s">
        <v>559</v>
      </c>
      <c r="J1439" s="3" t="s">
        <v>126</v>
      </c>
      <c r="K1439" s="3" t="s">
        <v>560</v>
      </c>
      <c r="L1439" s="3" t="s">
        <v>531</v>
      </c>
      <c r="M1439" s="3" t="s">
        <v>52</v>
      </c>
      <c r="N1439" s="3" t="s">
        <v>53</v>
      </c>
      <c r="O1439" s="4" t="s">
        <v>55</v>
      </c>
      <c r="P1439" s="5" t="s">
        <v>278</v>
      </c>
      <c r="Q1439" s="5" t="s">
        <v>278</v>
      </c>
      <c r="R1439" s="5" t="s">
        <v>278</v>
      </c>
      <c r="S1439" s="5" t="s">
        <v>278</v>
      </c>
      <c r="T1439" s="5" t="s">
        <v>278</v>
      </c>
      <c r="U1439" s="5" t="s">
        <v>278</v>
      </c>
      <c r="V1439" s="5" t="s">
        <v>278</v>
      </c>
      <c r="W1439" s="5" t="s">
        <v>278</v>
      </c>
      <c r="X1439" s="5" t="s">
        <v>278</v>
      </c>
      <c r="Y1439" s="5" t="s">
        <v>278</v>
      </c>
      <c r="Z1439" s="5" t="s">
        <v>278</v>
      </c>
      <c r="AA1439" s="5" t="s">
        <v>278</v>
      </c>
      <c r="AB1439" s="5" t="s">
        <v>278</v>
      </c>
      <c r="AC1439" s="5" t="s">
        <v>278</v>
      </c>
      <c r="AD1439" s="5" t="s">
        <v>278</v>
      </c>
      <c r="AE1439" s="5" t="s">
        <v>278</v>
      </c>
      <c r="AF1439" s="5" t="s">
        <v>278</v>
      </c>
      <c r="AG1439" s="5" t="s">
        <v>278</v>
      </c>
      <c r="AH1439" s="5" t="s">
        <v>278</v>
      </c>
      <c r="AI1439" s="5" t="s">
        <v>278</v>
      </c>
      <c r="AJ1439" s="5" t="s">
        <v>278</v>
      </c>
      <c r="AK1439" s="5" t="s">
        <v>278</v>
      </c>
      <c r="AL1439" s="5" t="s">
        <v>278</v>
      </c>
      <c r="AM1439" s="5" t="s">
        <v>278</v>
      </c>
      <c r="AN1439" s="5" t="s">
        <v>278</v>
      </c>
      <c r="AO1439" s="5" t="s">
        <v>278</v>
      </c>
      <c r="AP1439" s="5" t="s">
        <v>278</v>
      </c>
    </row>
    <row r="1440">
      <c r="A1440" s="3" t="s">
        <v>42</v>
      </c>
      <c r="B1440" s="3" t="s">
        <v>574</v>
      </c>
      <c r="C1440" s="3">
        <v>5</v>
      </c>
      <c r="D1440" s="3">
        <v>202531</v>
      </c>
      <c r="E1440" s="3" t="s">
        <v>526</v>
      </c>
      <c r="F1440" s="3" t="s">
        <v>45</v>
      </c>
      <c r="G1440" s="3" t="s">
        <v>527</v>
      </c>
      <c r="H1440" s="3" t="s">
        <v>555</v>
      </c>
      <c r="I1440" s="3" t="s">
        <v>559</v>
      </c>
      <c r="J1440" s="3" t="s">
        <v>126</v>
      </c>
      <c r="K1440" s="3" t="s">
        <v>560</v>
      </c>
      <c r="L1440" s="3" t="s">
        <v>531</v>
      </c>
      <c r="M1440" s="3" t="s">
        <v>52</v>
      </c>
      <c r="N1440" s="3" t="s">
        <v>53</v>
      </c>
      <c r="O1440" s="4" t="s">
        <v>61</v>
      </c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"/>
      <c r="AC1440" s="6"/>
      <c r="AD1440" s="6"/>
      <c r="AE1440" s="6"/>
      <c r="AF1440" s="6"/>
      <c r="AG1440" s="6"/>
      <c r="AH1440" s="6"/>
      <c r="AI1440" s="6"/>
      <c r="AJ1440" s="6"/>
      <c r="AK1440" s="6"/>
      <c r="AL1440" s="7"/>
      <c r="AM1440" s="7"/>
      <c r="AN1440" s="7"/>
      <c r="AO1440" s="7"/>
      <c r="AP1440" s="7"/>
    </row>
    <row r="1441">
      <c r="A1441" s="3" t="s">
        <v>42</v>
      </c>
      <c r="B1441" s="3" t="s">
        <v>574</v>
      </c>
      <c r="C1441" s="3">
        <v>5</v>
      </c>
      <c r="D1441" s="3">
        <v>202531</v>
      </c>
      <c r="E1441" s="3" t="s">
        <v>526</v>
      </c>
      <c r="F1441" s="3" t="s">
        <v>45</v>
      </c>
      <c r="G1441" s="3" t="s">
        <v>527</v>
      </c>
      <c r="H1441" s="3" t="s">
        <v>555</v>
      </c>
      <c r="I1441" s="3" t="s">
        <v>559</v>
      </c>
      <c r="J1441" s="3" t="s">
        <v>126</v>
      </c>
      <c r="K1441" s="3" t="s">
        <v>560</v>
      </c>
      <c r="L1441" s="3" t="s">
        <v>531</v>
      </c>
      <c r="M1441" s="3" t="s">
        <v>52</v>
      </c>
      <c r="N1441" s="3" t="s">
        <v>53</v>
      </c>
      <c r="O1441" s="4" t="s">
        <v>62</v>
      </c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</row>
    <row r="1442">
      <c r="A1442" s="3" t="s">
        <v>42</v>
      </c>
      <c r="B1442" s="3" t="s">
        <v>575</v>
      </c>
      <c r="C1442" s="3">
        <v>5</v>
      </c>
      <c r="D1442" s="3">
        <v>202531</v>
      </c>
      <c r="E1442" s="3" t="s">
        <v>526</v>
      </c>
      <c r="F1442" s="3" t="s">
        <v>45</v>
      </c>
      <c r="G1442" s="3" t="s">
        <v>527</v>
      </c>
      <c r="H1442" s="3" t="s">
        <v>555</v>
      </c>
      <c r="I1442" s="3" t="s">
        <v>566</v>
      </c>
      <c r="J1442" s="3" t="s">
        <v>433</v>
      </c>
      <c r="K1442" s="3" t="s">
        <v>534</v>
      </c>
      <c r="L1442" s="3" t="s">
        <v>531</v>
      </c>
      <c r="M1442" s="3" t="s">
        <v>52</v>
      </c>
      <c r="N1442" s="3" t="s">
        <v>53</v>
      </c>
      <c r="O1442" s="4" t="s">
        <v>54</v>
      </c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</row>
    <row r="1443">
      <c r="A1443" s="3" t="s">
        <v>42</v>
      </c>
      <c r="B1443" s="3" t="s">
        <v>575</v>
      </c>
      <c r="C1443" s="3">
        <v>5</v>
      </c>
      <c r="D1443" s="3">
        <v>202531</v>
      </c>
      <c r="E1443" s="3" t="s">
        <v>526</v>
      </c>
      <c r="F1443" s="3" t="s">
        <v>45</v>
      </c>
      <c r="G1443" s="3" t="s">
        <v>527</v>
      </c>
      <c r="H1443" s="3" t="s">
        <v>555</v>
      </c>
      <c r="I1443" s="3" t="s">
        <v>566</v>
      </c>
      <c r="J1443" s="3" t="s">
        <v>433</v>
      </c>
      <c r="K1443" s="3" t="s">
        <v>534</v>
      </c>
      <c r="L1443" s="3" t="s">
        <v>531</v>
      </c>
      <c r="M1443" s="3" t="s">
        <v>52</v>
      </c>
      <c r="N1443" s="3" t="s">
        <v>53</v>
      </c>
      <c r="O1443" s="4" t="s">
        <v>55</v>
      </c>
      <c r="P1443" s="5" t="s">
        <v>74</v>
      </c>
      <c r="Q1443" s="5" t="s">
        <v>74</v>
      </c>
      <c r="R1443" s="5" t="s">
        <v>74</v>
      </c>
      <c r="S1443" s="5" t="s">
        <v>74</v>
      </c>
      <c r="T1443" s="5" t="s">
        <v>74</v>
      </c>
      <c r="U1443" s="5" t="s">
        <v>74</v>
      </c>
      <c r="V1443" s="5" t="s">
        <v>74</v>
      </c>
      <c r="W1443" s="5" t="s">
        <v>74</v>
      </c>
      <c r="X1443" s="5" t="s">
        <v>74</v>
      </c>
      <c r="Y1443" s="5" t="s">
        <v>74</v>
      </c>
      <c r="Z1443" s="5" t="s">
        <v>74</v>
      </c>
      <c r="AA1443" s="5" t="s">
        <v>74</v>
      </c>
      <c r="AB1443" s="5" t="s">
        <v>74</v>
      </c>
      <c r="AC1443" s="5" t="s">
        <v>74</v>
      </c>
      <c r="AD1443" s="5" t="s">
        <v>74</v>
      </c>
      <c r="AE1443" s="5" t="s">
        <v>74</v>
      </c>
      <c r="AF1443" s="5" t="s">
        <v>74</v>
      </c>
      <c r="AG1443" s="5" t="s">
        <v>74</v>
      </c>
      <c r="AH1443" s="5" t="s">
        <v>74</v>
      </c>
      <c r="AI1443" s="5" t="s">
        <v>74</v>
      </c>
      <c r="AJ1443" s="5" t="s">
        <v>74</v>
      </c>
      <c r="AK1443" s="5" t="s">
        <v>74</v>
      </c>
      <c r="AL1443" s="5" t="s">
        <v>74</v>
      </c>
      <c r="AM1443" s="5" t="s">
        <v>74</v>
      </c>
      <c r="AN1443" s="5" t="s">
        <v>74</v>
      </c>
      <c r="AO1443" s="5" t="s">
        <v>74</v>
      </c>
      <c r="AP1443" s="5" t="s">
        <v>74</v>
      </c>
    </row>
    <row r="1444">
      <c r="A1444" s="3" t="s">
        <v>42</v>
      </c>
      <c r="B1444" s="3" t="s">
        <v>575</v>
      </c>
      <c r="C1444" s="3">
        <v>5</v>
      </c>
      <c r="D1444" s="3">
        <v>202531</v>
      </c>
      <c r="E1444" s="3" t="s">
        <v>526</v>
      </c>
      <c r="F1444" s="3" t="s">
        <v>45</v>
      </c>
      <c r="G1444" s="3" t="s">
        <v>527</v>
      </c>
      <c r="H1444" s="3" t="s">
        <v>555</v>
      </c>
      <c r="I1444" s="3" t="s">
        <v>566</v>
      </c>
      <c r="J1444" s="3" t="s">
        <v>433</v>
      </c>
      <c r="K1444" s="3" t="s">
        <v>534</v>
      </c>
      <c r="L1444" s="3" t="s">
        <v>531</v>
      </c>
      <c r="M1444" s="3" t="s">
        <v>52</v>
      </c>
      <c r="N1444" s="3" t="s">
        <v>53</v>
      </c>
      <c r="O1444" s="4" t="s">
        <v>61</v>
      </c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6"/>
      <c r="AC1444" s="6"/>
      <c r="AD1444" s="6"/>
      <c r="AE1444" s="6"/>
      <c r="AF1444" s="6"/>
      <c r="AG1444" s="6"/>
      <c r="AH1444" s="6"/>
      <c r="AI1444" s="6"/>
      <c r="AJ1444" s="6"/>
      <c r="AK1444" s="6"/>
      <c r="AL1444" s="7"/>
      <c r="AM1444" s="7"/>
      <c r="AN1444" s="7"/>
      <c r="AO1444" s="7"/>
      <c r="AP1444" s="7"/>
    </row>
    <row r="1445">
      <c r="A1445" s="3" t="s">
        <v>42</v>
      </c>
      <c r="B1445" s="3" t="s">
        <v>575</v>
      </c>
      <c r="C1445" s="3">
        <v>5</v>
      </c>
      <c r="D1445" s="3">
        <v>202531</v>
      </c>
      <c r="E1445" s="3" t="s">
        <v>526</v>
      </c>
      <c r="F1445" s="3" t="s">
        <v>45</v>
      </c>
      <c r="G1445" s="3" t="s">
        <v>527</v>
      </c>
      <c r="H1445" s="3" t="s">
        <v>555</v>
      </c>
      <c r="I1445" s="3" t="s">
        <v>566</v>
      </c>
      <c r="J1445" s="3" t="s">
        <v>433</v>
      </c>
      <c r="K1445" s="3" t="s">
        <v>534</v>
      </c>
      <c r="L1445" s="3" t="s">
        <v>531</v>
      </c>
      <c r="M1445" s="3" t="s">
        <v>52</v>
      </c>
      <c r="N1445" s="3" t="s">
        <v>53</v>
      </c>
      <c r="O1445" s="4" t="s">
        <v>62</v>
      </c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</row>
    <row r="1446">
      <c r="A1446" s="3" t="s">
        <v>42</v>
      </c>
      <c r="B1446" s="3" t="s">
        <v>576</v>
      </c>
      <c r="C1446" s="3">
        <v>5</v>
      </c>
      <c r="D1446" s="3">
        <v>202531</v>
      </c>
      <c r="E1446" s="3" t="s">
        <v>526</v>
      </c>
      <c r="F1446" s="3" t="s">
        <v>45</v>
      </c>
      <c r="G1446" s="3" t="s">
        <v>527</v>
      </c>
      <c r="H1446" s="3" t="s">
        <v>555</v>
      </c>
      <c r="I1446" s="3" t="s">
        <v>556</v>
      </c>
      <c r="J1446" s="3" t="s">
        <v>433</v>
      </c>
      <c r="K1446" s="3" t="s">
        <v>537</v>
      </c>
      <c r="L1446" s="3" t="s">
        <v>531</v>
      </c>
      <c r="M1446" s="3" t="s">
        <v>52</v>
      </c>
      <c r="N1446" s="3" t="s">
        <v>53</v>
      </c>
      <c r="O1446" s="4" t="s">
        <v>54</v>
      </c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</row>
    <row r="1447">
      <c r="A1447" s="3" t="s">
        <v>42</v>
      </c>
      <c r="B1447" s="3" t="s">
        <v>576</v>
      </c>
      <c r="C1447" s="3">
        <v>5</v>
      </c>
      <c r="D1447" s="3">
        <v>202531</v>
      </c>
      <c r="E1447" s="3" t="s">
        <v>526</v>
      </c>
      <c r="F1447" s="3" t="s">
        <v>45</v>
      </c>
      <c r="G1447" s="3" t="s">
        <v>527</v>
      </c>
      <c r="H1447" s="3" t="s">
        <v>555</v>
      </c>
      <c r="I1447" s="3" t="s">
        <v>556</v>
      </c>
      <c r="J1447" s="3" t="s">
        <v>433</v>
      </c>
      <c r="K1447" s="3" t="s">
        <v>537</v>
      </c>
      <c r="L1447" s="3" t="s">
        <v>531</v>
      </c>
      <c r="M1447" s="3" t="s">
        <v>52</v>
      </c>
      <c r="N1447" s="3" t="s">
        <v>53</v>
      </c>
      <c r="O1447" s="4" t="s">
        <v>55</v>
      </c>
      <c r="P1447" s="5" t="s">
        <v>278</v>
      </c>
      <c r="Q1447" s="5" t="s">
        <v>278</v>
      </c>
      <c r="R1447" s="5" t="s">
        <v>278</v>
      </c>
      <c r="S1447" s="5" t="s">
        <v>278</v>
      </c>
      <c r="T1447" s="5" t="s">
        <v>278</v>
      </c>
      <c r="U1447" s="5" t="s">
        <v>278</v>
      </c>
      <c r="V1447" s="5" t="s">
        <v>278</v>
      </c>
      <c r="W1447" s="5" t="s">
        <v>278</v>
      </c>
      <c r="X1447" s="5" t="s">
        <v>278</v>
      </c>
      <c r="Y1447" s="5" t="s">
        <v>278</v>
      </c>
      <c r="Z1447" s="5" t="s">
        <v>278</v>
      </c>
      <c r="AA1447" s="5" t="s">
        <v>278</v>
      </c>
      <c r="AB1447" s="5" t="s">
        <v>278</v>
      </c>
      <c r="AC1447" s="5" t="s">
        <v>278</v>
      </c>
      <c r="AD1447" s="5" t="s">
        <v>278</v>
      </c>
      <c r="AE1447" s="5" t="s">
        <v>278</v>
      </c>
      <c r="AF1447" s="5" t="s">
        <v>278</v>
      </c>
      <c r="AG1447" s="5" t="s">
        <v>278</v>
      </c>
      <c r="AH1447" s="5" t="s">
        <v>278</v>
      </c>
      <c r="AI1447" s="5" t="s">
        <v>278</v>
      </c>
      <c r="AJ1447" s="5" t="s">
        <v>278</v>
      </c>
      <c r="AK1447" s="5" t="s">
        <v>278</v>
      </c>
      <c r="AL1447" s="5" t="s">
        <v>278</v>
      </c>
      <c r="AM1447" s="5" t="s">
        <v>278</v>
      </c>
      <c r="AN1447" s="5" t="s">
        <v>278</v>
      </c>
      <c r="AO1447" s="5" t="s">
        <v>278</v>
      </c>
      <c r="AP1447" s="5" t="s">
        <v>278</v>
      </c>
    </row>
    <row r="1448">
      <c r="A1448" s="3" t="s">
        <v>42</v>
      </c>
      <c r="B1448" s="3" t="s">
        <v>576</v>
      </c>
      <c r="C1448" s="3">
        <v>5</v>
      </c>
      <c r="D1448" s="3">
        <v>202531</v>
      </c>
      <c r="E1448" s="3" t="s">
        <v>526</v>
      </c>
      <c r="F1448" s="3" t="s">
        <v>45</v>
      </c>
      <c r="G1448" s="3" t="s">
        <v>527</v>
      </c>
      <c r="H1448" s="3" t="s">
        <v>555</v>
      </c>
      <c r="I1448" s="3" t="s">
        <v>556</v>
      </c>
      <c r="J1448" s="3" t="s">
        <v>433</v>
      </c>
      <c r="K1448" s="3" t="s">
        <v>537</v>
      </c>
      <c r="L1448" s="3" t="s">
        <v>531</v>
      </c>
      <c r="M1448" s="3" t="s">
        <v>52</v>
      </c>
      <c r="N1448" s="3" t="s">
        <v>53</v>
      </c>
      <c r="O1448" s="4" t="s">
        <v>61</v>
      </c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6"/>
      <c r="AC1448" s="6"/>
      <c r="AD1448" s="6"/>
      <c r="AE1448" s="6"/>
      <c r="AF1448" s="6"/>
      <c r="AG1448" s="6"/>
      <c r="AH1448" s="6"/>
      <c r="AI1448" s="6"/>
      <c r="AJ1448" s="6"/>
      <c r="AK1448" s="6"/>
      <c r="AL1448" s="7"/>
      <c r="AM1448" s="7"/>
      <c r="AN1448" s="7"/>
      <c r="AO1448" s="7"/>
      <c r="AP1448" s="7"/>
    </row>
    <row r="1449">
      <c r="A1449" s="3" t="s">
        <v>42</v>
      </c>
      <c r="B1449" s="3" t="s">
        <v>576</v>
      </c>
      <c r="C1449" s="3">
        <v>5</v>
      </c>
      <c r="D1449" s="3">
        <v>202531</v>
      </c>
      <c r="E1449" s="3" t="s">
        <v>526</v>
      </c>
      <c r="F1449" s="3" t="s">
        <v>45</v>
      </c>
      <c r="G1449" s="3" t="s">
        <v>527</v>
      </c>
      <c r="H1449" s="3" t="s">
        <v>555</v>
      </c>
      <c r="I1449" s="3" t="s">
        <v>556</v>
      </c>
      <c r="J1449" s="3" t="s">
        <v>433</v>
      </c>
      <c r="K1449" s="3" t="s">
        <v>537</v>
      </c>
      <c r="L1449" s="3" t="s">
        <v>531</v>
      </c>
      <c r="M1449" s="3" t="s">
        <v>52</v>
      </c>
      <c r="N1449" s="3" t="s">
        <v>53</v>
      </c>
      <c r="O1449" s="4" t="s">
        <v>62</v>
      </c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</row>
    <row r="1450">
      <c r="A1450" s="3" t="s">
        <v>42</v>
      </c>
      <c r="B1450" s="3" t="s">
        <v>577</v>
      </c>
      <c r="C1450" s="3">
        <v>5</v>
      </c>
      <c r="D1450" s="3">
        <v>202531</v>
      </c>
      <c r="E1450" s="3" t="s">
        <v>526</v>
      </c>
      <c r="F1450" s="3" t="s">
        <v>45</v>
      </c>
      <c r="G1450" s="3" t="s">
        <v>527</v>
      </c>
      <c r="H1450" s="3" t="s">
        <v>555</v>
      </c>
      <c r="I1450" s="3" t="s">
        <v>559</v>
      </c>
      <c r="J1450" s="3" t="s">
        <v>433</v>
      </c>
      <c r="K1450" s="3" t="s">
        <v>560</v>
      </c>
      <c r="L1450" s="3" t="s">
        <v>531</v>
      </c>
      <c r="M1450" s="3" t="s">
        <v>52</v>
      </c>
      <c r="N1450" s="3" t="s">
        <v>53</v>
      </c>
      <c r="O1450" s="4" t="s">
        <v>54</v>
      </c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</row>
    <row r="1451">
      <c r="A1451" s="3" t="s">
        <v>42</v>
      </c>
      <c r="B1451" s="3" t="s">
        <v>577</v>
      </c>
      <c r="C1451" s="3">
        <v>5</v>
      </c>
      <c r="D1451" s="3">
        <v>202531</v>
      </c>
      <c r="E1451" s="3" t="s">
        <v>526</v>
      </c>
      <c r="F1451" s="3" t="s">
        <v>45</v>
      </c>
      <c r="G1451" s="3" t="s">
        <v>527</v>
      </c>
      <c r="H1451" s="3" t="s">
        <v>555</v>
      </c>
      <c r="I1451" s="3" t="s">
        <v>559</v>
      </c>
      <c r="J1451" s="3" t="s">
        <v>433</v>
      </c>
      <c r="K1451" s="3" t="s">
        <v>560</v>
      </c>
      <c r="L1451" s="3" t="s">
        <v>531</v>
      </c>
      <c r="M1451" s="3" t="s">
        <v>52</v>
      </c>
      <c r="N1451" s="3" t="s">
        <v>53</v>
      </c>
      <c r="O1451" s="4" t="s">
        <v>55</v>
      </c>
      <c r="P1451" s="5" t="s">
        <v>278</v>
      </c>
      <c r="Q1451" s="5" t="s">
        <v>278</v>
      </c>
      <c r="R1451" s="5" t="s">
        <v>278</v>
      </c>
      <c r="S1451" s="5" t="s">
        <v>278</v>
      </c>
      <c r="T1451" s="5" t="s">
        <v>278</v>
      </c>
      <c r="U1451" s="5" t="s">
        <v>278</v>
      </c>
      <c r="V1451" s="5" t="s">
        <v>278</v>
      </c>
      <c r="W1451" s="5" t="s">
        <v>278</v>
      </c>
      <c r="X1451" s="5" t="s">
        <v>278</v>
      </c>
      <c r="Y1451" s="5" t="s">
        <v>278</v>
      </c>
      <c r="Z1451" s="5" t="s">
        <v>278</v>
      </c>
      <c r="AA1451" s="5" t="s">
        <v>278</v>
      </c>
      <c r="AB1451" s="5" t="s">
        <v>278</v>
      </c>
      <c r="AC1451" s="5" t="s">
        <v>278</v>
      </c>
      <c r="AD1451" s="5" t="s">
        <v>278</v>
      </c>
      <c r="AE1451" s="5" t="s">
        <v>278</v>
      </c>
      <c r="AF1451" s="5" t="s">
        <v>278</v>
      </c>
      <c r="AG1451" s="5" t="s">
        <v>278</v>
      </c>
      <c r="AH1451" s="5" t="s">
        <v>278</v>
      </c>
      <c r="AI1451" s="5" t="s">
        <v>278</v>
      </c>
      <c r="AJ1451" s="5" t="s">
        <v>278</v>
      </c>
      <c r="AK1451" s="5" t="s">
        <v>278</v>
      </c>
      <c r="AL1451" s="5" t="s">
        <v>278</v>
      </c>
      <c r="AM1451" s="5" t="s">
        <v>278</v>
      </c>
      <c r="AN1451" s="5" t="s">
        <v>278</v>
      </c>
      <c r="AO1451" s="5" t="s">
        <v>278</v>
      </c>
      <c r="AP1451" s="5" t="s">
        <v>278</v>
      </c>
    </row>
    <row r="1452">
      <c r="A1452" s="3" t="s">
        <v>42</v>
      </c>
      <c r="B1452" s="3" t="s">
        <v>577</v>
      </c>
      <c r="C1452" s="3">
        <v>5</v>
      </c>
      <c r="D1452" s="3">
        <v>202531</v>
      </c>
      <c r="E1452" s="3" t="s">
        <v>526</v>
      </c>
      <c r="F1452" s="3" t="s">
        <v>45</v>
      </c>
      <c r="G1452" s="3" t="s">
        <v>527</v>
      </c>
      <c r="H1452" s="3" t="s">
        <v>555</v>
      </c>
      <c r="I1452" s="3" t="s">
        <v>559</v>
      </c>
      <c r="J1452" s="3" t="s">
        <v>433</v>
      </c>
      <c r="K1452" s="3" t="s">
        <v>560</v>
      </c>
      <c r="L1452" s="3" t="s">
        <v>531</v>
      </c>
      <c r="M1452" s="3" t="s">
        <v>52</v>
      </c>
      <c r="N1452" s="3" t="s">
        <v>53</v>
      </c>
      <c r="O1452" s="4" t="s">
        <v>61</v>
      </c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6"/>
      <c r="AC1452" s="6"/>
      <c r="AD1452" s="6"/>
      <c r="AE1452" s="6"/>
      <c r="AF1452" s="6"/>
      <c r="AG1452" s="6"/>
      <c r="AH1452" s="6"/>
      <c r="AI1452" s="6"/>
      <c r="AJ1452" s="6"/>
      <c r="AK1452" s="6"/>
      <c r="AL1452" s="7"/>
      <c r="AM1452" s="7"/>
      <c r="AN1452" s="7"/>
      <c r="AO1452" s="7"/>
      <c r="AP1452" s="7"/>
    </row>
    <row r="1453">
      <c r="A1453" s="3" t="s">
        <v>42</v>
      </c>
      <c r="B1453" s="3" t="s">
        <v>577</v>
      </c>
      <c r="C1453" s="3">
        <v>5</v>
      </c>
      <c r="D1453" s="3">
        <v>202531</v>
      </c>
      <c r="E1453" s="3" t="s">
        <v>526</v>
      </c>
      <c r="F1453" s="3" t="s">
        <v>45</v>
      </c>
      <c r="G1453" s="3" t="s">
        <v>527</v>
      </c>
      <c r="H1453" s="3" t="s">
        <v>555</v>
      </c>
      <c r="I1453" s="3" t="s">
        <v>559</v>
      </c>
      <c r="J1453" s="3" t="s">
        <v>433</v>
      </c>
      <c r="K1453" s="3" t="s">
        <v>560</v>
      </c>
      <c r="L1453" s="3" t="s">
        <v>531</v>
      </c>
      <c r="M1453" s="3" t="s">
        <v>52</v>
      </c>
      <c r="N1453" s="3" t="s">
        <v>53</v>
      </c>
      <c r="O1453" s="4" t="s">
        <v>62</v>
      </c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</row>
  </sheetData>
  <mergeCells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A6:A9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N10:N13"/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N14:N17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A22:A25"/>
    <mergeCell ref="B22:B25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N22:N25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L26:L29"/>
    <mergeCell ref="M26:M29"/>
    <mergeCell ref="N26:N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M30:M33"/>
    <mergeCell ref="N30:N33"/>
    <mergeCell ref="A34:A37"/>
    <mergeCell ref="B34:B37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A38:A41"/>
    <mergeCell ref="B38:B41"/>
    <mergeCell ref="C38:C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N38:N41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  <mergeCell ref="A46:A49"/>
    <mergeCell ref="B46:B49"/>
    <mergeCell ref="C46:C49"/>
    <mergeCell ref="D46:D49"/>
    <mergeCell ref="E46:E49"/>
    <mergeCell ref="F46:F49"/>
    <mergeCell ref="G46:G49"/>
    <mergeCell ref="H46:H49"/>
    <mergeCell ref="I46:I49"/>
    <mergeCell ref="J46:J49"/>
    <mergeCell ref="K46:K49"/>
    <mergeCell ref="L46:L49"/>
    <mergeCell ref="M46:M49"/>
    <mergeCell ref="N46:N49"/>
    <mergeCell ref="A50:A53"/>
    <mergeCell ref="B50:B53"/>
    <mergeCell ref="C50:C53"/>
    <mergeCell ref="D50:D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7"/>
    <mergeCell ref="B54:B57"/>
    <mergeCell ref="C54:C57"/>
    <mergeCell ref="D54:D57"/>
    <mergeCell ref="E54:E57"/>
    <mergeCell ref="F54:F57"/>
    <mergeCell ref="G54:G57"/>
    <mergeCell ref="H54:H57"/>
    <mergeCell ref="I54:I57"/>
    <mergeCell ref="J54:J57"/>
    <mergeCell ref="K54:K57"/>
    <mergeCell ref="L54:L57"/>
    <mergeCell ref="M54:M57"/>
    <mergeCell ref="N54:N57"/>
    <mergeCell ref="A58:A61"/>
    <mergeCell ref="B58:B61"/>
    <mergeCell ref="C58:C61"/>
    <mergeCell ref="D58:D61"/>
    <mergeCell ref="E58:E61"/>
    <mergeCell ref="F58:F61"/>
    <mergeCell ref="G58:G61"/>
    <mergeCell ref="H58:H61"/>
    <mergeCell ref="I58:I61"/>
    <mergeCell ref="J58:J61"/>
    <mergeCell ref="K58:K61"/>
    <mergeCell ref="L58:L61"/>
    <mergeCell ref="M58:M61"/>
    <mergeCell ref="N58:N61"/>
    <mergeCell ref="A62:A65"/>
    <mergeCell ref="B62:B65"/>
    <mergeCell ref="C62:C65"/>
    <mergeCell ref="D62:D65"/>
    <mergeCell ref="E62:E65"/>
    <mergeCell ref="F62:F65"/>
    <mergeCell ref="G62:G65"/>
    <mergeCell ref="H62:H65"/>
    <mergeCell ref="I62:I65"/>
    <mergeCell ref="J62:J65"/>
    <mergeCell ref="K62:K65"/>
    <mergeCell ref="L62:L65"/>
    <mergeCell ref="M62:M65"/>
    <mergeCell ref="N62:N65"/>
    <mergeCell ref="A66:A69"/>
    <mergeCell ref="B66:B69"/>
    <mergeCell ref="C66:C69"/>
    <mergeCell ref="D66:D69"/>
    <mergeCell ref="E66:E69"/>
    <mergeCell ref="F66:F69"/>
    <mergeCell ref="G66:G69"/>
    <mergeCell ref="H66:H69"/>
    <mergeCell ref="I66:I69"/>
    <mergeCell ref="J66:J69"/>
    <mergeCell ref="K66:K69"/>
    <mergeCell ref="L66:L69"/>
    <mergeCell ref="M66:M69"/>
    <mergeCell ref="N66:N69"/>
    <mergeCell ref="A70:A73"/>
    <mergeCell ref="B70:B73"/>
    <mergeCell ref="C70:C73"/>
    <mergeCell ref="D70:D73"/>
    <mergeCell ref="E70:E73"/>
    <mergeCell ref="F70:F73"/>
    <mergeCell ref="G70:G73"/>
    <mergeCell ref="H70:H73"/>
    <mergeCell ref="I70:I73"/>
    <mergeCell ref="J70:J73"/>
    <mergeCell ref="K70:K73"/>
    <mergeCell ref="L70:L73"/>
    <mergeCell ref="M70:M73"/>
    <mergeCell ref="N70:N73"/>
    <mergeCell ref="A74:A77"/>
    <mergeCell ref="B74:B77"/>
    <mergeCell ref="C74:C77"/>
    <mergeCell ref="D74:D77"/>
    <mergeCell ref="E74:E77"/>
    <mergeCell ref="F74:F77"/>
    <mergeCell ref="G74:G77"/>
    <mergeCell ref="H74:H77"/>
    <mergeCell ref="I74:I77"/>
    <mergeCell ref="J74:J77"/>
    <mergeCell ref="K74:K77"/>
    <mergeCell ref="L74:L77"/>
    <mergeCell ref="M74:M77"/>
    <mergeCell ref="N74:N77"/>
    <mergeCell ref="A78:A81"/>
    <mergeCell ref="B78:B81"/>
    <mergeCell ref="C78:C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N78:N81"/>
    <mergeCell ref="A82:A85"/>
    <mergeCell ref="B82:B85"/>
    <mergeCell ref="C82:C85"/>
    <mergeCell ref="D82:D85"/>
    <mergeCell ref="E82:E85"/>
    <mergeCell ref="F82:F85"/>
    <mergeCell ref="G82:G85"/>
    <mergeCell ref="H82:H85"/>
    <mergeCell ref="I82:I85"/>
    <mergeCell ref="J82:J85"/>
    <mergeCell ref="K82:K85"/>
    <mergeCell ref="L82:L85"/>
    <mergeCell ref="M82:M85"/>
    <mergeCell ref="N82:N85"/>
    <mergeCell ref="A86:A89"/>
    <mergeCell ref="B86:B89"/>
    <mergeCell ref="C86:C89"/>
    <mergeCell ref="D86:D89"/>
    <mergeCell ref="E86:E89"/>
    <mergeCell ref="F86:F89"/>
    <mergeCell ref="G86:G89"/>
    <mergeCell ref="H86:H89"/>
    <mergeCell ref="I86:I89"/>
    <mergeCell ref="J86:J89"/>
    <mergeCell ref="K86:K89"/>
    <mergeCell ref="L86:L89"/>
    <mergeCell ref="M86:M89"/>
    <mergeCell ref="N86:N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J90:J93"/>
    <mergeCell ref="K90:K93"/>
    <mergeCell ref="L90:L93"/>
    <mergeCell ref="M90:M93"/>
    <mergeCell ref="N90:N93"/>
    <mergeCell ref="A94:A97"/>
    <mergeCell ref="B94:B97"/>
    <mergeCell ref="C94:C97"/>
    <mergeCell ref="D94:D97"/>
    <mergeCell ref="E94:E97"/>
    <mergeCell ref="F94:F97"/>
    <mergeCell ref="G94:G97"/>
    <mergeCell ref="H94:H97"/>
    <mergeCell ref="I94:I97"/>
    <mergeCell ref="J94:J97"/>
    <mergeCell ref="K94:K97"/>
    <mergeCell ref="L94:L97"/>
    <mergeCell ref="M94:M97"/>
    <mergeCell ref="N94:N97"/>
    <mergeCell ref="A98:A101"/>
    <mergeCell ref="B98:B101"/>
    <mergeCell ref="C98:C101"/>
    <mergeCell ref="D98:D101"/>
    <mergeCell ref="E98:E101"/>
    <mergeCell ref="F98:F101"/>
    <mergeCell ref="G98:G101"/>
    <mergeCell ref="H98:H101"/>
    <mergeCell ref="I98:I101"/>
    <mergeCell ref="J98:J101"/>
    <mergeCell ref="K98:K101"/>
    <mergeCell ref="L98:L101"/>
    <mergeCell ref="M98:M101"/>
    <mergeCell ref="N98:N101"/>
    <mergeCell ref="A102:A105"/>
    <mergeCell ref="B102:B105"/>
    <mergeCell ref="C102:C105"/>
    <mergeCell ref="D102:D105"/>
    <mergeCell ref="E102:E105"/>
    <mergeCell ref="F102:F105"/>
    <mergeCell ref="G102:G105"/>
    <mergeCell ref="H102:H105"/>
    <mergeCell ref="I102:I105"/>
    <mergeCell ref="J102:J105"/>
    <mergeCell ref="K102:K105"/>
    <mergeCell ref="L102:L105"/>
    <mergeCell ref="M102:M105"/>
    <mergeCell ref="N102:N105"/>
    <mergeCell ref="A106:A109"/>
    <mergeCell ref="B106:B109"/>
    <mergeCell ref="C106:C109"/>
    <mergeCell ref="D106:D109"/>
    <mergeCell ref="E106:E109"/>
    <mergeCell ref="F106:F109"/>
    <mergeCell ref="G106:G109"/>
    <mergeCell ref="H106:H109"/>
    <mergeCell ref="I106:I109"/>
    <mergeCell ref="J106:J109"/>
    <mergeCell ref="K106:K109"/>
    <mergeCell ref="L106:L109"/>
    <mergeCell ref="M106:M109"/>
    <mergeCell ref="N106:N109"/>
    <mergeCell ref="A110:A113"/>
    <mergeCell ref="B110:B113"/>
    <mergeCell ref="C110:C113"/>
    <mergeCell ref="D110:D113"/>
    <mergeCell ref="E110:E113"/>
    <mergeCell ref="F110:F113"/>
    <mergeCell ref="G110:G113"/>
    <mergeCell ref="H110:H113"/>
    <mergeCell ref="I110:I113"/>
    <mergeCell ref="J110:J113"/>
    <mergeCell ref="K110:K113"/>
    <mergeCell ref="L110:L113"/>
    <mergeCell ref="M110:M113"/>
    <mergeCell ref="N110:N113"/>
    <mergeCell ref="A114:A117"/>
    <mergeCell ref="B114:B117"/>
    <mergeCell ref="C114:C117"/>
    <mergeCell ref="D114:D117"/>
    <mergeCell ref="E114:E117"/>
    <mergeCell ref="F114:F117"/>
    <mergeCell ref="G114:G117"/>
    <mergeCell ref="H114:H117"/>
    <mergeCell ref="I114:I117"/>
    <mergeCell ref="J114:J117"/>
    <mergeCell ref="K114:K117"/>
    <mergeCell ref="L114:L117"/>
    <mergeCell ref="M114:M117"/>
    <mergeCell ref="N114:N117"/>
    <mergeCell ref="A118:A121"/>
    <mergeCell ref="B118:B121"/>
    <mergeCell ref="C118:C121"/>
    <mergeCell ref="D118:D121"/>
    <mergeCell ref="E118:E121"/>
    <mergeCell ref="F118:F121"/>
    <mergeCell ref="G118:G121"/>
    <mergeCell ref="H118:H121"/>
    <mergeCell ref="I118:I121"/>
    <mergeCell ref="J118:J121"/>
    <mergeCell ref="K118:K121"/>
    <mergeCell ref="L118:L121"/>
    <mergeCell ref="M118:M121"/>
    <mergeCell ref="N118:N121"/>
    <mergeCell ref="A122:A125"/>
    <mergeCell ref="B122:B125"/>
    <mergeCell ref="C122:C125"/>
    <mergeCell ref="D122:D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N122:N125"/>
    <mergeCell ref="A126:A129"/>
    <mergeCell ref="B126:B129"/>
    <mergeCell ref="C126:C129"/>
    <mergeCell ref="D126:D129"/>
    <mergeCell ref="E126:E129"/>
    <mergeCell ref="F126:F129"/>
    <mergeCell ref="G126:G129"/>
    <mergeCell ref="H126:H129"/>
    <mergeCell ref="I126:I129"/>
    <mergeCell ref="J126:J129"/>
    <mergeCell ref="K126:K129"/>
    <mergeCell ref="L126:L129"/>
    <mergeCell ref="M126:M129"/>
    <mergeCell ref="N126:N129"/>
    <mergeCell ref="A130:A133"/>
    <mergeCell ref="B130:B133"/>
    <mergeCell ref="C130:C133"/>
    <mergeCell ref="D130:D133"/>
    <mergeCell ref="E130:E133"/>
    <mergeCell ref="F130:F133"/>
    <mergeCell ref="G130:G133"/>
    <mergeCell ref="H130:H133"/>
    <mergeCell ref="I130:I133"/>
    <mergeCell ref="J130:J133"/>
    <mergeCell ref="K130:K133"/>
    <mergeCell ref="L130:L133"/>
    <mergeCell ref="M130:M133"/>
    <mergeCell ref="N130:N133"/>
    <mergeCell ref="A134:A137"/>
    <mergeCell ref="B134:B137"/>
    <mergeCell ref="C134:C137"/>
    <mergeCell ref="D134:D137"/>
    <mergeCell ref="E134:E137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A138:A141"/>
    <mergeCell ref="B138:B141"/>
    <mergeCell ref="C138:C141"/>
    <mergeCell ref="D138:D141"/>
    <mergeCell ref="E138:E141"/>
    <mergeCell ref="F138:F141"/>
    <mergeCell ref="G138:G141"/>
    <mergeCell ref="H138:H141"/>
    <mergeCell ref="I138:I141"/>
    <mergeCell ref="J138:J141"/>
    <mergeCell ref="K138:K141"/>
    <mergeCell ref="L138:L141"/>
    <mergeCell ref="M138:M141"/>
    <mergeCell ref="N138:N141"/>
    <mergeCell ref="A142:A145"/>
    <mergeCell ref="B142:B145"/>
    <mergeCell ref="C142:C145"/>
    <mergeCell ref="D142:D145"/>
    <mergeCell ref="E142:E145"/>
    <mergeCell ref="F142:F145"/>
    <mergeCell ref="G142:G145"/>
    <mergeCell ref="H142:H145"/>
    <mergeCell ref="I142:I145"/>
    <mergeCell ref="J142:J145"/>
    <mergeCell ref="K142:K145"/>
    <mergeCell ref="L142:L145"/>
    <mergeCell ref="M142:M145"/>
    <mergeCell ref="N142:N145"/>
    <mergeCell ref="A146:A149"/>
    <mergeCell ref="B146:B149"/>
    <mergeCell ref="C146:C149"/>
    <mergeCell ref="D146:D149"/>
    <mergeCell ref="E146:E149"/>
    <mergeCell ref="F146:F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A150:A153"/>
    <mergeCell ref="B150:B153"/>
    <mergeCell ref="C150:C153"/>
    <mergeCell ref="D150:D153"/>
    <mergeCell ref="E150:E153"/>
    <mergeCell ref="F150:F153"/>
    <mergeCell ref="G150:G153"/>
    <mergeCell ref="H150:H153"/>
    <mergeCell ref="I150:I153"/>
    <mergeCell ref="J150:J153"/>
    <mergeCell ref="K150:K153"/>
    <mergeCell ref="L150:L153"/>
    <mergeCell ref="M150:M153"/>
    <mergeCell ref="N150:N153"/>
    <mergeCell ref="A154:A157"/>
    <mergeCell ref="B154:B157"/>
    <mergeCell ref="C154:C157"/>
    <mergeCell ref="D154:D157"/>
    <mergeCell ref="E154:E157"/>
    <mergeCell ref="F154:F157"/>
    <mergeCell ref="G154:G157"/>
    <mergeCell ref="H154:H157"/>
    <mergeCell ref="I154:I157"/>
    <mergeCell ref="J154:J157"/>
    <mergeCell ref="K154:K157"/>
    <mergeCell ref="L154:L157"/>
    <mergeCell ref="M154:M157"/>
    <mergeCell ref="N154:N157"/>
    <mergeCell ref="A158:A161"/>
    <mergeCell ref="B158:B161"/>
    <mergeCell ref="C158:C161"/>
    <mergeCell ref="D158:D161"/>
    <mergeCell ref="E158:E161"/>
    <mergeCell ref="F158:F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A162:A165"/>
    <mergeCell ref="B162:B165"/>
    <mergeCell ref="C162:C165"/>
    <mergeCell ref="D162:D165"/>
    <mergeCell ref="E162:E165"/>
    <mergeCell ref="F162:F165"/>
    <mergeCell ref="G162:G165"/>
    <mergeCell ref="H162:H165"/>
    <mergeCell ref="I162:I165"/>
    <mergeCell ref="J162:J165"/>
    <mergeCell ref="K162:K165"/>
    <mergeCell ref="L162:L165"/>
    <mergeCell ref="M162:M165"/>
    <mergeCell ref="N162:N165"/>
    <mergeCell ref="A166:A169"/>
    <mergeCell ref="B166:B169"/>
    <mergeCell ref="C166:C169"/>
    <mergeCell ref="D166:D169"/>
    <mergeCell ref="E166:E169"/>
    <mergeCell ref="F166:F169"/>
    <mergeCell ref="G166:G169"/>
    <mergeCell ref="H166:H169"/>
    <mergeCell ref="I166:I169"/>
    <mergeCell ref="J166:J169"/>
    <mergeCell ref="K166:K169"/>
    <mergeCell ref="L166:L169"/>
    <mergeCell ref="M166:M169"/>
    <mergeCell ref="N166:N169"/>
    <mergeCell ref="A170:A173"/>
    <mergeCell ref="B170:B173"/>
    <mergeCell ref="C170:C173"/>
    <mergeCell ref="D170:D173"/>
    <mergeCell ref="E170:E173"/>
    <mergeCell ref="F170:F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A174:A177"/>
    <mergeCell ref="B174:B177"/>
    <mergeCell ref="C174:C177"/>
    <mergeCell ref="D174:D177"/>
    <mergeCell ref="E174:E177"/>
    <mergeCell ref="F174:F177"/>
    <mergeCell ref="G174:G177"/>
    <mergeCell ref="H174:H177"/>
    <mergeCell ref="I174:I177"/>
    <mergeCell ref="J174:J177"/>
    <mergeCell ref="K174:K177"/>
    <mergeCell ref="L174:L177"/>
    <mergeCell ref="M174:M177"/>
    <mergeCell ref="N174:N177"/>
    <mergeCell ref="A178:A181"/>
    <mergeCell ref="B178:B181"/>
    <mergeCell ref="C178:C181"/>
    <mergeCell ref="D178:D181"/>
    <mergeCell ref="E178:E181"/>
    <mergeCell ref="F178:F181"/>
    <mergeCell ref="G178:G181"/>
    <mergeCell ref="H178:H181"/>
    <mergeCell ref="I178:I181"/>
    <mergeCell ref="J178:J181"/>
    <mergeCell ref="K178:K181"/>
    <mergeCell ref="L178:L181"/>
    <mergeCell ref="M178:M181"/>
    <mergeCell ref="N178:N181"/>
    <mergeCell ref="A182:A185"/>
    <mergeCell ref="B182:B185"/>
    <mergeCell ref="C182:C185"/>
    <mergeCell ref="D182:D185"/>
    <mergeCell ref="E182:E185"/>
    <mergeCell ref="F182:F185"/>
    <mergeCell ref="G182:G185"/>
    <mergeCell ref="H182:H185"/>
    <mergeCell ref="I182:I185"/>
    <mergeCell ref="J182:J185"/>
    <mergeCell ref="K182:K185"/>
    <mergeCell ref="L182:L185"/>
    <mergeCell ref="M182:M185"/>
    <mergeCell ref="N182:N185"/>
    <mergeCell ref="A186:A189"/>
    <mergeCell ref="B186:B189"/>
    <mergeCell ref="C186:C189"/>
    <mergeCell ref="D186:D189"/>
    <mergeCell ref="E186:E189"/>
    <mergeCell ref="F186:F189"/>
    <mergeCell ref="G186:G189"/>
    <mergeCell ref="H186:H189"/>
    <mergeCell ref="I186:I189"/>
    <mergeCell ref="J186:J189"/>
    <mergeCell ref="K186:K189"/>
    <mergeCell ref="L186:L189"/>
    <mergeCell ref="M186:M189"/>
    <mergeCell ref="N186:N189"/>
    <mergeCell ref="A190:A193"/>
    <mergeCell ref="B190:B193"/>
    <mergeCell ref="C190:C193"/>
    <mergeCell ref="D190:D193"/>
    <mergeCell ref="E190:E193"/>
    <mergeCell ref="F190:F193"/>
    <mergeCell ref="G190:G193"/>
    <mergeCell ref="H190:H193"/>
    <mergeCell ref="I190:I193"/>
    <mergeCell ref="J190:J193"/>
    <mergeCell ref="K190:K193"/>
    <mergeCell ref="L190:L193"/>
    <mergeCell ref="M190:M193"/>
    <mergeCell ref="N190:N193"/>
    <mergeCell ref="A194:A197"/>
    <mergeCell ref="B194:B197"/>
    <mergeCell ref="C194:C197"/>
    <mergeCell ref="D194:D197"/>
    <mergeCell ref="E194:E197"/>
    <mergeCell ref="F194:F197"/>
    <mergeCell ref="G194:G197"/>
    <mergeCell ref="H194:H197"/>
    <mergeCell ref="I194:I197"/>
    <mergeCell ref="J194:J197"/>
    <mergeCell ref="K194:K197"/>
    <mergeCell ref="L194:L197"/>
    <mergeCell ref="M194:M197"/>
    <mergeCell ref="N194:N197"/>
    <mergeCell ref="A198:A201"/>
    <mergeCell ref="B198:B201"/>
    <mergeCell ref="C198:C201"/>
    <mergeCell ref="D198:D201"/>
    <mergeCell ref="E198:E201"/>
    <mergeCell ref="F198:F201"/>
    <mergeCell ref="G198:G201"/>
    <mergeCell ref="H198:H201"/>
    <mergeCell ref="I198:I201"/>
    <mergeCell ref="J198:J201"/>
    <mergeCell ref="K198:K201"/>
    <mergeCell ref="L198:L201"/>
    <mergeCell ref="M198:M201"/>
    <mergeCell ref="N198:N201"/>
    <mergeCell ref="A202:A205"/>
    <mergeCell ref="B202:B205"/>
    <mergeCell ref="C202:C205"/>
    <mergeCell ref="D202:D205"/>
    <mergeCell ref="E202:E205"/>
    <mergeCell ref="F202:F205"/>
    <mergeCell ref="G202:G205"/>
    <mergeCell ref="H202:H205"/>
    <mergeCell ref="I202:I205"/>
    <mergeCell ref="J202:J205"/>
    <mergeCell ref="K202:K205"/>
    <mergeCell ref="L202:L205"/>
    <mergeCell ref="M202:M205"/>
    <mergeCell ref="N202:N205"/>
    <mergeCell ref="A206:A209"/>
    <mergeCell ref="B206:B209"/>
    <mergeCell ref="C206:C209"/>
    <mergeCell ref="D206:D209"/>
    <mergeCell ref="E206:E209"/>
    <mergeCell ref="F206:F209"/>
    <mergeCell ref="G206:G209"/>
    <mergeCell ref="H206:H209"/>
    <mergeCell ref="I206:I209"/>
    <mergeCell ref="J206:J209"/>
    <mergeCell ref="K206:K209"/>
    <mergeCell ref="L206:L209"/>
    <mergeCell ref="M206:M209"/>
    <mergeCell ref="N206:N209"/>
    <mergeCell ref="A210:A213"/>
    <mergeCell ref="B210:B213"/>
    <mergeCell ref="C210:C213"/>
    <mergeCell ref="D210:D213"/>
    <mergeCell ref="E210:E213"/>
    <mergeCell ref="F210:F213"/>
    <mergeCell ref="G210:G213"/>
    <mergeCell ref="H210:H213"/>
    <mergeCell ref="I210:I213"/>
    <mergeCell ref="J210:J213"/>
    <mergeCell ref="K210:K213"/>
    <mergeCell ref="L210:L213"/>
    <mergeCell ref="M210:M213"/>
    <mergeCell ref="N210:N213"/>
    <mergeCell ref="A214:A217"/>
    <mergeCell ref="B214:B217"/>
    <mergeCell ref="C214:C217"/>
    <mergeCell ref="D214:D217"/>
    <mergeCell ref="E214:E217"/>
    <mergeCell ref="F214:F217"/>
    <mergeCell ref="G214:G217"/>
    <mergeCell ref="H214:H217"/>
    <mergeCell ref="I214:I217"/>
    <mergeCell ref="J214:J217"/>
    <mergeCell ref="K214:K217"/>
    <mergeCell ref="L214:L217"/>
    <mergeCell ref="M214:M217"/>
    <mergeCell ref="N214:N217"/>
    <mergeCell ref="A218:A221"/>
    <mergeCell ref="B218:B221"/>
    <mergeCell ref="C218:C221"/>
    <mergeCell ref="D218:D221"/>
    <mergeCell ref="E218:E221"/>
    <mergeCell ref="F218:F221"/>
    <mergeCell ref="G218:G221"/>
    <mergeCell ref="H218:H221"/>
    <mergeCell ref="I218:I221"/>
    <mergeCell ref="J218:J221"/>
    <mergeCell ref="K218:K221"/>
    <mergeCell ref="L218:L221"/>
    <mergeCell ref="M218:M221"/>
    <mergeCell ref="N218:N221"/>
    <mergeCell ref="A222:A225"/>
    <mergeCell ref="B222:B225"/>
    <mergeCell ref="C222:C225"/>
    <mergeCell ref="D222:D225"/>
    <mergeCell ref="E222:E225"/>
    <mergeCell ref="F222:F225"/>
    <mergeCell ref="G222:G225"/>
    <mergeCell ref="H222:H225"/>
    <mergeCell ref="I222:I225"/>
    <mergeCell ref="J222:J225"/>
    <mergeCell ref="K222:K225"/>
    <mergeCell ref="L222:L225"/>
    <mergeCell ref="M222:M225"/>
    <mergeCell ref="N222:N225"/>
    <mergeCell ref="A226:A229"/>
    <mergeCell ref="B226:B229"/>
    <mergeCell ref="C226:C229"/>
    <mergeCell ref="D226:D229"/>
    <mergeCell ref="E226:E229"/>
    <mergeCell ref="F226:F229"/>
    <mergeCell ref="G226:G229"/>
    <mergeCell ref="H226:H229"/>
    <mergeCell ref="I226:I229"/>
    <mergeCell ref="J226:J229"/>
    <mergeCell ref="K226:K229"/>
    <mergeCell ref="L226:L229"/>
    <mergeCell ref="M226:M229"/>
    <mergeCell ref="N226:N229"/>
    <mergeCell ref="A230:A233"/>
    <mergeCell ref="B230:B233"/>
    <mergeCell ref="C230:C233"/>
    <mergeCell ref="D230:D233"/>
    <mergeCell ref="E230:E233"/>
    <mergeCell ref="F230:F233"/>
    <mergeCell ref="G230:G233"/>
    <mergeCell ref="H230:H233"/>
    <mergeCell ref="I230:I233"/>
    <mergeCell ref="J230:J233"/>
    <mergeCell ref="K230:K233"/>
    <mergeCell ref="L230:L233"/>
    <mergeCell ref="M230:M233"/>
    <mergeCell ref="N230:N233"/>
    <mergeCell ref="A234:A237"/>
    <mergeCell ref="B234:B237"/>
    <mergeCell ref="C234:C237"/>
    <mergeCell ref="D234:D237"/>
    <mergeCell ref="E234:E237"/>
    <mergeCell ref="F234:F237"/>
    <mergeCell ref="G234:G237"/>
    <mergeCell ref="H234:H237"/>
    <mergeCell ref="I234:I237"/>
    <mergeCell ref="J234:J237"/>
    <mergeCell ref="K234:K237"/>
    <mergeCell ref="L234:L237"/>
    <mergeCell ref="M234:M237"/>
    <mergeCell ref="N234:N237"/>
    <mergeCell ref="A238:A241"/>
    <mergeCell ref="B238:B241"/>
    <mergeCell ref="C238:C241"/>
    <mergeCell ref="D238:D241"/>
    <mergeCell ref="E238:E241"/>
    <mergeCell ref="F238:F241"/>
    <mergeCell ref="G238:G241"/>
    <mergeCell ref="H238:H241"/>
    <mergeCell ref="I238:I241"/>
    <mergeCell ref="J238:J241"/>
    <mergeCell ref="K238:K241"/>
    <mergeCell ref="L238:L241"/>
    <mergeCell ref="M238:M241"/>
    <mergeCell ref="N238:N241"/>
    <mergeCell ref="A242:A245"/>
    <mergeCell ref="B242:B245"/>
    <mergeCell ref="C242:C245"/>
    <mergeCell ref="D242:D245"/>
    <mergeCell ref="E242:E245"/>
    <mergeCell ref="F242:F245"/>
    <mergeCell ref="G242:G245"/>
    <mergeCell ref="H242:H245"/>
    <mergeCell ref="I242:I245"/>
    <mergeCell ref="J242:J245"/>
    <mergeCell ref="K242:K245"/>
    <mergeCell ref="L242:L245"/>
    <mergeCell ref="M242:M245"/>
    <mergeCell ref="N242:N245"/>
    <mergeCell ref="A246:A249"/>
    <mergeCell ref="B246:B249"/>
    <mergeCell ref="C246:C249"/>
    <mergeCell ref="D246:D249"/>
    <mergeCell ref="E246:E249"/>
    <mergeCell ref="F246:F249"/>
    <mergeCell ref="G246:G249"/>
    <mergeCell ref="H246:H249"/>
    <mergeCell ref="I246:I249"/>
    <mergeCell ref="J246:J249"/>
    <mergeCell ref="K246:K249"/>
    <mergeCell ref="L246:L249"/>
    <mergeCell ref="M246:M249"/>
    <mergeCell ref="N246:N249"/>
    <mergeCell ref="A250:A253"/>
    <mergeCell ref="B250:B253"/>
    <mergeCell ref="C250:C253"/>
    <mergeCell ref="D250:D253"/>
    <mergeCell ref="E250:E253"/>
    <mergeCell ref="F250:F253"/>
    <mergeCell ref="G250:G253"/>
    <mergeCell ref="H250:H253"/>
    <mergeCell ref="I250:I253"/>
    <mergeCell ref="J250:J253"/>
    <mergeCell ref="K250:K253"/>
    <mergeCell ref="L250:L253"/>
    <mergeCell ref="M250:M253"/>
    <mergeCell ref="N250:N253"/>
    <mergeCell ref="A254:A257"/>
    <mergeCell ref="B254:B257"/>
    <mergeCell ref="C254:C257"/>
    <mergeCell ref="D254:D257"/>
    <mergeCell ref="E254:E257"/>
    <mergeCell ref="F254:F257"/>
    <mergeCell ref="G254:G257"/>
    <mergeCell ref="H254:H257"/>
    <mergeCell ref="I254:I257"/>
    <mergeCell ref="J254:J257"/>
    <mergeCell ref="K254:K257"/>
    <mergeCell ref="L254:L257"/>
    <mergeCell ref="M254:M257"/>
    <mergeCell ref="N254:N257"/>
    <mergeCell ref="A258:A261"/>
    <mergeCell ref="B258:B261"/>
    <mergeCell ref="C258:C261"/>
    <mergeCell ref="D258:D261"/>
    <mergeCell ref="E258:E261"/>
    <mergeCell ref="F258:F261"/>
    <mergeCell ref="G258:G261"/>
    <mergeCell ref="H258:H261"/>
    <mergeCell ref="I258:I261"/>
    <mergeCell ref="J258:J261"/>
    <mergeCell ref="K258:K261"/>
    <mergeCell ref="L258:L261"/>
    <mergeCell ref="M258:M261"/>
    <mergeCell ref="N258:N261"/>
    <mergeCell ref="A262:A265"/>
    <mergeCell ref="B262:B265"/>
    <mergeCell ref="C262:C265"/>
    <mergeCell ref="D262:D265"/>
    <mergeCell ref="E262:E265"/>
    <mergeCell ref="F262:F265"/>
    <mergeCell ref="G262:G265"/>
    <mergeCell ref="H262:H265"/>
    <mergeCell ref="I262:I265"/>
    <mergeCell ref="J262:J265"/>
    <mergeCell ref="K262:K265"/>
    <mergeCell ref="L262:L265"/>
    <mergeCell ref="M262:M265"/>
    <mergeCell ref="N262:N265"/>
    <mergeCell ref="A266:A269"/>
    <mergeCell ref="B266:B269"/>
    <mergeCell ref="C266:C269"/>
    <mergeCell ref="D266:D269"/>
    <mergeCell ref="E266:E269"/>
    <mergeCell ref="F266:F269"/>
    <mergeCell ref="G266:G269"/>
    <mergeCell ref="H266:H269"/>
    <mergeCell ref="I266:I269"/>
    <mergeCell ref="J266:J269"/>
    <mergeCell ref="K266:K269"/>
    <mergeCell ref="L266:L269"/>
    <mergeCell ref="M266:M269"/>
    <mergeCell ref="N266:N269"/>
    <mergeCell ref="A270:A273"/>
    <mergeCell ref="B270:B273"/>
    <mergeCell ref="C270:C273"/>
    <mergeCell ref="D270:D273"/>
    <mergeCell ref="E270:E273"/>
    <mergeCell ref="F270:F273"/>
    <mergeCell ref="G270:G273"/>
    <mergeCell ref="H270:H273"/>
    <mergeCell ref="I270:I273"/>
    <mergeCell ref="J270:J273"/>
    <mergeCell ref="K270:K273"/>
    <mergeCell ref="L270:L273"/>
    <mergeCell ref="M270:M273"/>
    <mergeCell ref="N270:N273"/>
    <mergeCell ref="A274:A277"/>
    <mergeCell ref="B274:B277"/>
    <mergeCell ref="C274:C277"/>
    <mergeCell ref="D274:D277"/>
    <mergeCell ref="E274:E277"/>
    <mergeCell ref="F274:F277"/>
    <mergeCell ref="G274:G277"/>
    <mergeCell ref="H274:H277"/>
    <mergeCell ref="I274:I277"/>
    <mergeCell ref="J274:J277"/>
    <mergeCell ref="K274:K277"/>
    <mergeCell ref="L274:L277"/>
    <mergeCell ref="M274:M277"/>
    <mergeCell ref="N274:N277"/>
    <mergeCell ref="A278:A281"/>
    <mergeCell ref="B278:B281"/>
    <mergeCell ref="C278:C281"/>
    <mergeCell ref="D278:D281"/>
    <mergeCell ref="E278:E281"/>
    <mergeCell ref="F278:F281"/>
    <mergeCell ref="G278:G281"/>
    <mergeCell ref="H278:H281"/>
    <mergeCell ref="I278:I281"/>
    <mergeCell ref="J278:J281"/>
    <mergeCell ref="K278:K281"/>
    <mergeCell ref="L278:L281"/>
    <mergeCell ref="M278:M281"/>
    <mergeCell ref="N278:N281"/>
    <mergeCell ref="A282:A285"/>
    <mergeCell ref="B282:B285"/>
    <mergeCell ref="C282:C285"/>
    <mergeCell ref="D282:D285"/>
    <mergeCell ref="E282:E285"/>
    <mergeCell ref="F282:F285"/>
    <mergeCell ref="G282:G285"/>
    <mergeCell ref="H282:H285"/>
    <mergeCell ref="I282:I285"/>
    <mergeCell ref="J282:J285"/>
    <mergeCell ref="K282:K285"/>
    <mergeCell ref="L282:L285"/>
    <mergeCell ref="M282:M285"/>
    <mergeCell ref="N282:N285"/>
    <mergeCell ref="A286:A289"/>
    <mergeCell ref="B286:B289"/>
    <mergeCell ref="C286:C289"/>
    <mergeCell ref="D286:D289"/>
    <mergeCell ref="E286:E289"/>
    <mergeCell ref="F286:F289"/>
    <mergeCell ref="G286:G289"/>
    <mergeCell ref="H286:H289"/>
    <mergeCell ref="I286:I289"/>
    <mergeCell ref="J286:J289"/>
    <mergeCell ref="K286:K289"/>
    <mergeCell ref="L286:L289"/>
    <mergeCell ref="M286:M289"/>
    <mergeCell ref="N286:N289"/>
    <mergeCell ref="A290:A293"/>
    <mergeCell ref="B290:B293"/>
    <mergeCell ref="C290:C293"/>
    <mergeCell ref="D290:D293"/>
    <mergeCell ref="E290:E293"/>
    <mergeCell ref="F290:F293"/>
    <mergeCell ref="G290:G293"/>
    <mergeCell ref="H290:H293"/>
    <mergeCell ref="I290:I293"/>
    <mergeCell ref="J290:J293"/>
    <mergeCell ref="K290:K293"/>
    <mergeCell ref="L290:L293"/>
    <mergeCell ref="M290:M293"/>
    <mergeCell ref="N290:N293"/>
    <mergeCell ref="A294:A297"/>
    <mergeCell ref="B294:B297"/>
    <mergeCell ref="C294:C297"/>
    <mergeCell ref="D294:D297"/>
    <mergeCell ref="E294:E297"/>
    <mergeCell ref="F294:F297"/>
    <mergeCell ref="G294:G297"/>
    <mergeCell ref="H294:H297"/>
    <mergeCell ref="I294:I297"/>
    <mergeCell ref="J294:J297"/>
    <mergeCell ref="K294:K297"/>
    <mergeCell ref="L294:L297"/>
    <mergeCell ref="M294:M297"/>
    <mergeCell ref="N294:N297"/>
    <mergeCell ref="A298:A301"/>
    <mergeCell ref="B298:B301"/>
    <mergeCell ref="C298:C301"/>
    <mergeCell ref="D298:D301"/>
    <mergeCell ref="E298:E301"/>
    <mergeCell ref="F298:F301"/>
    <mergeCell ref="G298:G301"/>
    <mergeCell ref="H298:H301"/>
    <mergeCell ref="I298:I301"/>
    <mergeCell ref="J298:J301"/>
    <mergeCell ref="K298:K301"/>
    <mergeCell ref="L298:L301"/>
    <mergeCell ref="M298:M301"/>
    <mergeCell ref="N298:N301"/>
    <mergeCell ref="A302:A305"/>
    <mergeCell ref="B302:B305"/>
    <mergeCell ref="C302:C305"/>
    <mergeCell ref="D302:D305"/>
    <mergeCell ref="E302:E305"/>
    <mergeCell ref="F302:F305"/>
    <mergeCell ref="G302:G305"/>
    <mergeCell ref="H302:H305"/>
    <mergeCell ref="I302:I305"/>
    <mergeCell ref="J302:J305"/>
    <mergeCell ref="K302:K305"/>
    <mergeCell ref="L302:L305"/>
    <mergeCell ref="M302:M305"/>
    <mergeCell ref="N302:N305"/>
    <mergeCell ref="A306:A309"/>
    <mergeCell ref="B306:B309"/>
    <mergeCell ref="C306:C309"/>
    <mergeCell ref="D306:D309"/>
    <mergeCell ref="E306:E309"/>
    <mergeCell ref="F306:F309"/>
    <mergeCell ref="G306:G309"/>
    <mergeCell ref="H306:H309"/>
    <mergeCell ref="I306:I309"/>
    <mergeCell ref="J306:J309"/>
    <mergeCell ref="K306:K309"/>
    <mergeCell ref="L306:L309"/>
    <mergeCell ref="M306:M309"/>
    <mergeCell ref="N306:N309"/>
    <mergeCell ref="A310:A313"/>
    <mergeCell ref="B310:B313"/>
    <mergeCell ref="C310:C313"/>
    <mergeCell ref="D310:D313"/>
    <mergeCell ref="E310:E313"/>
    <mergeCell ref="F310:F313"/>
    <mergeCell ref="G310:G313"/>
    <mergeCell ref="H310:H313"/>
    <mergeCell ref="I310:I313"/>
    <mergeCell ref="J310:J313"/>
    <mergeCell ref="K310:K313"/>
    <mergeCell ref="L310:L313"/>
    <mergeCell ref="M310:M313"/>
    <mergeCell ref="N310:N313"/>
    <mergeCell ref="A314:A317"/>
    <mergeCell ref="B314:B317"/>
    <mergeCell ref="C314:C317"/>
    <mergeCell ref="D314:D317"/>
    <mergeCell ref="E314:E317"/>
    <mergeCell ref="F314:F317"/>
    <mergeCell ref="G314:G317"/>
    <mergeCell ref="H314:H317"/>
    <mergeCell ref="I314:I317"/>
    <mergeCell ref="J314:J317"/>
    <mergeCell ref="K314:K317"/>
    <mergeCell ref="L314:L317"/>
    <mergeCell ref="M314:M317"/>
    <mergeCell ref="N314:N317"/>
    <mergeCell ref="A318:A321"/>
    <mergeCell ref="B318:B321"/>
    <mergeCell ref="C318:C321"/>
    <mergeCell ref="D318:D321"/>
    <mergeCell ref="E318:E321"/>
    <mergeCell ref="F318:F321"/>
    <mergeCell ref="G318:G321"/>
    <mergeCell ref="H318:H321"/>
    <mergeCell ref="I318:I321"/>
    <mergeCell ref="J318:J321"/>
    <mergeCell ref="K318:K321"/>
    <mergeCell ref="L318:L321"/>
    <mergeCell ref="M318:M321"/>
    <mergeCell ref="N318:N321"/>
    <mergeCell ref="A322:A325"/>
    <mergeCell ref="B322:B325"/>
    <mergeCell ref="C322:C325"/>
    <mergeCell ref="D322:D325"/>
    <mergeCell ref="E322:E325"/>
    <mergeCell ref="F322:F325"/>
    <mergeCell ref="G322:G325"/>
    <mergeCell ref="H322:H325"/>
    <mergeCell ref="I322:I325"/>
    <mergeCell ref="J322:J325"/>
    <mergeCell ref="K322:K325"/>
    <mergeCell ref="L322:L325"/>
    <mergeCell ref="M322:M325"/>
    <mergeCell ref="N322:N325"/>
    <mergeCell ref="A326:A329"/>
    <mergeCell ref="B326:B329"/>
    <mergeCell ref="C326:C329"/>
    <mergeCell ref="D326:D329"/>
    <mergeCell ref="E326:E329"/>
    <mergeCell ref="F326:F329"/>
    <mergeCell ref="G326:G329"/>
    <mergeCell ref="H326:H329"/>
    <mergeCell ref="I326:I329"/>
    <mergeCell ref="J326:J329"/>
    <mergeCell ref="K326:K329"/>
    <mergeCell ref="L326:L329"/>
    <mergeCell ref="M326:M329"/>
    <mergeCell ref="N326:N329"/>
    <mergeCell ref="A330:A333"/>
    <mergeCell ref="B330:B333"/>
    <mergeCell ref="C330:C333"/>
    <mergeCell ref="D330:D333"/>
    <mergeCell ref="E330:E333"/>
    <mergeCell ref="F330:F333"/>
    <mergeCell ref="G330:G333"/>
    <mergeCell ref="H330:H333"/>
    <mergeCell ref="I330:I333"/>
    <mergeCell ref="J330:J333"/>
    <mergeCell ref="K330:K333"/>
    <mergeCell ref="L330:L333"/>
    <mergeCell ref="M330:M333"/>
    <mergeCell ref="N330:N333"/>
    <mergeCell ref="A334:A337"/>
    <mergeCell ref="B334:B337"/>
    <mergeCell ref="C334:C337"/>
    <mergeCell ref="D334:D337"/>
    <mergeCell ref="E334:E337"/>
    <mergeCell ref="F334:F337"/>
    <mergeCell ref="G334:G337"/>
    <mergeCell ref="H334:H337"/>
    <mergeCell ref="I334:I337"/>
    <mergeCell ref="J334:J337"/>
    <mergeCell ref="K334:K337"/>
    <mergeCell ref="L334:L337"/>
    <mergeCell ref="M334:M337"/>
    <mergeCell ref="N334:N337"/>
    <mergeCell ref="A338:A341"/>
    <mergeCell ref="B338:B341"/>
    <mergeCell ref="C338:C341"/>
    <mergeCell ref="D338:D341"/>
    <mergeCell ref="E338:E341"/>
    <mergeCell ref="F338:F341"/>
    <mergeCell ref="G338:G341"/>
    <mergeCell ref="H338:H341"/>
    <mergeCell ref="I338:I341"/>
    <mergeCell ref="J338:J341"/>
    <mergeCell ref="K338:K341"/>
    <mergeCell ref="L338:L341"/>
    <mergeCell ref="M338:M341"/>
    <mergeCell ref="N338:N341"/>
    <mergeCell ref="A342:A345"/>
    <mergeCell ref="B342:B345"/>
    <mergeCell ref="C342:C345"/>
    <mergeCell ref="D342:D345"/>
    <mergeCell ref="E342:E345"/>
    <mergeCell ref="F342:F345"/>
    <mergeCell ref="G342:G345"/>
    <mergeCell ref="H342:H345"/>
    <mergeCell ref="I342:I345"/>
    <mergeCell ref="J342:J345"/>
    <mergeCell ref="K342:K345"/>
    <mergeCell ref="L342:L345"/>
    <mergeCell ref="M342:M345"/>
    <mergeCell ref="N342:N345"/>
    <mergeCell ref="A346:A349"/>
    <mergeCell ref="B346:B349"/>
    <mergeCell ref="C346:C349"/>
    <mergeCell ref="D346:D349"/>
    <mergeCell ref="E346:E349"/>
    <mergeCell ref="F346:F349"/>
    <mergeCell ref="G346:G349"/>
    <mergeCell ref="H346:H349"/>
    <mergeCell ref="I346:I349"/>
    <mergeCell ref="J346:J349"/>
    <mergeCell ref="K346:K349"/>
    <mergeCell ref="L346:L349"/>
    <mergeCell ref="M346:M349"/>
    <mergeCell ref="N346:N349"/>
    <mergeCell ref="A350:A353"/>
    <mergeCell ref="B350:B353"/>
    <mergeCell ref="C350:C353"/>
    <mergeCell ref="D350:D353"/>
    <mergeCell ref="E350:E353"/>
    <mergeCell ref="F350:F353"/>
    <mergeCell ref="G350:G353"/>
    <mergeCell ref="H350:H353"/>
    <mergeCell ref="I350:I353"/>
    <mergeCell ref="J350:J353"/>
    <mergeCell ref="K350:K353"/>
    <mergeCell ref="L350:L353"/>
    <mergeCell ref="M350:M353"/>
    <mergeCell ref="N350:N353"/>
    <mergeCell ref="A354:A357"/>
    <mergeCell ref="B354:B357"/>
    <mergeCell ref="C354:C357"/>
    <mergeCell ref="D354:D357"/>
    <mergeCell ref="E354:E357"/>
    <mergeCell ref="F354:F357"/>
    <mergeCell ref="G354:G357"/>
    <mergeCell ref="H354:H357"/>
    <mergeCell ref="I354:I357"/>
    <mergeCell ref="J354:J357"/>
    <mergeCell ref="K354:K357"/>
    <mergeCell ref="L354:L357"/>
    <mergeCell ref="M354:M357"/>
    <mergeCell ref="N354:N357"/>
    <mergeCell ref="A358:A361"/>
    <mergeCell ref="B358:B361"/>
    <mergeCell ref="C358:C361"/>
    <mergeCell ref="D358:D361"/>
    <mergeCell ref="E358:E361"/>
    <mergeCell ref="F358:F361"/>
    <mergeCell ref="G358:G361"/>
    <mergeCell ref="H358:H361"/>
    <mergeCell ref="I358:I361"/>
    <mergeCell ref="J358:J361"/>
    <mergeCell ref="K358:K361"/>
    <mergeCell ref="L358:L361"/>
    <mergeCell ref="M358:M361"/>
    <mergeCell ref="N358:N361"/>
    <mergeCell ref="A362:A365"/>
    <mergeCell ref="B362:B365"/>
    <mergeCell ref="C362:C365"/>
    <mergeCell ref="D362:D365"/>
    <mergeCell ref="E362:E365"/>
    <mergeCell ref="F362:F365"/>
    <mergeCell ref="G362:G365"/>
    <mergeCell ref="H362:H365"/>
    <mergeCell ref="I362:I365"/>
    <mergeCell ref="J362:J365"/>
    <mergeCell ref="K362:K365"/>
    <mergeCell ref="L362:L365"/>
    <mergeCell ref="M362:M365"/>
    <mergeCell ref="N362:N365"/>
    <mergeCell ref="A366:A369"/>
    <mergeCell ref="B366:B369"/>
    <mergeCell ref="C366:C369"/>
    <mergeCell ref="D366:D369"/>
    <mergeCell ref="E366:E369"/>
    <mergeCell ref="F366:F369"/>
    <mergeCell ref="G366:G369"/>
    <mergeCell ref="H366:H369"/>
    <mergeCell ref="I366:I369"/>
    <mergeCell ref="J366:J369"/>
    <mergeCell ref="K366:K369"/>
    <mergeCell ref="L366:L369"/>
    <mergeCell ref="M366:M369"/>
    <mergeCell ref="N366:N369"/>
    <mergeCell ref="A370:A373"/>
    <mergeCell ref="B370:B373"/>
    <mergeCell ref="C370:C373"/>
    <mergeCell ref="D370:D373"/>
    <mergeCell ref="E370:E373"/>
    <mergeCell ref="F370:F373"/>
    <mergeCell ref="G370:G373"/>
    <mergeCell ref="H370:H373"/>
    <mergeCell ref="I370:I373"/>
    <mergeCell ref="J370:J373"/>
    <mergeCell ref="K370:K373"/>
    <mergeCell ref="L370:L373"/>
    <mergeCell ref="M370:M373"/>
    <mergeCell ref="N370:N373"/>
    <mergeCell ref="A374:A377"/>
    <mergeCell ref="B374:B377"/>
    <mergeCell ref="C374:C377"/>
    <mergeCell ref="D374:D377"/>
    <mergeCell ref="E374:E377"/>
    <mergeCell ref="F374:F377"/>
    <mergeCell ref="G374:G377"/>
    <mergeCell ref="H374:H377"/>
    <mergeCell ref="I374:I377"/>
    <mergeCell ref="J374:J377"/>
    <mergeCell ref="K374:K377"/>
    <mergeCell ref="L374:L377"/>
    <mergeCell ref="M374:M377"/>
    <mergeCell ref="N374:N377"/>
    <mergeCell ref="A378:A381"/>
    <mergeCell ref="B378:B381"/>
    <mergeCell ref="C378:C381"/>
    <mergeCell ref="D378:D381"/>
    <mergeCell ref="E378:E381"/>
    <mergeCell ref="F378:F381"/>
    <mergeCell ref="G378:G381"/>
    <mergeCell ref="H378:H381"/>
    <mergeCell ref="I378:I381"/>
    <mergeCell ref="J378:J381"/>
    <mergeCell ref="K378:K381"/>
    <mergeCell ref="L378:L381"/>
    <mergeCell ref="M378:M381"/>
    <mergeCell ref="N378:N381"/>
    <mergeCell ref="A382:A385"/>
    <mergeCell ref="B382:B385"/>
    <mergeCell ref="C382:C385"/>
    <mergeCell ref="D382:D385"/>
    <mergeCell ref="E382:E385"/>
    <mergeCell ref="F382:F385"/>
    <mergeCell ref="G382:G385"/>
    <mergeCell ref="H382:H385"/>
    <mergeCell ref="I382:I385"/>
    <mergeCell ref="J382:J385"/>
    <mergeCell ref="K382:K385"/>
    <mergeCell ref="L382:L385"/>
    <mergeCell ref="M382:M385"/>
    <mergeCell ref="N382:N385"/>
    <mergeCell ref="A386:A389"/>
    <mergeCell ref="B386:B389"/>
    <mergeCell ref="C386:C389"/>
    <mergeCell ref="D386:D389"/>
    <mergeCell ref="E386:E389"/>
    <mergeCell ref="F386:F389"/>
    <mergeCell ref="G386:G389"/>
    <mergeCell ref="H386:H389"/>
    <mergeCell ref="I386:I389"/>
    <mergeCell ref="J386:J389"/>
    <mergeCell ref="K386:K389"/>
    <mergeCell ref="L386:L389"/>
    <mergeCell ref="M386:M389"/>
    <mergeCell ref="N386:N389"/>
    <mergeCell ref="A390:A393"/>
    <mergeCell ref="B390:B393"/>
    <mergeCell ref="C390:C393"/>
    <mergeCell ref="D390:D393"/>
    <mergeCell ref="E390:E393"/>
    <mergeCell ref="F390:F393"/>
    <mergeCell ref="G390:G393"/>
    <mergeCell ref="H390:H393"/>
    <mergeCell ref="I390:I393"/>
    <mergeCell ref="J390:J393"/>
    <mergeCell ref="K390:K393"/>
    <mergeCell ref="L390:L393"/>
    <mergeCell ref="M390:M393"/>
    <mergeCell ref="N390:N393"/>
    <mergeCell ref="A394:A397"/>
    <mergeCell ref="B394:B397"/>
    <mergeCell ref="C394:C397"/>
    <mergeCell ref="D394:D397"/>
    <mergeCell ref="E394:E397"/>
    <mergeCell ref="F394:F397"/>
    <mergeCell ref="G394:G397"/>
    <mergeCell ref="H394:H397"/>
    <mergeCell ref="I394:I397"/>
    <mergeCell ref="J394:J397"/>
    <mergeCell ref="K394:K397"/>
    <mergeCell ref="L394:L397"/>
    <mergeCell ref="M394:M397"/>
    <mergeCell ref="N394:N397"/>
    <mergeCell ref="A398:A401"/>
    <mergeCell ref="B398:B401"/>
    <mergeCell ref="C398:C401"/>
    <mergeCell ref="D398:D401"/>
    <mergeCell ref="E398:E401"/>
    <mergeCell ref="F398:F401"/>
    <mergeCell ref="G398:G401"/>
    <mergeCell ref="H398:H401"/>
    <mergeCell ref="I398:I401"/>
    <mergeCell ref="J398:J401"/>
    <mergeCell ref="K398:K401"/>
    <mergeCell ref="L398:L401"/>
    <mergeCell ref="M398:M401"/>
    <mergeCell ref="N398:N401"/>
    <mergeCell ref="A402:A405"/>
    <mergeCell ref="B402:B405"/>
    <mergeCell ref="C402:C405"/>
    <mergeCell ref="D402:D405"/>
    <mergeCell ref="E402:E405"/>
    <mergeCell ref="F402:F405"/>
    <mergeCell ref="G402:G405"/>
    <mergeCell ref="H402:H405"/>
    <mergeCell ref="I402:I405"/>
    <mergeCell ref="J402:J405"/>
    <mergeCell ref="K402:K405"/>
    <mergeCell ref="L402:L405"/>
    <mergeCell ref="M402:M405"/>
    <mergeCell ref="N402:N405"/>
    <mergeCell ref="A406:A409"/>
    <mergeCell ref="B406:B409"/>
    <mergeCell ref="C406:C409"/>
    <mergeCell ref="D406:D409"/>
    <mergeCell ref="E406:E409"/>
    <mergeCell ref="F406:F409"/>
    <mergeCell ref="G406:G409"/>
    <mergeCell ref="H406:H409"/>
    <mergeCell ref="I406:I409"/>
    <mergeCell ref="J406:J409"/>
    <mergeCell ref="K406:K409"/>
    <mergeCell ref="L406:L409"/>
    <mergeCell ref="M406:M409"/>
    <mergeCell ref="N406:N409"/>
    <mergeCell ref="A410:A413"/>
    <mergeCell ref="B410:B413"/>
    <mergeCell ref="C410:C413"/>
    <mergeCell ref="D410:D413"/>
    <mergeCell ref="E410:E413"/>
    <mergeCell ref="F410:F413"/>
    <mergeCell ref="G410:G413"/>
    <mergeCell ref="H410:H413"/>
    <mergeCell ref="I410:I413"/>
    <mergeCell ref="J410:J413"/>
    <mergeCell ref="K410:K413"/>
    <mergeCell ref="L410:L413"/>
    <mergeCell ref="M410:M413"/>
    <mergeCell ref="N410:N413"/>
    <mergeCell ref="A414:A417"/>
    <mergeCell ref="B414:B417"/>
    <mergeCell ref="C414:C417"/>
    <mergeCell ref="D414:D417"/>
    <mergeCell ref="E414:E417"/>
    <mergeCell ref="F414:F417"/>
    <mergeCell ref="G414:G417"/>
    <mergeCell ref="H414:H417"/>
    <mergeCell ref="I414:I417"/>
    <mergeCell ref="J414:J417"/>
    <mergeCell ref="K414:K417"/>
    <mergeCell ref="L414:L417"/>
    <mergeCell ref="M414:M417"/>
    <mergeCell ref="N414:N417"/>
    <mergeCell ref="A418:A421"/>
    <mergeCell ref="B418:B421"/>
    <mergeCell ref="C418:C421"/>
    <mergeCell ref="D418:D421"/>
    <mergeCell ref="E418:E421"/>
    <mergeCell ref="F418:F421"/>
    <mergeCell ref="G418:G421"/>
    <mergeCell ref="H418:H421"/>
    <mergeCell ref="I418:I421"/>
    <mergeCell ref="J418:J421"/>
    <mergeCell ref="K418:K421"/>
    <mergeCell ref="L418:L421"/>
    <mergeCell ref="M418:M421"/>
    <mergeCell ref="N418:N421"/>
    <mergeCell ref="A422:A425"/>
    <mergeCell ref="B422:B425"/>
    <mergeCell ref="C422:C425"/>
    <mergeCell ref="D422:D425"/>
    <mergeCell ref="E422:E425"/>
    <mergeCell ref="F422:F425"/>
    <mergeCell ref="G422:G425"/>
    <mergeCell ref="H422:H425"/>
    <mergeCell ref="I422:I425"/>
    <mergeCell ref="J422:J425"/>
    <mergeCell ref="K422:K425"/>
    <mergeCell ref="L422:L425"/>
    <mergeCell ref="M422:M425"/>
    <mergeCell ref="N422:N425"/>
    <mergeCell ref="A426:A429"/>
    <mergeCell ref="B426:B429"/>
    <mergeCell ref="C426:C429"/>
    <mergeCell ref="D426:D429"/>
    <mergeCell ref="E426:E429"/>
    <mergeCell ref="F426:F429"/>
    <mergeCell ref="G426:G429"/>
    <mergeCell ref="H426:H429"/>
    <mergeCell ref="I426:I429"/>
    <mergeCell ref="J426:J429"/>
    <mergeCell ref="K426:K429"/>
    <mergeCell ref="L426:L429"/>
    <mergeCell ref="M426:M429"/>
    <mergeCell ref="N426:N429"/>
    <mergeCell ref="A430:A433"/>
    <mergeCell ref="B430:B433"/>
    <mergeCell ref="C430:C433"/>
    <mergeCell ref="D430:D433"/>
    <mergeCell ref="E430:E433"/>
    <mergeCell ref="F430:F433"/>
    <mergeCell ref="G430:G433"/>
    <mergeCell ref="H430:H433"/>
    <mergeCell ref="I430:I433"/>
    <mergeCell ref="J430:J433"/>
    <mergeCell ref="K430:K433"/>
    <mergeCell ref="L430:L433"/>
    <mergeCell ref="M430:M433"/>
    <mergeCell ref="N430:N433"/>
    <mergeCell ref="A434:A437"/>
    <mergeCell ref="B434:B437"/>
    <mergeCell ref="C434:C437"/>
    <mergeCell ref="D434:D437"/>
    <mergeCell ref="E434:E437"/>
    <mergeCell ref="F434:F437"/>
    <mergeCell ref="G434:G437"/>
    <mergeCell ref="H434:H437"/>
    <mergeCell ref="I434:I437"/>
    <mergeCell ref="J434:J437"/>
    <mergeCell ref="K434:K437"/>
    <mergeCell ref="L434:L437"/>
    <mergeCell ref="M434:M437"/>
    <mergeCell ref="N434:N437"/>
    <mergeCell ref="A438:A441"/>
    <mergeCell ref="B438:B441"/>
    <mergeCell ref="C438:C441"/>
    <mergeCell ref="D438:D441"/>
    <mergeCell ref="E438:E441"/>
    <mergeCell ref="F438:F441"/>
    <mergeCell ref="G438:G441"/>
    <mergeCell ref="H438:H441"/>
    <mergeCell ref="I438:I441"/>
    <mergeCell ref="J438:J441"/>
    <mergeCell ref="K438:K441"/>
    <mergeCell ref="L438:L441"/>
    <mergeCell ref="M438:M441"/>
    <mergeCell ref="N438:N441"/>
    <mergeCell ref="A442:A445"/>
    <mergeCell ref="B442:B445"/>
    <mergeCell ref="C442:C445"/>
    <mergeCell ref="D442:D445"/>
    <mergeCell ref="E442:E445"/>
    <mergeCell ref="F442:F445"/>
    <mergeCell ref="G442:G445"/>
    <mergeCell ref="H442:H445"/>
    <mergeCell ref="I442:I445"/>
    <mergeCell ref="J442:J445"/>
    <mergeCell ref="K442:K445"/>
    <mergeCell ref="L442:L445"/>
    <mergeCell ref="M442:M445"/>
    <mergeCell ref="N442:N445"/>
    <mergeCell ref="A446:A449"/>
    <mergeCell ref="B446:B449"/>
    <mergeCell ref="C446:C449"/>
    <mergeCell ref="D446:D449"/>
    <mergeCell ref="E446:E449"/>
    <mergeCell ref="F446:F449"/>
    <mergeCell ref="G446:G449"/>
    <mergeCell ref="H446:H449"/>
    <mergeCell ref="I446:I449"/>
    <mergeCell ref="J446:J449"/>
    <mergeCell ref="K446:K449"/>
    <mergeCell ref="L446:L449"/>
    <mergeCell ref="M446:M449"/>
    <mergeCell ref="N446:N449"/>
    <mergeCell ref="A450:A453"/>
    <mergeCell ref="B450:B453"/>
    <mergeCell ref="C450:C453"/>
    <mergeCell ref="D450:D453"/>
    <mergeCell ref="E450:E453"/>
    <mergeCell ref="F450:F453"/>
    <mergeCell ref="G450:G453"/>
    <mergeCell ref="H450:H453"/>
    <mergeCell ref="I450:I453"/>
    <mergeCell ref="J450:J453"/>
    <mergeCell ref="K450:K453"/>
    <mergeCell ref="L450:L453"/>
    <mergeCell ref="M450:M453"/>
    <mergeCell ref="N450:N453"/>
    <mergeCell ref="A454:A457"/>
    <mergeCell ref="B454:B457"/>
    <mergeCell ref="C454:C457"/>
    <mergeCell ref="D454:D457"/>
    <mergeCell ref="E454:E457"/>
    <mergeCell ref="F454:F457"/>
    <mergeCell ref="G454:G457"/>
    <mergeCell ref="H454:H457"/>
    <mergeCell ref="I454:I457"/>
    <mergeCell ref="J454:J457"/>
    <mergeCell ref="K454:K457"/>
    <mergeCell ref="L454:L457"/>
    <mergeCell ref="M454:M457"/>
    <mergeCell ref="N454:N457"/>
    <mergeCell ref="A458:A461"/>
    <mergeCell ref="B458:B461"/>
    <mergeCell ref="C458:C461"/>
    <mergeCell ref="D458:D461"/>
    <mergeCell ref="E458:E461"/>
    <mergeCell ref="F458:F461"/>
    <mergeCell ref="G458:G461"/>
    <mergeCell ref="H458:H461"/>
    <mergeCell ref="I458:I461"/>
    <mergeCell ref="J458:J461"/>
    <mergeCell ref="K458:K461"/>
    <mergeCell ref="L458:L461"/>
    <mergeCell ref="M458:M461"/>
    <mergeCell ref="N458:N461"/>
    <mergeCell ref="A462:A465"/>
    <mergeCell ref="B462:B465"/>
    <mergeCell ref="C462:C465"/>
    <mergeCell ref="D462:D465"/>
    <mergeCell ref="E462:E465"/>
    <mergeCell ref="F462:F465"/>
    <mergeCell ref="G462:G465"/>
    <mergeCell ref="H462:H465"/>
    <mergeCell ref="I462:I465"/>
    <mergeCell ref="J462:J465"/>
    <mergeCell ref="K462:K465"/>
    <mergeCell ref="L462:L465"/>
    <mergeCell ref="M462:M465"/>
    <mergeCell ref="N462:N465"/>
    <mergeCell ref="A466:A469"/>
    <mergeCell ref="B466:B469"/>
    <mergeCell ref="C466:C469"/>
    <mergeCell ref="D466:D469"/>
    <mergeCell ref="E466:E469"/>
    <mergeCell ref="F466:F469"/>
    <mergeCell ref="G466:G469"/>
    <mergeCell ref="H466:H469"/>
    <mergeCell ref="I466:I469"/>
    <mergeCell ref="J466:J469"/>
    <mergeCell ref="K466:K469"/>
    <mergeCell ref="L466:L469"/>
    <mergeCell ref="M466:M469"/>
    <mergeCell ref="N466:N469"/>
    <mergeCell ref="A470:A473"/>
    <mergeCell ref="B470:B473"/>
    <mergeCell ref="C470:C473"/>
    <mergeCell ref="D470:D473"/>
    <mergeCell ref="E470:E473"/>
    <mergeCell ref="F470:F473"/>
    <mergeCell ref="G470:G473"/>
    <mergeCell ref="H470:H473"/>
    <mergeCell ref="I470:I473"/>
    <mergeCell ref="J470:J473"/>
    <mergeCell ref="K470:K473"/>
    <mergeCell ref="L470:L473"/>
    <mergeCell ref="M470:M473"/>
    <mergeCell ref="N470:N473"/>
    <mergeCell ref="A474:A477"/>
    <mergeCell ref="B474:B477"/>
    <mergeCell ref="C474:C477"/>
    <mergeCell ref="D474:D477"/>
    <mergeCell ref="E474:E477"/>
    <mergeCell ref="F474:F477"/>
    <mergeCell ref="G474:G477"/>
    <mergeCell ref="H474:H477"/>
    <mergeCell ref="I474:I477"/>
    <mergeCell ref="J474:J477"/>
    <mergeCell ref="K474:K477"/>
    <mergeCell ref="L474:L477"/>
    <mergeCell ref="M474:M477"/>
    <mergeCell ref="N474:N477"/>
    <mergeCell ref="A478:A481"/>
    <mergeCell ref="B478:B481"/>
    <mergeCell ref="C478:C481"/>
    <mergeCell ref="D478:D481"/>
    <mergeCell ref="E478:E481"/>
    <mergeCell ref="F478:F481"/>
    <mergeCell ref="G478:G481"/>
    <mergeCell ref="H478:H481"/>
    <mergeCell ref="I478:I481"/>
    <mergeCell ref="J478:J481"/>
    <mergeCell ref="K478:K481"/>
    <mergeCell ref="L478:L481"/>
    <mergeCell ref="M478:M481"/>
    <mergeCell ref="N478:N481"/>
    <mergeCell ref="A482:A485"/>
    <mergeCell ref="B482:B485"/>
    <mergeCell ref="C482:C485"/>
    <mergeCell ref="D482:D485"/>
    <mergeCell ref="E482:E485"/>
    <mergeCell ref="F482:F485"/>
    <mergeCell ref="G482:G485"/>
    <mergeCell ref="H482:H485"/>
    <mergeCell ref="I482:I485"/>
    <mergeCell ref="J482:J485"/>
    <mergeCell ref="K482:K485"/>
    <mergeCell ref="L482:L485"/>
    <mergeCell ref="M482:M485"/>
    <mergeCell ref="N482:N485"/>
    <mergeCell ref="A486:A489"/>
    <mergeCell ref="B486:B489"/>
    <mergeCell ref="C486:C489"/>
    <mergeCell ref="D486:D489"/>
    <mergeCell ref="E486:E489"/>
    <mergeCell ref="F486:F489"/>
    <mergeCell ref="G486:G489"/>
    <mergeCell ref="H486:H489"/>
    <mergeCell ref="I486:I489"/>
    <mergeCell ref="J486:J489"/>
    <mergeCell ref="K486:K489"/>
    <mergeCell ref="L486:L489"/>
    <mergeCell ref="M486:M489"/>
    <mergeCell ref="N486:N489"/>
    <mergeCell ref="A490:A493"/>
    <mergeCell ref="B490:B493"/>
    <mergeCell ref="C490:C493"/>
    <mergeCell ref="D490:D493"/>
    <mergeCell ref="E490:E493"/>
    <mergeCell ref="F490:F493"/>
    <mergeCell ref="G490:G493"/>
    <mergeCell ref="H490:H493"/>
    <mergeCell ref="I490:I493"/>
    <mergeCell ref="J490:J493"/>
    <mergeCell ref="K490:K493"/>
    <mergeCell ref="L490:L493"/>
    <mergeCell ref="M490:M493"/>
    <mergeCell ref="N490:N493"/>
    <mergeCell ref="A494:A497"/>
    <mergeCell ref="B494:B497"/>
    <mergeCell ref="C494:C497"/>
    <mergeCell ref="D494:D497"/>
    <mergeCell ref="E494:E497"/>
    <mergeCell ref="F494:F497"/>
    <mergeCell ref="G494:G497"/>
    <mergeCell ref="H494:H497"/>
    <mergeCell ref="I494:I497"/>
    <mergeCell ref="J494:J497"/>
    <mergeCell ref="K494:K497"/>
    <mergeCell ref="L494:L497"/>
    <mergeCell ref="M494:M497"/>
    <mergeCell ref="N494:N497"/>
    <mergeCell ref="A498:A501"/>
    <mergeCell ref="B498:B501"/>
    <mergeCell ref="C498:C501"/>
    <mergeCell ref="D498:D501"/>
    <mergeCell ref="E498:E501"/>
    <mergeCell ref="F498:F501"/>
    <mergeCell ref="G498:G501"/>
    <mergeCell ref="H498:H501"/>
    <mergeCell ref="I498:I501"/>
    <mergeCell ref="J498:J501"/>
    <mergeCell ref="K498:K501"/>
    <mergeCell ref="L498:L501"/>
    <mergeCell ref="M498:M501"/>
    <mergeCell ref="N498:N501"/>
    <mergeCell ref="A502:A505"/>
    <mergeCell ref="B502:B505"/>
    <mergeCell ref="C502:C505"/>
    <mergeCell ref="D502:D505"/>
    <mergeCell ref="E502:E505"/>
    <mergeCell ref="F502:F505"/>
    <mergeCell ref="G502:G505"/>
    <mergeCell ref="H502:H505"/>
    <mergeCell ref="I502:I505"/>
    <mergeCell ref="J502:J505"/>
    <mergeCell ref="K502:K505"/>
    <mergeCell ref="L502:L505"/>
    <mergeCell ref="M502:M505"/>
    <mergeCell ref="N502:N505"/>
    <mergeCell ref="A506:A509"/>
    <mergeCell ref="B506:B509"/>
    <mergeCell ref="C506:C509"/>
    <mergeCell ref="D506:D509"/>
    <mergeCell ref="E506:E509"/>
    <mergeCell ref="F506:F509"/>
    <mergeCell ref="G506:G509"/>
    <mergeCell ref="H506:H509"/>
    <mergeCell ref="I506:I509"/>
    <mergeCell ref="J506:J509"/>
    <mergeCell ref="K506:K509"/>
    <mergeCell ref="L506:L509"/>
    <mergeCell ref="M506:M509"/>
    <mergeCell ref="N506:N509"/>
    <mergeCell ref="A510:A513"/>
    <mergeCell ref="B510:B513"/>
    <mergeCell ref="C510:C513"/>
    <mergeCell ref="D510:D513"/>
    <mergeCell ref="E510:E513"/>
    <mergeCell ref="F510:F513"/>
    <mergeCell ref="G510:G513"/>
    <mergeCell ref="H510:H513"/>
    <mergeCell ref="I510:I513"/>
    <mergeCell ref="J510:J513"/>
    <mergeCell ref="K510:K513"/>
    <mergeCell ref="L510:L513"/>
    <mergeCell ref="M510:M513"/>
    <mergeCell ref="N510:N513"/>
    <mergeCell ref="A514:A517"/>
    <mergeCell ref="B514:B517"/>
    <mergeCell ref="C514:C517"/>
    <mergeCell ref="D514:D517"/>
    <mergeCell ref="E514:E517"/>
    <mergeCell ref="F514:F517"/>
    <mergeCell ref="G514:G517"/>
    <mergeCell ref="H514:H517"/>
    <mergeCell ref="I514:I517"/>
    <mergeCell ref="J514:J517"/>
    <mergeCell ref="K514:K517"/>
    <mergeCell ref="L514:L517"/>
    <mergeCell ref="M514:M517"/>
    <mergeCell ref="N514:N517"/>
    <mergeCell ref="A518:A521"/>
    <mergeCell ref="B518:B521"/>
    <mergeCell ref="C518:C521"/>
    <mergeCell ref="D518:D521"/>
    <mergeCell ref="E518:E521"/>
    <mergeCell ref="F518:F521"/>
    <mergeCell ref="G518:G521"/>
    <mergeCell ref="H518:H521"/>
    <mergeCell ref="I518:I521"/>
    <mergeCell ref="J518:J521"/>
    <mergeCell ref="K518:K521"/>
    <mergeCell ref="L518:L521"/>
    <mergeCell ref="M518:M521"/>
    <mergeCell ref="N518:N521"/>
    <mergeCell ref="A522:A525"/>
    <mergeCell ref="B522:B525"/>
    <mergeCell ref="C522:C525"/>
    <mergeCell ref="D522:D525"/>
    <mergeCell ref="E522:E525"/>
    <mergeCell ref="F522:F525"/>
    <mergeCell ref="G522:G525"/>
    <mergeCell ref="H522:H525"/>
    <mergeCell ref="I522:I525"/>
    <mergeCell ref="J522:J525"/>
    <mergeCell ref="K522:K525"/>
    <mergeCell ref="L522:L525"/>
    <mergeCell ref="M522:M525"/>
    <mergeCell ref="N522:N525"/>
    <mergeCell ref="A526:A529"/>
    <mergeCell ref="B526:B529"/>
    <mergeCell ref="C526:C529"/>
    <mergeCell ref="D526:D529"/>
    <mergeCell ref="E526:E529"/>
    <mergeCell ref="F526:F529"/>
    <mergeCell ref="G526:G529"/>
    <mergeCell ref="H526:H529"/>
    <mergeCell ref="I526:I529"/>
    <mergeCell ref="J526:J529"/>
    <mergeCell ref="K526:K529"/>
    <mergeCell ref="L526:L529"/>
    <mergeCell ref="M526:M529"/>
    <mergeCell ref="N526:N529"/>
    <mergeCell ref="A530:A533"/>
    <mergeCell ref="B530:B533"/>
    <mergeCell ref="C530:C533"/>
    <mergeCell ref="D530:D533"/>
    <mergeCell ref="E530:E533"/>
    <mergeCell ref="F530:F533"/>
    <mergeCell ref="G530:G533"/>
    <mergeCell ref="H530:H533"/>
    <mergeCell ref="I530:I533"/>
    <mergeCell ref="J530:J533"/>
    <mergeCell ref="K530:K533"/>
    <mergeCell ref="L530:L533"/>
    <mergeCell ref="M530:M533"/>
    <mergeCell ref="N530:N533"/>
    <mergeCell ref="A534:A537"/>
    <mergeCell ref="B534:B537"/>
    <mergeCell ref="C534:C537"/>
    <mergeCell ref="D534:D537"/>
    <mergeCell ref="E534:E537"/>
    <mergeCell ref="F534:F537"/>
    <mergeCell ref="G534:G537"/>
    <mergeCell ref="H534:H537"/>
    <mergeCell ref="I534:I537"/>
    <mergeCell ref="J534:J537"/>
    <mergeCell ref="K534:K537"/>
    <mergeCell ref="L534:L537"/>
    <mergeCell ref="M534:M537"/>
    <mergeCell ref="N534:N537"/>
    <mergeCell ref="A538:A541"/>
    <mergeCell ref="B538:B541"/>
    <mergeCell ref="C538:C541"/>
    <mergeCell ref="D538:D541"/>
    <mergeCell ref="E538:E541"/>
    <mergeCell ref="F538:F541"/>
    <mergeCell ref="G538:G541"/>
    <mergeCell ref="H538:H541"/>
    <mergeCell ref="I538:I541"/>
    <mergeCell ref="J538:J541"/>
    <mergeCell ref="K538:K541"/>
    <mergeCell ref="L538:L541"/>
    <mergeCell ref="M538:M541"/>
    <mergeCell ref="N538:N541"/>
    <mergeCell ref="A542:A545"/>
    <mergeCell ref="B542:B545"/>
    <mergeCell ref="C542:C545"/>
    <mergeCell ref="D542:D545"/>
    <mergeCell ref="E542:E545"/>
    <mergeCell ref="F542:F545"/>
    <mergeCell ref="G542:G545"/>
    <mergeCell ref="H542:H545"/>
    <mergeCell ref="I542:I545"/>
    <mergeCell ref="J542:J545"/>
    <mergeCell ref="K542:K545"/>
    <mergeCell ref="L542:L545"/>
    <mergeCell ref="M542:M545"/>
    <mergeCell ref="N542:N545"/>
    <mergeCell ref="A546:A549"/>
    <mergeCell ref="B546:B549"/>
    <mergeCell ref="C546:C549"/>
    <mergeCell ref="D546:D549"/>
    <mergeCell ref="E546:E549"/>
    <mergeCell ref="F546:F549"/>
    <mergeCell ref="G546:G549"/>
    <mergeCell ref="H546:H549"/>
    <mergeCell ref="I546:I549"/>
    <mergeCell ref="J546:J549"/>
    <mergeCell ref="K546:K549"/>
    <mergeCell ref="L546:L549"/>
    <mergeCell ref="M546:M549"/>
    <mergeCell ref="N546:N549"/>
    <mergeCell ref="A550:A553"/>
    <mergeCell ref="B550:B553"/>
    <mergeCell ref="C550:C553"/>
    <mergeCell ref="D550:D553"/>
    <mergeCell ref="E550:E553"/>
    <mergeCell ref="F550:F553"/>
    <mergeCell ref="G550:G553"/>
    <mergeCell ref="H550:H553"/>
    <mergeCell ref="I550:I553"/>
    <mergeCell ref="J550:J553"/>
    <mergeCell ref="K550:K553"/>
    <mergeCell ref="L550:L553"/>
    <mergeCell ref="M550:M553"/>
    <mergeCell ref="N550:N553"/>
    <mergeCell ref="A554:A557"/>
    <mergeCell ref="B554:B557"/>
    <mergeCell ref="C554:C557"/>
    <mergeCell ref="D554:D557"/>
    <mergeCell ref="E554:E557"/>
    <mergeCell ref="F554:F557"/>
    <mergeCell ref="G554:G557"/>
    <mergeCell ref="H554:H557"/>
    <mergeCell ref="I554:I557"/>
    <mergeCell ref="J554:J557"/>
    <mergeCell ref="K554:K557"/>
    <mergeCell ref="L554:L557"/>
    <mergeCell ref="M554:M557"/>
    <mergeCell ref="N554:N557"/>
    <mergeCell ref="A558:A561"/>
    <mergeCell ref="B558:B561"/>
    <mergeCell ref="C558:C561"/>
    <mergeCell ref="D558:D561"/>
    <mergeCell ref="E558:E561"/>
    <mergeCell ref="F558:F561"/>
    <mergeCell ref="G558:G561"/>
    <mergeCell ref="H558:H561"/>
    <mergeCell ref="I558:I561"/>
    <mergeCell ref="J558:J561"/>
    <mergeCell ref="K558:K561"/>
    <mergeCell ref="L558:L561"/>
    <mergeCell ref="M558:M561"/>
    <mergeCell ref="N558:N561"/>
    <mergeCell ref="A562:A565"/>
    <mergeCell ref="B562:B565"/>
    <mergeCell ref="C562:C565"/>
    <mergeCell ref="D562:D565"/>
    <mergeCell ref="E562:E565"/>
    <mergeCell ref="F562:F565"/>
    <mergeCell ref="G562:G565"/>
    <mergeCell ref="H562:H565"/>
    <mergeCell ref="I562:I565"/>
    <mergeCell ref="J562:J565"/>
    <mergeCell ref="K562:K565"/>
    <mergeCell ref="L562:L565"/>
    <mergeCell ref="M562:M565"/>
    <mergeCell ref="N562:N565"/>
    <mergeCell ref="A566:A569"/>
    <mergeCell ref="B566:B569"/>
    <mergeCell ref="C566:C569"/>
    <mergeCell ref="D566:D569"/>
    <mergeCell ref="E566:E569"/>
    <mergeCell ref="F566:F569"/>
    <mergeCell ref="G566:G569"/>
    <mergeCell ref="H566:H569"/>
    <mergeCell ref="I566:I569"/>
    <mergeCell ref="J566:J569"/>
    <mergeCell ref="K566:K569"/>
    <mergeCell ref="L566:L569"/>
    <mergeCell ref="M566:M569"/>
    <mergeCell ref="N566:N569"/>
    <mergeCell ref="A570:A573"/>
    <mergeCell ref="B570:B573"/>
    <mergeCell ref="C570:C573"/>
    <mergeCell ref="D570:D573"/>
    <mergeCell ref="E570:E573"/>
    <mergeCell ref="F570:F573"/>
    <mergeCell ref="G570:G573"/>
    <mergeCell ref="H570:H573"/>
    <mergeCell ref="I570:I573"/>
    <mergeCell ref="J570:J573"/>
    <mergeCell ref="K570:K573"/>
    <mergeCell ref="L570:L573"/>
    <mergeCell ref="M570:M573"/>
    <mergeCell ref="N570:N573"/>
    <mergeCell ref="A574:A577"/>
    <mergeCell ref="B574:B577"/>
    <mergeCell ref="C574:C577"/>
    <mergeCell ref="D574:D577"/>
    <mergeCell ref="E574:E577"/>
    <mergeCell ref="F574:F577"/>
    <mergeCell ref="G574:G577"/>
    <mergeCell ref="H574:H577"/>
    <mergeCell ref="I574:I577"/>
    <mergeCell ref="J574:J577"/>
    <mergeCell ref="K574:K577"/>
    <mergeCell ref="L574:L577"/>
    <mergeCell ref="M574:M577"/>
    <mergeCell ref="N574:N577"/>
    <mergeCell ref="A578:A581"/>
    <mergeCell ref="B578:B581"/>
    <mergeCell ref="C578:C581"/>
    <mergeCell ref="D578:D581"/>
    <mergeCell ref="E578:E581"/>
    <mergeCell ref="F578:F581"/>
    <mergeCell ref="G578:G581"/>
    <mergeCell ref="H578:H581"/>
    <mergeCell ref="I578:I581"/>
    <mergeCell ref="J578:J581"/>
    <mergeCell ref="K578:K581"/>
    <mergeCell ref="L578:L581"/>
    <mergeCell ref="M578:M581"/>
    <mergeCell ref="N578:N581"/>
    <mergeCell ref="A582:A585"/>
    <mergeCell ref="B582:B585"/>
    <mergeCell ref="C582:C585"/>
    <mergeCell ref="D582:D585"/>
    <mergeCell ref="E582:E585"/>
    <mergeCell ref="F582:F585"/>
    <mergeCell ref="G582:G585"/>
    <mergeCell ref="H582:H585"/>
    <mergeCell ref="I582:I585"/>
    <mergeCell ref="J582:J585"/>
    <mergeCell ref="K582:K585"/>
    <mergeCell ref="L582:L585"/>
    <mergeCell ref="M582:M585"/>
    <mergeCell ref="N582:N585"/>
    <mergeCell ref="A586:A589"/>
    <mergeCell ref="B586:B589"/>
    <mergeCell ref="C586:C589"/>
    <mergeCell ref="D586:D589"/>
    <mergeCell ref="E586:E589"/>
    <mergeCell ref="F586:F589"/>
    <mergeCell ref="G586:G589"/>
    <mergeCell ref="H586:H589"/>
    <mergeCell ref="I586:I589"/>
    <mergeCell ref="J586:J589"/>
    <mergeCell ref="K586:K589"/>
    <mergeCell ref="L586:L589"/>
    <mergeCell ref="M586:M589"/>
    <mergeCell ref="N586:N589"/>
    <mergeCell ref="A590:A593"/>
    <mergeCell ref="B590:B593"/>
    <mergeCell ref="C590:C593"/>
    <mergeCell ref="D590:D593"/>
    <mergeCell ref="E590:E593"/>
    <mergeCell ref="F590:F593"/>
    <mergeCell ref="G590:G593"/>
    <mergeCell ref="H590:H593"/>
    <mergeCell ref="I590:I593"/>
    <mergeCell ref="J590:J593"/>
    <mergeCell ref="K590:K593"/>
    <mergeCell ref="L590:L593"/>
    <mergeCell ref="M590:M593"/>
    <mergeCell ref="N590:N593"/>
    <mergeCell ref="A594:A597"/>
    <mergeCell ref="B594:B597"/>
    <mergeCell ref="C594:C597"/>
    <mergeCell ref="D594:D597"/>
    <mergeCell ref="E594:E597"/>
    <mergeCell ref="F594:F597"/>
    <mergeCell ref="G594:G597"/>
    <mergeCell ref="H594:H597"/>
    <mergeCell ref="I594:I597"/>
    <mergeCell ref="J594:J597"/>
    <mergeCell ref="K594:K597"/>
    <mergeCell ref="L594:L597"/>
    <mergeCell ref="M594:M597"/>
    <mergeCell ref="N594:N597"/>
    <mergeCell ref="A598:A601"/>
    <mergeCell ref="B598:B601"/>
    <mergeCell ref="C598:C601"/>
    <mergeCell ref="D598:D601"/>
    <mergeCell ref="E598:E601"/>
    <mergeCell ref="F598:F601"/>
    <mergeCell ref="G598:G601"/>
    <mergeCell ref="H598:H601"/>
    <mergeCell ref="I598:I601"/>
    <mergeCell ref="J598:J601"/>
    <mergeCell ref="K598:K601"/>
    <mergeCell ref="L598:L601"/>
    <mergeCell ref="M598:M601"/>
    <mergeCell ref="N598:N601"/>
    <mergeCell ref="A602:A605"/>
    <mergeCell ref="B602:B605"/>
    <mergeCell ref="C602:C605"/>
    <mergeCell ref="D602:D605"/>
    <mergeCell ref="E602:E605"/>
    <mergeCell ref="F602:F605"/>
    <mergeCell ref="G602:G605"/>
    <mergeCell ref="H602:H605"/>
    <mergeCell ref="I602:I605"/>
    <mergeCell ref="J602:J605"/>
    <mergeCell ref="K602:K605"/>
    <mergeCell ref="L602:L605"/>
    <mergeCell ref="M602:M605"/>
    <mergeCell ref="N602:N605"/>
    <mergeCell ref="A606:A609"/>
    <mergeCell ref="B606:B609"/>
    <mergeCell ref="C606:C609"/>
    <mergeCell ref="D606:D609"/>
    <mergeCell ref="E606:E609"/>
    <mergeCell ref="F606:F609"/>
    <mergeCell ref="G606:G609"/>
    <mergeCell ref="H606:H609"/>
    <mergeCell ref="I606:I609"/>
    <mergeCell ref="J606:J609"/>
    <mergeCell ref="K606:K609"/>
    <mergeCell ref="L606:L609"/>
    <mergeCell ref="M606:M609"/>
    <mergeCell ref="N606:N609"/>
    <mergeCell ref="A610:A613"/>
    <mergeCell ref="B610:B613"/>
    <mergeCell ref="C610:C613"/>
    <mergeCell ref="D610:D613"/>
    <mergeCell ref="E610:E613"/>
    <mergeCell ref="F610:F613"/>
    <mergeCell ref="G610:G613"/>
    <mergeCell ref="H610:H613"/>
    <mergeCell ref="I610:I613"/>
    <mergeCell ref="J610:J613"/>
    <mergeCell ref="K610:K613"/>
    <mergeCell ref="L610:L613"/>
    <mergeCell ref="M610:M613"/>
    <mergeCell ref="N610:N613"/>
    <mergeCell ref="A614:A617"/>
    <mergeCell ref="B614:B617"/>
    <mergeCell ref="C614:C617"/>
    <mergeCell ref="D614:D617"/>
    <mergeCell ref="E614:E617"/>
    <mergeCell ref="F614:F617"/>
    <mergeCell ref="G614:G617"/>
    <mergeCell ref="H614:H617"/>
    <mergeCell ref="I614:I617"/>
    <mergeCell ref="J614:J617"/>
    <mergeCell ref="K614:K617"/>
    <mergeCell ref="L614:L617"/>
    <mergeCell ref="M614:M617"/>
    <mergeCell ref="N614:N617"/>
    <mergeCell ref="A618:A621"/>
    <mergeCell ref="B618:B621"/>
    <mergeCell ref="C618:C621"/>
    <mergeCell ref="D618:D621"/>
    <mergeCell ref="E618:E621"/>
    <mergeCell ref="F618:F621"/>
    <mergeCell ref="G618:G621"/>
    <mergeCell ref="H618:H621"/>
    <mergeCell ref="I618:I621"/>
    <mergeCell ref="J618:J621"/>
    <mergeCell ref="K618:K621"/>
    <mergeCell ref="L618:L621"/>
    <mergeCell ref="M618:M621"/>
    <mergeCell ref="N618:N621"/>
    <mergeCell ref="A622:A625"/>
    <mergeCell ref="B622:B625"/>
    <mergeCell ref="C622:C625"/>
    <mergeCell ref="D622:D625"/>
    <mergeCell ref="E622:E625"/>
    <mergeCell ref="F622:F625"/>
    <mergeCell ref="G622:G625"/>
    <mergeCell ref="H622:H625"/>
    <mergeCell ref="I622:I625"/>
    <mergeCell ref="J622:J625"/>
    <mergeCell ref="K622:K625"/>
    <mergeCell ref="L622:L625"/>
    <mergeCell ref="M622:M625"/>
    <mergeCell ref="N622:N625"/>
    <mergeCell ref="A626:A629"/>
    <mergeCell ref="B626:B629"/>
    <mergeCell ref="C626:C629"/>
    <mergeCell ref="D626:D629"/>
    <mergeCell ref="E626:E629"/>
    <mergeCell ref="F626:F629"/>
    <mergeCell ref="G626:G629"/>
    <mergeCell ref="H626:H629"/>
    <mergeCell ref="I626:I629"/>
    <mergeCell ref="J626:J629"/>
    <mergeCell ref="K626:K629"/>
    <mergeCell ref="L626:L629"/>
    <mergeCell ref="M626:M629"/>
    <mergeCell ref="N626:N629"/>
    <mergeCell ref="A630:A633"/>
    <mergeCell ref="B630:B633"/>
    <mergeCell ref="C630:C633"/>
    <mergeCell ref="D630:D633"/>
    <mergeCell ref="E630:E633"/>
    <mergeCell ref="F630:F633"/>
    <mergeCell ref="G630:G633"/>
    <mergeCell ref="H630:H633"/>
    <mergeCell ref="I630:I633"/>
    <mergeCell ref="J630:J633"/>
    <mergeCell ref="K630:K633"/>
    <mergeCell ref="L630:L633"/>
    <mergeCell ref="M630:M633"/>
    <mergeCell ref="N630:N633"/>
    <mergeCell ref="A634:A637"/>
    <mergeCell ref="B634:B637"/>
    <mergeCell ref="C634:C637"/>
    <mergeCell ref="D634:D637"/>
    <mergeCell ref="E634:E637"/>
    <mergeCell ref="F634:F637"/>
    <mergeCell ref="G634:G637"/>
    <mergeCell ref="H634:H637"/>
    <mergeCell ref="I634:I637"/>
    <mergeCell ref="J634:J637"/>
    <mergeCell ref="K634:K637"/>
    <mergeCell ref="L634:L637"/>
    <mergeCell ref="M634:M637"/>
    <mergeCell ref="N634:N637"/>
    <mergeCell ref="A638:A641"/>
    <mergeCell ref="B638:B641"/>
    <mergeCell ref="C638:C641"/>
    <mergeCell ref="D638:D641"/>
    <mergeCell ref="E638:E641"/>
    <mergeCell ref="F638:F641"/>
    <mergeCell ref="G638:G641"/>
    <mergeCell ref="H638:H641"/>
    <mergeCell ref="I638:I641"/>
    <mergeCell ref="J638:J641"/>
    <mergeCell ref="K638:K641"/>
    <mergeCell ref="L638:L641"/>
    <mergeCell ref="M638:M641"/>
    <mergeCell ref="N638:N641"/>
    <mergeCell ref="A642:A645"/>
    <mergeCell ref="B642:B645"/>
    <mergeCell ref="C642:C645"/>
    <mergeCell ref="D642:D645"/>
    <mergeCell ref="E642:E645"/>
    <mergeCell ref="F642:F645"/>
    <mergeCell ref="G642:G645"/>
    <mergeCell ref="H642:H645"/>
    <mergeCell ref="I642:I645"/>
    <mergeCell ref="J642:J645"/>
    <mergeCell ref="K642:K645"/>
    <mergeCell ref="L642:L645"/>
    <mergeCell ref="M642:M645"/>
    <mergeCell ref="N642:N645"/>
    <mergeCell ref="A646:A649"/>
    <mergeCell ref="B646:B649"/>
    <mergeCell ref="C646:C649"/>
    <mergeCell ref="D646:D649"/>
    <mergeCell ref="E646:E649"/>
    <mergeCell ref="F646:F649"/>
    <mergeCell ref="G646:G649"/>
    <mergeCell ref="H646:H649"/>
    <mergeCell ref="I646:I649"/>
    <mergeCell ref="J646:J649"/>
    <mergeCell ref="K646:K649"/>
    <mergeCell ref="L646:L649"/>
    <mergeCell ref="M646:M649"/>
    <mergeCell ref="N646:N649"/>
    <mergeCell ref="A650:A653"/>
    <mergeCell ref="B650:B653"/>
    <mergeCell ref="C650:C653"/>
    <mergeCell ref="D650:D653"/>
    <mergeCell ref="E650:E653"/>
    <mergeCell ref="F650:F653"/>
    <mergeCell ref="G650:G653"/>
    <mergeCell ref="H650:H653"/>
    <mergeCell ref="I650:I653"/>
    <mergeCell ref="J650:J653"/>
    <mergeCell ref="K650:K653"/>
    <mergeCell ref="L650:L653"/>
    <mergeCell ref="M650:M653"/>
    <mergeCell ref="N650:N653"/>
    <mergeCell ref="A654:A657"/>
    <mergeCell ref="B654:B657"/>
    <mergeCell ref="C654:C657"/>
    <mergeCell ref="D654:D657"/>
    <mergeCell ref="E654:E657"/>
    <mergeCell ref="F654:F657"/>
    <mergeCell ref="G654:G657"/>
    <mergeCell ref="H654:H657"/>
    <mergeCell ref="I654:I657"/>
    <mergeCell ref="J654:J657"/>
    <mergeCell ref="K654:K657"/>
    <mergeCell ref="L654:L657"/>
    <mergeCell ref="M654:M657"/>
    <mergeCell ref="N654:N657"/>
    <mergeCell ref="A658:A661"/>
    <mergeCell ref="B658:B661"/>
    <mergeCell ref="C658:C661"/>
    <mergeCell ref="D658:D661"/>
    <mergeCell ref="E658:E661"/>
    <mergeCell ref="F658:F661"/>
    <mergeCell ref="G658:G661"/>
    <mergeCell ref="H658:H661"/>
    <mergeCell ref="I658:I661"/>
    <mergeCell ref="J658:J661"/>
    <mergeCell ref="K658:K661"/>
    <mergeCell ref="L658:L661"/>
    <mergeCell ref="M658:M661"/>
    <mergeCell ref="N658:N661"/>
    <mergeCell ref="A662:A665"/>
    <mergeCell ref="B662:B665"/>
    <mergeCell ref="C662:C665"/>
    <mergeCell ref="D662:D665"/>
    <mergeCell ref="E662:E665"/>
    <mergeCell ref="F662:F665"/>
    <mergeCell ref="G662:G665"/>
    <mergeCell ref="H662:H665"/>
    <mergeCell ref="I662:I665"/>
    <mergeCell ref="J662:J665"/>
    <mergeCell ref="K662:K665"/>
    <mergeCell ref="L662:L665"/>
    <mergeCell ref="M662:M665"/>
    <mergeCell ref="N662:N665"/>
    <mergeCell ref="A666:A669"/>
    <mergeCell ref="B666:B669"/>
    <mergeCell ref="C666:C669"/>
    <mergeCell ref="D666:D669"/>
    <mergeCell ref="E666:E669"/>
    <mergeCell ref="F666:F669"/>
    <mergeCell ref="G666:G669"/>
    <mergeCell ref="H666:H669"/>
    <mergeCell ref="I666:I669"/>
    <mergeCell ref="J666:J669"/>
    <mergeCell ref="K666:K669"/>
    <mergeCell ref="L666:L669"/>
    <mergeCell ref="M666:M669"/>
    <mergeCell ref="N666:N669"/>
    <mergeCell ref="A670:A673"/>
    <mergeCell ref="B670:B673"/>
    <mergeCell ref="C670:C673"/>
    <mergeCell ref="D670:D673"/>
    <mergeCell ref="E670:E673"/>
    <mergeCell ref="F670:F673"/>
    <mergeCell ref="G670:G673"/>
    <mergeCell ref="H670:H673"/>
    <mergeCell ref="I670:I673"/>
    <mergeCell ref="J670:J673"/>
    <mergeCell ref="K670:K673"/>
    <mergeCell ref="L670:L673"/>
    <mergeCell ref="M670:M673"/>
    <mergeCell ref="N670:N673"/>
    <mergeCell ref="A674:A677"/>
    <mergeCell ref="B674:B677"/>
    <mergeCell ref="C674:C677"/>
    <mergeCell ref="D674:D677"/>
    <mergeCell ref="E674:E677"/>
    <mergeCell ref="F674:F677"/>
    <mergeCell ref="G674:G677"/>
    <mergeCell ref="H674:H677"/>
    <mergeCell ref="I674:I677"/>
    <mergeCell ref="J674:J677"/>
    <mergeCell ref="K674:K677"/>
    <mergeCell ref="L674:L677"/>
    <mergeCell ref="M674:M677"/>
    <mergeCell ref="N674:N677"/>
    <mergeCell ref="A678:A681"/>
    <mergeCell ref="B678:B681"/>
    <mergeCell ref="C678:C681"/>
    <mergeCell ref="D678:D681"/>
    <mergeCell ref="E678:E681"/>
    <mergeCell ref="F678:F681"/>
    <mergeCell ref="G678:G681"/>
    <mergeCell ref="H678:H681"/>
    <mergeCell ref="I678:I681"/>
    <mergeCell ref="J678:J681"/>
    <mergeCell ref="K678:K681"/>
    <mergeCell ref="L678:L681"/>
    <mergeCell ref="M678:M681"/>
    <mergeCell ref="N678:N681"/>
    <mergeCell ref="A682:A685"/>
    <mergeCell ref="B682:B685"/>
    <mergeCell ref="C682:C685"/>
    <mergeCell ref="D682:D685"/>
    <mergeCell ref="E682:E685"/>
    <mergeCell ref="F682:F685"/>
    <mergeCell ref="G682:G685"/>
    <mergeCell ref="H682:H685"/>
    <mergeCell ref="I682:I685"/>
    <mergeCell ref="J682:J685"/>
    <mergeCell ref="K682:K685"/>
    <mergeCell ref="L682:L685"/>
    <mergeCell ref="M682:M685"/>
    <mergeCell ref="N682:N685"/>
    <mergeCell ref="A686:A689"/>
    <mergeCell ref="B686:B689"/>
    <mergeCell ref="C686:C689"/>
    <mergeCell ref="D686:D689"/>
    <mergeCell ref="E686:E689"/>
    <mergeCell ref="F686:F689"/>
    <mergeCell ref="G686:G689"/>
    <mergeCell ref="H686:H689"/>
    <mergeCell ref="I686:I689"/>
    <mergeCell ref="J686:J689"/>
    <mergeCell ref="K686:K689"/>
    <mergeCell ref="L686:L689"/>
    <mergeCell ref="M686:M689"/>
    <mergeCell ref="N686:N689"/>
    <mergeCell ref="A690:A693"/>
    <mergeCell ref="B690:B693"/>
    <mergeCell ref="C690:C693"/>
    <mergeCell ref="D690:D693"/>
    <mergeCell ref="E690:E693"/>
    <mergeCell ref="F690:F693"/>
    <mergeCell ref="G690:G693"/>
    <mergeCell ref="H690:H693"/>
    <mergeCell ref="I690:I693"/>
    <mergeCell ref="J690:J693"/>
    <mergeCell ref="K690:K693"/>
    <mergeCell ref="L690:L693"/>
    <mergeCell ref="M690:M693"/>
    <mergeCell ref="N690:N693"/>
    <mergeCell ref="A694:A697"/>
    <mergeCell ref="B694:B697"/>
    <mergeCell ref="C694:C697"/>
    <mergeCell ref="D694:D697"/>
    <mergeCell ref="E694:E697"/>
    <mergeCell ref="F694:F697"/>
    <mergeCell ref="G694:G697"/>
    <mergeCell ref="H694:H697"/>
    <mergeCell ref="I694:I697"/>
    <mergeCell ref="J694:J697"/>
    <mergeCell ref="K694:K697"/>
    <mergeCell ref="L694:L697"/>
    <mergeCell ref="M694:M697"/>
    <mergeCell ref="N694:N697"/>
    <mergeCell ref="A698:A701"/>
    <mergeCell ref="B698:B701"/>
    <mergeCell ref="C698:C701"/>
    <mergeCell ref="D698:D701"/>
    <mergeCell ref="E698:E701"/>
    <mergeCell ref="F698:F701"/>
    <mergeCell ref="G698:G701"/>
    <mergeCell ref="H698:H701"/>
    <mergeCell ref="I698:I701"/>
    <mergeCell ref="J698:J701"/>
    <mergeCell ref="K698:K701"/>
    <mergeCell ref="L698:L701"/>
    <mergeCell ref="M698:M701"/>
    <mergeCell ref="N698:N701"/>
    <mergeCell ref="A702:A705"/>
    <mergeCell ref="B702:B705"/>
    <mergeCell ref="C702:C705"/>
    <mergeCell ref="D702:D705"/>
    <mergeCell ref="E702:E705"/>
    <mergeCell ref="F702:F705"/>
    <mergeCell ref="G702:G705"/>
    <mergeCell ref="H702:H705"/>
    <mergeCell ref="I702:I705"/>
    <mergeCell ref="J702:J705"/>
    <mergeCell ref="K702:K705"/>
    <mergeCell ref="L702:L705"/>
    <mergeCell ref="M702:M705"/>
    <mergeCell ref="N702:N705"/>
    <mergeCell ref="A706:A709"/>
    <mergeCell ref="B706:B709"/>
    <mergeCell ref="C706:C709"/>
    <mergeCell ref="D706:D709"/>
    <mergeCell ref="E706:E709"/>
    <mergeCell ref="F706:F709"/>
    <mergeCell ref="G706:G709"/>
    <mergeCell ref="H706:H709"/>
    <mergeCell ref="I706:I709"/>
    <mergeCell ref="J706:J709"/>
    <mergeCell ref="K706:K709"/>
    <mergeCell ref="L706:L709"/>
    <mergeCell ref="M706:M709"/>
    <mergeCell ref="N706:N709"/>
    <mergeCell ref="A710:A713"/>
    <mergeCell ref="B710:B713"/>
    <mergeCell ref="C710:C713"/>
    <mergeCell ref="D710:D713"/>
    <mergeCell ref="E710:E713"/>
    <mergeCell ref="F710:F713"/>
    <mergeCell ref="G710:G713"/>
    <mergeCell ref="H710:H713"/>
    <mergeCell ref="I710:I713"/>
    <mergeCell ref="J710:J713"/>
    <mergeCell ref="K710:K713"/>
    <mergeCell ref="L710:L713"/>
    <mergeCell ref="M710:M713"/>
    <mergeCell ref="N710:N713"/>
    <mergeCell ref="A714:A717"/>
    <mergeCell ref="B714:B717"/>
    <mergeCell ref="C714:C717"/>
    <mergeCell ref="D714:D717"/>
    <mergeCell ref="E714:E717"/>
    <mergeCell ref="F714:F717"/>
    <mergeCell ref="G714:G717"/>
    <mergeCell ref="H714:H717"/>
    <mergeCell ref="I714:I717"/>
    <mergeCell ref="J714:J717"/>
    <mergeCell ref="K714:K717"/>
    <mergeCell ref="L714:L717"/>
    <mergeCell ref="M714:M717"/>
    <mergeCell ref="N714:N717"/>
    <mergeCell ref="A718:A721"/>
    <mergeCell ref="B718:B721"/>
    <mergeCell ref="C718:C721"/>
    <mergeCell ref="D718:D721"/>
    <mergeCell ref="E718:E721"/>
    <mergeCell ref="F718:F721"/>
    <mergeCell ref="G718:G721"/>
    <mergeCell ref="H718:H721"/>
    <mergeCell ref="I718:I721"/>
    <mergeCell ref="J718:J721"/>
    <mergeCell ref="K718:K721"/>
    <mergeCell ref="L718:L721"/>
    <mergeCell ref="M718:M721"/>
    <mergeCell ref="N718:N721"/>
    <mergeCell ref="A722:A725"/>
    <mergeCell ref="B722:B725"/>
    <mergeCell ref="C722:C725"/>
    <mergeCell ref="D722:D725"/>
    <mergeCell ref="E722:E725"/>
    <mergeCell ref="F722:F725"/>
    <mergeCell ref="G722:G725"/>
    <mergeCell ref="H722:H725"/>
    <mergeCell ref="I722:I725"/>
    <mergeCell ref="J722:J725"/>
    <mergeCell ref="K722:K725"/>
    <mergeCell ref="L722:L725"/>
    <mergeCell ref="M722:M725"/>
    <mergeCell ref="N722:N725"/>
    <mergeCell ref="A726:A729"/>
    <mergeCell ref="B726:B729"/>
    <mergeCell ref="C726:C729"/>
    <mergeCell ref="D726:D729"/>
    <mergeCell ref="E726:E729"/>
    <mergeCell ref="F726:F729"/>
    <mergeCell ref="G726:G729"/>
    <mergeCell ref="H726:H729"/>
    <mergeCell ref="I726:I729"/>
    <mergeCell ref="J726:J729"/>
    <mergeCell ref="K726:K729"/>
    <mergeCell ref="L726:L729"/>
    <mergeCell ref="M726:M729"/>
    <mergeCell ref="N726:N729"/>
    <mergeCell ref="A730:A733"/>
    <mergeCell ref="B730:B733"/>
    <mergeCell ref="C730:C733"/>
    <mergeCell ref="D730:D733"/>
    <mergeCell ref="E730:E733"/>
    <mergeCell ref="F730:F733"/>
    <mergeCell ref="G730:G733"/>
    <mergeCell ref="H730:H733"/>
    <mergeCell ref="I730:I733"/>
    <mergeCell ref="J730:J733"/>
    <mergeCell ref="K730:K733"/>
    <mergeCell ref="L730:L733"/>
    <mergeCell ref="M730:M733"/>
    <mergeCell ref="N730:N733"/>
    <mergeCell ref="A734:A737"/>
    <mergeCell ref="B734:B737"/>
    <mergeCell ref="C734:C737"/>
    <mergeCell ref="D734:D737"/>
    <mergeCell ref="E734:E737"/>
    <mergeCell ref="F734:F737"/>
    <mergeCell ref="G734:G737"/>
    <mergeCell ref="H734:H737"/>
    <mergeCell ref="I734:I737"/>
    <mergeCell ref="J734:J737"/>
    <mergeCell ref="K734:K737"/>
    <mergeCell ref="L734:L737"/>
    <mergeCell ref="M734:M737"/>
    <mergeCell ref="N734:N737"/>
    <mergeCell ref="A738:A741"/>
    <mergeCell ref="B738:B741"/>
    <mergeCell ref="C738:C741"/>
    <mergeCell ref="D738:D741"/>
    <mergeCell ref="E738:E741"/>
    <mergeCell ref="F738:F741"/>
    <mergeCell ref="G738:G741"/>
    <mergeCell ref="H738:H741"/>
    <mergeCell ref="I738:I741"/>
    <mergeCell ref="J738:J741"/>
    <mergeCell ref="K738:K741"/>
    <mergeCell ref="L738:L741"/>
    <mergeCell ref="M738:M741"/>
    <mergeCell ref="N738:N741"/>
    <mergeCell ref="A742:A745"/>
    <mergeCell ref="B742:B745"/>
    <mergeCell ref="C742:C745"/>
    <mergeCell ref="D742:D745"/>
    <mergeCell ref="E742:E745"/>
    <mergeCell ref="F742:F745"/>
    <mergeCell ref="G742:G745"/>
    <mergeCell ref="H742:H745"/>
    <mergeCell ref="I742:I745"/>
    <mergeCell ref="J742:J745"/>
    <mergeCell ref="K742:K745"/>
    <mergeCell ref="L742:L745"/>
    <mergeCell ref="M742:M745"/>
    <mergeCell ref="N742:N745"/>
    <mergeCell ref="A746:A749"/>
    <mergeCell ref="B746:B749"/>
    <mergeCell ref="C746:C749"/>
    <mergeCell ref="D746:D749"/>
    <mergeCell ref="E746:E749"/>
    <mergeCell ref="F746:F749"/>
    <mergeCell ref="G746:G749"/>
    <mergeCell ref="H746:H749"/>
    <mergeCell ref="I746:I749"/>
    <mergeCell ref="J746:J749"/>
    <mergeCell ref="K746:K749"/>
    <mergeCell ref="L746:L749"/>
    <mergeCell ref="M746:M749"/>
    <mergeCell ref="N746:N749"/>
    <mergeCell ref="A750:A753"/>
    <mergeCell ref="B750:B753"/>
    <mergeCell ref="C750:C753"/>
    <mergeCell ref="D750:D753"/>
    <mergeCell ref="E750:E753"/>
    <mergeCell ref="F750:F753"/>
    <mergeCell ref="G750:G753"/>
    <mergeCell ref="H750:H753"/>
    <mergeCell ref="I750:I753"/>
    <mergeCell ref="J750:J753"/>
    <mergeCell ref="K750:K753"/>
    <mergeCell ref="L750:L753"/>
    <mergeCell ref="M750:M753"/>
    <mergeCell ref="N750:N753"/>
    <mergeCell ref="A754:A757"/>
    <mergeCell ref="B754:B757"/>
    <mergeCell ref="C754:C757"/>
    <mergeCell ref="D754:D757"/>
    <mergeCell ref="E754:E757"/>
    <mergeCell ref="F754:F757"/>
    <mergeCell ref="G754:G757"/>
    <mergeCell ref="H754:H757"/>
    <mergeCell ref="I754:I757"/>
    <mergeCell ref="J754:J757"/>
    <mergeCell ref="K754:K757"/>
    <mergeCell ref="L754:L757"/>
    <mergeCell ref="M754:M757"/>
    <mergeCell ref="N754:N757"/>
    <mergeCell ref="A758:A761"/>
    <mergeCell ref="B758:B761"/>
    <mergeCell ref="C758:C761"/>
    <mergeCell ref="D758:D761"/>
    <mergeCell ref="E758:E761"/>
    <mergeCell ref="F758:F761"/>
    <mergeCell ref="G758:G761"/>
    <mergeCell ref="H758:H761"/>
    <mergeCell ref="I758:I761"/>
    <mergeCell ref="J758:J761"/>
    <mergeCell ref="K758:K761"/>
    <mergeCell ref="L758:L761"/>
    <mergeCell ref="M758:M761"/>
    <mergeCell ref="N758:N761"/>
    <mergeCell ref="A762:A765"/>
    <mergeCell ref="B762:B765"/>
    <mergeCell ref="C762:C765"/>
    <mergeCell ref="D762:D765"/>
    <mergeCell ref="E762:E765"/>
    <mergeCell ref="F762:F765"/>
    <mergeCell ref="G762:G765"/>
    <mergeCell ref="H762:H765"/>
    <mergeCell ref="I762:I765"/>
    <mergeCell ref="J762:J765"/>
    <mergeCell ref="K762:K765"/>
    <mergeCell ref="L762:L765"/>
    <mergeCell ref="M762:M765"/>
    <mergeCell ref="N762:N765"/>
    <mergeCell ref="A766:A769"/>
    <mergeCell ref="B766:B769"/>
    <mergeCell ref="C766:C769"/>
    <mergeCell ref="D766:D769"/>
    <mergeCell ref="E766:E769"/>
    <mergeCell ref="F766:F769"/>
    <mergeCell ref="G766:G769"/>
    <mergeCell ref="H766:H769"/>
    <mergeCell ref="I766:I769"/>
    <mergeCell ref="J766:J769"/>
    <mergeCell ref="K766:K769"/>
    <mergeCell ref="L766:L769"/>
    <mergeCell ref="M766:M769"/>
    <mergeCell ref="N766:N769"/>
    <mergeCell ref="A770:A773"/>
    <mergeCell ref="B770:B773"/>
    <mergeCell ref="C770:C773"/>
    <mergeCell ref="D770:D773"/>
    <mergeCell ref="E770:E773"/>
    <mergeCell ref="F770:F773"/>
    <mergeCell ref="G770:G773"/>
    <mergeCell ref="H770:H773"/>
    <mergeCell ref="I770:I773"/>
    <mergeCell ref="J770:J773"/>
    <mergeCell ref="K770:K773"/>
    <mergeCell ref="L770:L773"/>
    <mergeCell ref="M770:M773"/>
    <mergeCell ref="N770:N773"/>
    <mergeCell ref="A774:A777"/>
    <mergeCell ref="B774:B777"/>
    <mergeCell ref="C774:C777"/>
    <mergeCell ref="D774:D777"/>
    <mergeCell ref="E774:E777"/>
    <mergeCell ref="F774:F777"/>
    <mergeCell ref="G774:G777"/>
    <mergeCell ref="H774:H777"/>
    <mergeCell ref="I774:I777"/>
    <mergeCell ref="J774:J777"/>
    <mergeCell ref="K774:K777"/>
    <mergeCell ref="L774:L777"/>
    <mergeCell ref="M774:M777"/>
    <mergeCell ref="N774:N777"/>
    <mergeCell ref="A778:A781"/>
    <mergeCell ref="B778:B781"/>
    <mergeCell ref="C778:C781"/>
    <mergeCell ref="D778:D781"/>
    <mergeCell ref="E778:E781"/>
    <mergeCell ref="F778:F781"/>
    <mergeCell ref="G778:G781"/>
    <mergeCell ref="H778:H781"/>
    <mergeCell ref="I778:I781"/>
    <mergeCell ref="J778:J781"/>
    <mergeCell ref="K778:K781"/>
    <mergeCell ref="L778:L781"/>
    <mergeCell ref="M778:M781"/>
    <mergeCell ref="N778:N781"/>
    <mergeCell ref="A782:A785"/>
    <mergeCell ref="B782:B785"/>
    <mergeCell ref="C782:C785"/>
    <mergeCell ref="D782:D785"/>
    <mergeCell ref="E782:E785"/>
    <mergeCell ref="F782:F785"/>
    <mergeCell ref="G782:G785"/>
    <mergeCell ref="H782:H785"/>
    <mergeCell ref="I782:I785"/>
    <mergeCell ref="J782:J785"/>
    <mergeCell ref="K782:K785"/>
    <mergeCell ref="L782:L785"/>
    <mergeCell ref="M782:M785"/>
    <mergeCell ref="N782:N785"/>
    <mergeCell ref="A786:A789"/>
    <mergeCell ref="B786:B789"/>
    <mergeCell ref="C786:C789"/>
    <mergeCell ref="D786:D789"/>
    <mergeCell ref="E786:E789"/>
    <mergeCell ref="F786:F789"/>
    <mergeCell ref="G786:G789"/>
    <mergeCell ref="H786:H789"/>
    <mergeCell ref="I786:I789"/>
    <mergeCell ref="J786:J789"/>
    <mergeCell ref="K786:K789"/>
    <mergeCell ref="L786:L789"/>
    <mergeCell ref="M786:M789"/>
    <mergeCell ref="N786:N789"/>
    <mergeCell ref="A790:A793"/>
    <mergeCell ref="B790:B793"/>
    <mergeCell ref="C790:C793"/>
    <mergeCell ref="D790:D793"/>
    <mergeCell ref="E790:E793"/>
    <mergeCell ref="F790:F793"/>
    <mergeCell ref="G790:G793"/>
    <mergeCell ref="H790:H793"/>
    <mergeCell ref="I790:I793"/>
    <mergeCell ref="J790:J793"/>
    <mergeCell ref="K790:K793"/>
    <mergeCell ref="L790:L793"/>
    <mergeCell ref="M790:M793"/>
    <mergeCell ref="N790:N793"/>
    <mergeCell ref="A794:A797"/>
    <mergeCell ref="B794:B797"/>
    <mergeCell ref="C794:C797"/>
    <mergeCell ref="D794:D797"/>
    <mergeCell ref="E794:E797"/>
    <mergeCell ref="F794:F797"/>
    <mergeCell ref="G794:G797"/>
    <mergeCell ref="H794:H797"/>
    <mergeCell ref="I794:I797"/>
    <mergeCell ref="J794:J797"/>
    <mergeCell ref="K794:K797"/>
    <mergeCell ref="L794:L797"/>
    <mergeCell ref="M794:M797"/>
    <mergeCell ref="N794:N797"/>
    <mergeCell ref="A798:A801"/>
    <mergeCell ref="B798:B801"/>
    <mergeCell ref="C798:C801"/>
    <mergeCell ref="D798:D801"/>
    <mergeCell ref="E798:E801"/>
    <mergeCell ref="F798:F801"/>
    <mergeCell ref="G798:G801"/>
    <mergeCell ref="H798:H801"/>
    <mergeCell ref="I798:I801"/>
    <mergeCell ref="J798:J801"/>
    <mergeCell ref="K798:K801"/>
    <mergeCell ref="L798:L801"/>
    <mergeCell ref="M798:M801"/>
    <mergeCell ref="N798:N801"/>
    <mergeCell ref="A802:A805"/>
    <mergeCell ref="B802:B805"/>
    <mergeCell ref="C802:C805"/>
    <mergeCell ref="D802:D805"/>
    <mergeCell ref="E802:E805"/>
    <mergeCell ref="F802:F805"/>
    <mergeCell ref="G802:G805"/>
    <mergeCell ref="H802:H805"/>
    <mergeCell ref="I802:I805"/>
    <mergeCell ref="J802:J805"/>
    <mergeCell ref="K802:K805"/>
    <mergeCell ref="L802:L805"/>
    <mergeCell ref="M802:M805"/>
    <mergeCell ref="N802:N805"/>
    <mergeCell ref="A806:A809"/>
    <mergeCell ref="B806:B809"/>
    <mergeCell ref="C806:C809"/>
    <mergeCell ref="D806:D809"/>
    <mergeCell ref="E806:E809"/>
    <mergeCell ref="F806:F809"/>
    <mergeCell ref="G806:G809"/>
    <mergeCell ref="H806:H809"/>
    <mergeCell ref="I806:I809"/>
    <mergeCell ref="J806:J809"/>
    <mergeCell ref="K806:K809"/>
    <mergeCell ref="L806:L809"/>
    <mergeCell ref="M806:M809"/>
    <mergeCell ref="N806:N809"/>
    <mergeCell ref="A810:A813"/>
    <mergeCell ref="B810:B813"/>
    <mergeCell ref="C810:C813"/>
    <mergeCell ref="D810:D813"/>
    <mergeCell ref="E810:E813"/>
    <mergeCell ref="F810:F813"/>
    <mergeCell ref="G810:G813"/>
    <mergeCell ref="H810:H813"/>
    <mergeCell ref="I810:I813"/>
    <mergeCell ref="J810:J813"/>
    <mergeCell ref="K810:K813"/>
    <mergeCell ref="L810:L813"/>
    <mergeCell ref="M810:M813"/>
    <mergeCell ref="N810:N813"/>
    <mergeCell ref="A814:A817"/>
    <mergeCell ref="B814:B817"/>
    <mergeCell ref="C814:C817"/>
    <mergeCell ref="D814:D817"/>
    <mergeCell ref="E814:E817"/>
    <mergeCell ref="F814:F817"/>
    <mergeCell ref="G814:G817"/>
    <mergeCell ref="H814:H817"/>
    <mergeCell ref="I814:I817"/>
    <mergeCell ref="J814:J817"/>
    <mergeCell ref="K814:K817"/>
    <mergeCell ref="L814:L817"/>
    <mergeCell ref="M814:M817"/>
    <mergeCell ref="N814:N817"/>
    <mergeCell ref="A818:A821"/>
    <mergeCell ref="B818:B821"/>
    <mergeCell ref="C818:C821"/>
    <mergeCell ref="D818:D821"/>
    <mergeCell ref="E818:E821"/>
    <mergeCell ref="F818:F821"/>
    <mergeCell ref="G818:G821"/>
    <mergeCell ref="H818:H821"/>
    <mergeCell ref="I818:I821"/>
    <mergeCell ref="J818:J821"/>
    <mergeCell ref="K818:K821"/>
    <mergeCell ref="L818:L821"/>
    <mergeCell ref="M818:M821"/>
    <mergeCell ref="N818:N821"/>
    <mergeCell ref="A822:A825"/>
    <mergeCell ref="B822:B825"/>
    <mergeCell ref="C822:C825"/>
    <mergeCell ref="D822:D825"/>
    <mergeCell ref="E822:E825"/>
    <mergeCell ref="F822:F825"/>
    <mergeCell ref="G822:G825"/>
    <mergeCell ref="H822:H825"/>
    <mergeCell ref="I822:I825"/>
    <mergeCell ref="J822:J825"/>
    <mergeCell ref="K822:K825"/>
    <mergeCell ref="L822:L825"/>
    <mergeCell ref="M822:M825"/>
    <mergeCell ref="N822:N825"/>
    <mergeCell ref="A826:A829"/>
    <mergeCell ref="B826:B829"/>
    <mergeCell ref="C826:C829"/>
    <mergeCell ref="D826:D829"/>
    <mergeCell ref="E826:E829"/>
    <mergeCell ref="F826:F829"/>
    <mergeCell ref="G826:G829"/>
    <mergeCell ref="H826:H829"/>
    <mergeCell ref="I826:I829"/>
    <mergeCell ref="J826:J829"/>
    <mergeCell ref="K826:K829"/>
    <mergeCell ref="L826:L829"/>
    <mergeCell ref="M826:M829"/>
    <mergeCell ref="N826:N829"/>
    <mergeCell ref="A830:A833"/>
    <mergeCell ref="B830:B833"/>
    <mergeCell ref="C830:C833"/>
    <mergeCell ref="D830:D833"/>
    <mergeCell ref="E830:E833"/>
    <mergeCell ref="F830:F833"/>
    <mergeCell ref="G830:G833"/>
    <mergeCell ref="H830:H833"/>
    <mergeCell ref="I830:I833"/>
    <mergeCell ref="J830:J833"/>
    <mergeCell ref="K830:K833"/>
    <mergeCell ref="L830:L833"/>
    <mergeCell ref="M830:M833"/>
    <mergeCell ref="N830:N833"/>
    <mergeCell ref="A834:A837"/>
    <mergeCell ref="B834:B837"/>
    <mergeCell ref="C834:C837"/>
    <mergeCell ref="D834:D837"/>
    <mergeCell ref="E834:E837"/>
    <mergeCell ref="F834:F837"/>
    <mergeCell ref="G834:G837"/>
    <mergeCell ref="H834:H837"/>
    <mergeCell ref="I834:I837"/>
    <mergeCell ref="J834:J837"/>
    <mergeCell ref="K834:K837"/>
    <mergeCell ref="L834:L837"/>
    <mergeCell ref="M834:M837"/>
    <mergeCell ref="N834:N837"/>
    <mergeCell ref="A838:A841"/>
    <mergeCell ref="B838:B841"/>
    <mergeCell ref="C838:C841"/>
    <mergeCell ref="D838:D841"/>
    <mergeCell ref="E838:E841"/>
    <mergeCell ref="F838:F841"/>
    <mergeCell ref="G838:G841"/>
    <mergeCell ref="H838:H841"/>
    <mergeCell ref="I838:I841"/>
    <mergeCell ref="J838:J841"/>
    <mergeCell ref="K838:K841"/>
    <mergeCell ref="L838:L841"/>
    <mergeCell ref="M838:M841"/>
    <mergeCell ref="N838:N841"/>
    <mergeCell ref="A842:A845"/>
    <mergeCell ref="B842:B845"/>
    <mergeCell ref="C842:C845"/>
    <mergeCell ref="D842:D845"/>
    <mergeCell ref="E842:E845"/>
    <mergeCell ref="F842:F845"/>
    <mergeCell ref="G842:G845"/>
    <mergeCell ref="H842:H845"/>
    <mergeCell ref="I842:I845"/>
    <mergeCell ref="J842:J845"/>
    <mergeCell ref="K842:K845"/>
    <mergeCell ref="L842:L845"/>
    <mergeCell ref="M842:M845"/>
    <mergeCell ref="N842:N845"/>
    <mergeCell ref="A846:A849"/>
    <mergeCell ref="B846:B849"/>
    <mergeCell ref="C846:C849"/>
    <mergeCell ref="D846:D849"/>
    <mergeCell ref="E846:E849"/>
    <mergeCell ref="F846:F849"/>
    <mergeCell ref="G846:G849"/>
    <mergeCell ref="H846:H849"/>
    <mergeCell ref="I846:I849"/>
    <mergeCell ref="J846:J849"/>
    <mergeCell ref="K846:K849"/>
    <mergeCell ref="L846:L849"/>
    <mergeCell ref="M846:M849"/>
    <mergeCell ref="N846:N849"/>
    <mergeCell ref="A850:A853"/>
    <mergeCell ref="B850:B853"/>
    <mergeCell ref="C850:C853"/>
    <mergeCell ref="D850:D853"/>
    <mergeCell ref="E850:E853"/>
    <mergeCell ref="F850:F853"/>
    <mergeCell ref="G850:G853"/>
    <mergeCell ref="H850:H853"/>
    <mergeCell ref="I850:I853"/>
    <mergeCell ref="J850:J853"/>
    <mergeCell ref="K850:K853"/>
    <mergeCell ref="L850:L853"/>
    <mergeCell ref="M850:M853"/>
    <mergeCell ref="N850:N853"/>
    <mergeCell ref="A854:A857"/>
    <mergeCell ref="B854:B857"/>
    <mergeCell ref="C854:C857"/>
    <mergeCell ref="D854:D857"/>
    <mergeCell ref="E854:E857"/>
    <mergeCell ref="F854:F857"/>
    <mergeCell ref="G854:G857"/>
    <mergeCell ref="H854:H857"/>
    <mergeCell ref="I854:I857"/>
    <mergeCell ref="J854:J857"/>
    <mergeCell ref="K854:K857"/>
    <mergeCell ref="L854:L857"/>
    <mergeCell ref="M854:M857"/>
    <mergeCell ref="N854:N857"/>
    <mergeCell ref="A858:A861"/>
    <mergeCell ref="B858:B861"/>
    <mergeCell ref="C858:C861"/>
    <mergeCell ref="D858:D861"/>
    <mergeCell ref="E858:E861"/>
    <mergeCell ref="F858:F861"/>
    <mergeCell ref="G858:G861"/>
    <mergeCell ref="H858:H861"/>
    <mergeCell ref="I858:I861"/>
    <mergeCell ref="J858:J861"/>
    <mergeCell ref="K858:K861"/>
    <mergeCell ref="L858:L861"/>
    <mergeCell ref="M858:M861"/>
    <mergeCell ref="N858:N861"/>
    <mergeCell ref="A862:A865"/>
    <mergeCell ref="B862:B865"/>
    <mergeCell ref="C862:C865"/>
    <mergeCell ref="D862:D865"/>
    <mergeCell ref="E862:E865"/>
    <mergeCell ref="F862:F865"/>
    <mergeCell ref="G862:G865"/>
    <mergeCell ref="H862:H865"/>
    <mergeCell ref="I862:I865"/>
    <mergeCell ref="J862:J865"/>
    <mergeCell ref="K862:K865"/>
    <mergeCell ref="L862:L865"/>
    <mergeCell ref="M862:M865"/>
    <mergeCell ref="N862:N865"/>
    <mergeCell ref="A866:A869"/>
    <mergeCell ref="B866:B869"/>
    <mergeCell ref="C866:C869"/>
    <mergeCell ref="D866:D869"/>
    <mergeCell ref="E866:E869"/>
    <mergeCell ref="F866:F869"/>
    <mergeCell ref="G866:G869"/>
    <mergeCell ref="H866:H869"/>
    <mergeCell ref="I866:I869"/>
    <mergeCell ref="J866:J869"/>
    <mergeCell ref="K866:K869"/>
    <mergeCell ref="L866:L869"/>
    <mergeCell ref="M866:M869"/>
    <mergeCell ref="N866:N869"/>
    <mergeCell ref="A870:A873"/>
    <mergeCell ref="B870:B873"/>
    <mergeCell ref="C870:C873"/>
    <mergeCell ref="D870:D873"/>
    <mergeCell ref="E870:E873"/>
    <mergeCell ref="F870:F873"/>
    <mergeCell ref="G870:G873"/>
    <mergeCell ref="H870:H873"/>
    <mergeCell ref="I870:I873"/>
    <mergeCell ref="J870:J873"/>
    <mergeCell ref="K870:K873"/>
    <mergeCell ref="L870:L873"/>
    <mergeCell ref="M870:M873"/>
    <mergeCell ref="N870:N873"/>
    <mergeCell ref="A874:A877"/>
    <mergeCell ref="B874:B877"/>
    <mergeCell ref="C874:C877"/>
    <mergeCell ref="D874:D877"/>
    <mergeCell ref="E874:E877"/>
    <mergeCell ref="F874:F877"/>
    <mergeCell ref="G874:G877"/>
    <mergeCell ref="H874:H877"/>
    <mergeCell ref="I874:I877"/>
    <mergeCell ref="J874:J877"/>
    <mergeCell ref="K874:K877"/>
    <mergeCell ref="L874:L877"/>
    <mergeCell ref="M874:M877"/>
    <mergeCell ref="N874:N877"/>
    <mergeCell ref="A878:A881"/>
    <mergeCell ref="B878:B881"/>
    <mergeCell ref="C878:C881"/>
    <mergeCell ref="D878:D881"/>
    <mergeCell ref="E878:E881"/>
    <mergeCell ref="F878:F881"/>
    <mergeCell ref="G878:G881"/>
    <mergeCell ref="H878:H881"/>
    <mergeCell ref="I878:I881"/>
    <mergeCell ref="J878:J881"/>
    <mergeCell ref="K878:K881"/>
    <mergeCell ref="L878:L881"/>
    <mergeCell ref="M878:M881"/>
    <mergeCell ref="N878:N881"/>
    <mergeCell ref="A882:A885"/>
    <mergeCell ref="B882:B885"/>
    <mergeCell ref="C882:C885"/>
    <mergeCell ref="D882:D885"/>
    <mergeCell ref="E882:E885"/>
    <mergeCell ref="F882:F885"/>
    <mergeCell ref="G882:G885"/>
    <mergeCell ref="H882:H885"/>
    <mergeCell ref="I882:I885"/>
    <mergeCell ref="J882:J885"/>
    <mergeCell ref="K882:K885"/>
    <mergeCell ref="L882:L885"/>
    <mergeCell ref="M882:M885"/>
    <mergeCell ref="N882:N885"/>
    <mergeCell ref="A886:A889"/>
    <mergeCell ref="B886:B889"/>
    <mergeCell ref="C886:C889"/>
    <mergeCell ref="D886:D889"/>
    <mergeCell ref="E886:E889"/>
    <mergeCell ref="F886:F889"/>
    <mergeCell ref="G886:G889"/>
    <mergeCell ref="H886:H889"/>
    <mergeCell ref="I886:I889"/>
    <mergeCell ref="J886:J889"/>
    <mergeCell ref="K886:K889"/>
    <mergeCell ref="L886:L889"/>
    <mergeCell ref="M886:M889"/>
    <mergeCell ref="N886:N889"/>
    <mergeCell ref="A890:A893"/>
    <mergeCell ref="B890:B893"/>
    <mergeCell ref="C890:C893"/>
    <mergeCell ref="D890:D893"/>
    <mergeCell ref="E890:E893"/>
    <mergeCell ref="F890:F893"/>
    <mergeCell ref="G890:G893"/>
    <mergeCell ref="H890:H893"/>
    <mergeCell ref="I890:I893"/>
    <mergeCell ref="J890:J893"/>
    <mergeCell ref="K890:K893"/>
    <mergeCell ref="L890:L893"/>
    <mergeCell ref="M890:M893"/>
    <mergeCell ref="N890:N893"/>
    <mergeCell ref="A894:A897"/>
    <mergeCell ref="B894:B897"/>
    <mergeCell ref="C894:C897"/>
    <mergeCell ref="D894:D897"/>
    <mergeCell ref="E894:E897"/>
    <mergeCell ref="F894:F897"/>
    <mergeCell ref="G894:G897"/>
    <mergeCell ref="H894:H897"/>
    <mergeCell ref="I894:I897"/>
    <mergeCell ref="J894:J897"/>
    <mergeCell ref="K894:K897"/>
    <mergeCell ref="L894:L897"/>
    <mergeCell ref="M894:M897"/>
    <mergeCell ref="N894:N897"/>
    <mergeCell ref="A898:A901"/>
    <mergeCell ref="B898:B901"/>
    <mergeCell ref="C898:C901"/>
    <mergeCell ref="D898:D901"/>
    <mergeCell ref="E898:E901"/>
    <mergeCell ref="F898:F901"/>
    <mergeCell ref="G898:G901"/>
    <mergeCell ref="H898:H901"/>
    <mergeCell ref="I898:I901"/>
    <mergeCell ref="J898:J901"/>
    <mergeCell ref="K898:K901"/>
    <mergeCell ref="L898:L901"/>
    <mergeCell ref="M898:M901"/>
    <mergeCell ref="N898:N901"/>
    <mergeCell ref="A902:A905"/>
    <mergeCell ref="B902:B905"/>
    <mergeCell ref="C902:C905"/>
    <mergeCell ref="D902:D905"/>
    <mergeCell ref="E902:E905"/>
    <mergeCell ref="F902:F905"/>
    <mergeCell ref="G902:G905"/>
    <mergeCell ref="H902:H905"/>
    <mergeCell ref="I902:I905"/>
    <mergeCell ref="J902:J905"/>
    <mergeCell ref="K902:K905"/>
    <mergeCell ref="L902:L905"/>
    <mergeCell ref="M902:M905"/>
    <mergeCell ref="N902:N905"/>
    <mergeCell ref="A906:A909"/>
    <mergeCell ref="B906:B909"/>
    <mergeCell ref="C906:C909"/>
    <mergeCell ref="D906:D909"/>
    <mergeCell ref="E906:E909"/>
    <mergeCell ref="F906:F909"/>
    <mergeCell ref="G906:G909"/>
    <mergeCell ref="H906:H909"/>
    <mergeCell ref="I906:I909"/>
    <mergeCell ref="J906:J909"/>
    <mergeCell ref="K906:K909"/>
    <mergeCell ref="L906:L909"/>
    <mergeCell ref="M906:M909"/>
    <mergeCell ref="N906:N909"/>
    <mergeCell ref="A910:A913"/>
    <mergeCell ref="B910:B913"/>
    <mergeCell ref="C910:C913"/>
    <mergeCell ref="D910:D913"/>
    <mergeCell ref="E910:E913"/>
    <mergeCell ref="F910:F913"/>
    <mergeCell ref="G910:G913"/>
    <mergeCell ref="H910:H913"/>
    <mergeCell ref="I910:I913"/>
    <mergeCell ref="J910:J913"/>
    <mergeCell ref="K910:K913"/>
    <mergeCell ref="L910:L913"/>
    <mergeCell ref="M910:M913"/>
    <mergeCell ref="N910:N913"/>
    <mergeCell ref="A914:A917"/>
    <mergeCell ref="B914:B917"/>
    <mergeCell ref="C914:C917"/>
    <mergeCell ref="D914:D917"/>
    <mergeCell ref="E914:E917"/>
    <mergeCell ref="F914:F917"/>
    <mergeCell ref="G914:G917"/>
    <mergeCell ref="H914:H917"/>
    <mergeCell ref="I914:I917"/>
    <mergeCell ref="J914:J917"/>
    <mergeCell ref="K914:K917"/>
    <mergeCell ref="L914:L917"/>
    <mergeCell ref="M914:M917"/>
    <mergeCell ref="N914:N917"/>
    <mergeCell ref="A918:A921"/>
    <mergeCell ref="B918:B921"/>
    <mergeCell ref="C918:C921"/>
    <mergeCell ref="D918:D921"/>
    <mergeCell ref="E918:E921"/>
    <mergeCell ref="F918:F921"/>
    <mergeCell ref="G918:G921"/>
    <mergeCell ref="H918:H921"/>
    <mergeCell ref="I918:I921"/>
    <mergeCell ref="J918:J921"/>
    <mergeCell ref="K918:K921"/>
    <mergeCell ref="L918:L921"/>
    <mergeCell ref="M918:M921"/>
    <mergeCell ref="N918:N921"/>
    <mergeCell ref="A922:A925"/>
    <mergeCell ref="B922:B925"/>
    <mergeCell ref="C922:C925"/>
    <mergeCell ref="D922:D925"/>
    <mergeCell ref="E922:E925"/>
    <mergeCell ref="F922:F925"/>
    <mergeCell ref="G922:G925"/>
    <mergeCell ref="H922:H925"/>
    <mergeCell ref="I922:I925"/>
    <mergeCell ref="J922:J925"/>
    <mergeCell ref="K922:K925"/>
    <mergeCell ref="L922:L925"/>
    <mergeCell ref="M922:M925"/>
    <mergeCell ref="N922:N925"/>
    <mergeCell ref="A926:A929"/>
    <mergeCell ref="B926:B929"/>
    <mergeCell ref="C926:C929"/>
    <mergeCell ref="D926:D929"/>
    <mergeCell ref="E926:E929"/>
    <mergeCell ref="F926:F929"/>
    <mergeCell ref="G926:G929"/>
    <mergeCell ref="H926:H929"/>
    <mergeCell ref="I926:I929"/>
    <mergeCell ref="J926:J929"/>
    <mergeCell ref="K926:K929"/>
    <mergeCell ref="L926:L929"/>
    <mergeCell ref="M926:M929"/>
    <mergeCell ref="N926:N929"/>
    <mergeCell ref="A930:A933"/>
    <mergeCell ref="B930:B933"/>
    <mergeCell ref="C930:C933"/>
    <mergeCell ref="D930:D933"/>
    <mergeCell ref="E930:E933"/>
    <mergeCell ref="F930:F933"/>
    <mergeCell ref="G930:G933"/>
    <mergeCell ref="H930:H933"/>
    <mergeCell ref="I930:I933"/>
    <mergeCell ref="J930:J933"/>
    <mergeCell ref="K930:K933"/>
    <mergeCell ref="L930:L933"/>
    <mergeCell ref="M930:M933"/>
    <mergeCell ref="N930:N933"/>
    <mergeCell ref="A934:A937"/>
    <mergeCell ref="B934:B937"/>
    <mergeCell ref="C934:C937"/>
    <mergeCell ref="D934:D937"/>
    <mergeCell ref="E934:E937"/>
    <mergeCell ref="F934:F937"/>
    <mergeCell ref="G934:G937"/>
    <mergeCell ref="H934:H937"/>
    <mergeCell ref="I934:I937"/>
    <mergeCell ref="J934:J937"/>
    <mergeCell ref="K934:K937"/>
    <mergeCell ref="L934:L937"/>
    <mergeCell ref="M934:M937"/>
    <mergeCell ref="N934:N937"/>
    <mergeCell ref="A938:A941"/>
    <mergeCell ref="B938:B941"/>
    <mergeCell ref="C938:C941"/>
    <mergeCell ref="D938:D941"/>
    <mergeCell ref="E938:E941"/>
    <mergeCell ref="F938:F941"/>
    <mergeCell ref="G938:G941"/>
    <mergeCell ref="H938:H941"/>
    <mergeCell ref="I938:I941"/>
    <mergeCell ref="J938:J941"/>
    <mergeCell ref="K938:K941"/>
    <mergeCell ref="L938:L941"/>
    <mergeCell ref="M938:M941"/>
    <mergeCell ref="N938:N941"/>
    <mergeCell ref="A942:A945"/>
    <mergeCell ref="B942:B945"/>
    <mergeCell ref="C942:C945"/>
    <mergeCell ref="D942:D945"/>
    <mergeCell ref="E942:E945"/>
    <mergeCell ref="F942:F945"/>
    <mergeCell ref="G942:G945"/>
    <mergeCell ref="H942:H945"/>
    <mergeCell ref="I942:I945"/>
    <mergeCell ref="J942:J945"/>
    <mergeCell ref="K942:K945"/>
    <mergeCell ref="L942:L945"/>
    <mergeCell ref="M942:M945"/>
    <mergeCell ref="N942:N945"/>
    <mergeCell ref="A946:A949"/>
    <mergeCell ref="B946:B949"/>
    <mergeCell ref="C946:C949"/>
    <mergeCell ref="D946:D949"/>
    <mergeCell ref="E946:E949"/>
    <mergeCell ref="F946:F949"/>
    <mergeCell ref="G946:G949"/>
    <mergeCell ref="H946:H949"/>
    <mergeCell ref="I946:I949"/>
    <mergeCell ref="J946:J949"/>
    <mergeCell ref="K946:K949"/>
    <mergeCell ref="L946:L949"/>
    <mergeCell ref="M946:M949"/>
    <mergeCell ref="N946:N949"/>
    <mergeCell ref="A950:A953"/>
    <mergeCell ref="B950:B953"/>
    <mergeCell ref="C950:C953"/>
    <mergeCell ref="D950:D953"/>
    <mergeCell ref="E950:E953"/>
    <mergeCell ref="F950:F953"/>
    <mergeCell ref="G950:G953"/>
    <mergeCell ref="H950:H953"/>
    <mergeCell ref="I950:I953"/>
    <mergeCell ref="J950:J953"/>
    <mergeCell ref="K950:K953"/>
    <mergeCell ref="L950:L953"/>
    <mergeCell ref="M950:M953"/>
    <mergeCell ref="N950:N953"/>
    <mergeCell ref="A954:A957"/>
    <mergeCell ref="B954:B957"/>
    <mergeCell ref="C954:C957"/>
    <mergeCell ref="D954:D957"/>
    <mergeCell ref="E954:E957"/>
    <mergeCell ref="F954:F957"/>
    <mergeCell ref="G954:G957"/>
    <mergeCell ref="H954:H957"/>
    <mergeCell ref="I954:I957"/>
    <mergeCell ref="J954:J957"/>
    <mergeCell ref="K954:K957"/>
    <mergeCell ref="L954:L957"/>
    <mergeCell ref="M954:M957"/>
    <mergeCell ref="N954:N957"/>
    <mergeCell ref="A958:A961"/>
    <mergeCell ref="B958:B961"/>
    <mergeCell ref="C958:C961"/>
    <mergeCell ref="D958:D961"/>
    <mergeCell ref="E958:E961"/>
    <mergeCell ref="F958:F961"/>
    <mergeCell ref="G958:G961"/>
    <mergeCell ref="H958:H961"/>
    <mergeCell ref="I958:I961"/>
    <mergeCell ref="J958:J961"/>
    <mergeCell ref="K958:K961"/>
    <mergeCell ref="L958:L961"/>
    <mergeCell ref="M958:M961"/>
    <mergeCell ref="N958:N961"/>
    <mergeCell ref="A962:A965"/>
    <mergeCell ref="B962:B965"/>
    <mergeCell ref="C962:C965"/>
    <mergeCell ref="D962:D965"/>
    <mergeCell ref="E962:E965"/>
    <mergeCell ref="F962:F965"/>
    <mergeCell ref="G962:G965"/>
    <mergeCell ref="H962:H965"/>
    <mergeCell ref="I962:I965"/>
    <mergeCell ref="J962:J965"/>
    <mergeCell ref="K962:K965"/>
    <mergeCell ref="L962:L965"/>
    <mergeCell ref="M962:M965"/>
    <mergeCell ref="N962:N965"/>
    <mergeCell ref="A966:A969"/>
    <mergeCell ref="B966:B969"/>
    <mergeCell ref="C966:C969"/>
    <mergeCell ref="D966:D969"/>
    <mergeCell ref="E966:E969"/>
    <mergeCell ref="F966:F969"/>
    <mergeCell ref="G966:G969"/>
    <mergeCell ref="H966:H969"/>
    <mergeCell ref="I966:I969"/>
    <mergeCell ref="J966:J969"/>
    <mergeCell ref="K966:K969"/>
    <mergeCell ref="L966:L969"/>
    <mergeCell ref="M966:M969"/>
    <mergeCell ref="N966:N969"/>
    <mergeCell ref="A970:A973"/>
    <mergeCell ref="B970:B973"/>
    <mergeCell ref="C970:C973"/>
    <mergeCell ref="D970:D973"/>
    <mergeCell ref="E970:E973"/>
    <mergeCell ref="F970:F973"/>
    <mergeCell ref="G970:G973"/>
    <mergeCell ref="H970:H973"/>
    <mergeCell ref="I970:I973"/>
    <mergeCell ref="J970:J973"/>
    <mergeCell ref="K970:K973"/>
    <mergeCell ref="L970:L973"/>
    <mergeCell ref="M970:M973"/>
    <mergeCell ref="N970:N973"/>
    <mergeCell ref="A974:A977"/>
    <mergeCell ref="B974:B977"/>
    <mergeCell ref="C974:C977"/>
    <mergeCell ref="D974:D977"/>
    <mergeCell ref="E974:E977"/>
    <mergeCell ref="F974:F977"/>
    <mergeCell ref="G974:G977"/>
    <mergeCell ref="H974:H977"/>
    <mergeCell ref="I974:I977"/>
    <mergeCell ref="J974:J977"/>
    <mergeCell ref="K974:K977"/>
    <mergeCell ref="L974:L977"/>
    <mergeCell ref="M974:M977"/>
    <mergeCell ref="N974:N977"/>
    <mergeCell ref="A978:A981"/>
    <mergeCell ref="B978:B981"/>
    <mergeCell ref="C978:C981"/>
    <mergeCell ref="D978:D981"/>
    <mergeCell ref="E978:E981"/>
    <mergeCell ref="F978:F981"/>
    <mergeCell ref="G978:G981"/>
    <mergeCell ref="H978:H981"/>
    <mergeCell ref="I978:I981"/>
    <mergeCell ref="J978:J981"/>
    <mergeCell ref="K978:K981"/>
    <mergeCell ref="L978:L981"/>
    <mergeCell ref="M978:M981"/>
    <mergeCell ref="N978:N981"/>
    <mergeCell ref="A982:A985"/>
    <mergeCell ref="B982:B985"/>
    <mergeCell ref="C982:C985"/>
    <mergeCell ref="D982:D985"/>
    <mergeCell ref="E982:E985"/>
    <mergeCell ref="F982:F985"/>
    <mergeCell ref="G982:G985"/>
    <mergeCell ref="H982:H985"/>
    <mergeCell ref="I982:I985"/>
    <mergeCell ref="J982:J985"/>
    <mergeCell ref="K982:K985"/>
    <mergeCell ref="L982:L985"/>
    <mergeCell ref="M982:M985"/>
    <mergeCell ref="N982:N985"/>
    <mergeCell ref="A986:A989"/>
    <mergeCell ref="B986:B989"/>
    <mergeCell ref="C986:C989"/>
    <mergeCell ref="D986:D989"/>
    <mergeCell ref="E986:E989"/>
    <mergeCell ref="F986:F989"/>
    <mergeCell ref="G986:G989"/>
    <mergeCell ref="H986:H989"/>
    <mergeCell ref="I986:I989"/>
    <mergeCell ref="J986:J989"/>
    <mergeCell ref="K986:K989"/>
    <mergeCell ref="L986:L989"/>
    <mergeCell ref="M986:M989"/>
    <mergeCell ref="N986:N989"/>
    <mergeCell ref="A990:A993"/>
    <mergeCell ref="B990:B993"/>
    <mergeCell ref="C990:C993"/>
    <mergeCell ref="D990:D993"/>
    <mergeCell ref="E990:E993"/>
    <mergeCell ref="F990:F993"/>
    <mergeCell ref="G990:G993"/>
    <mergeCell ref="H990:H993"/>
    <mergeCell ref="I990:I993"/>
    <mergeCell ref="J990:J993"/>
    <mergeCell ref="K990:K993"/>
    <mergeCell ref="L990:L993"/>
    <mergeCell ref="M990:M993"/>
    <mergeCell ref="N990:N993"/>
    <mergeCell ref="A994:A997"/>
    <mergeCell ref="B994:B997"/>
    <mergeCell ref="C994:C997"/>
    <mergeCell ref="D994:D997"/>
    <mergeCell ref="E994:E997"/>
    <mergeCell ref="F994:F997"/>
    <mergeCell ref="G994:G997"/>
    <mergeCell ref="H994:H997"/>
    <mergeCell ref="I994:I997"/>
    <mergeCell ref="J994:J997"/>
    <mergeCell ref="K994:K997"/>
    <mergeCell ref="L994:L997"/>
    <mergeCell ref="M994:M997"/>
    <mergeCell ref="N994:N997"/>
    <mergeCell ref="A998:A1001"/>
    <mergeCell ref="B998:B1001"/>
    <mergeCell ref="C998:C1001"/>
    <mergeCell ref="D998:D1001"/>
    <mergeCell ref="E998:E1001"/>
    <mergeCell ref="F998:F1001"/>
    <mergeCell ref="G998:G1001"/>
    <mergeCell ref="H998:H1001"/>
    <mergeCell ref="I998:I1001"/>
    <mergeCell ref="J998:J1001"/>
    <mergeCell ref="K998:K1001"/>
    <mergeCell ref="L998:L1001"/>
    <mergeCell ref="M998:M1001"/>
    <mergeCell ref="N998:N1001"/>
    <mergeCell ref="A1002:A1005"/>
    <mergeCell ref="B1002:B1005"/>
    <mergeCell ref="C1002:C1005"/>
    <mergeCell ref="D1002:D1005"/>
    <mergeCell ref="E1002:E1005"/>
    <mergeCell ref="F1002:F1005"/>
    <mergeCell ref="G1002:G1005"/>
    <mergeCell ref="H1002:H1005"/>
    <mergeCell ref="I1002:I1005"/>
    <mergeCell ref="J1002:J1005"/>
    <mergeCell ref="K1002:K1005"/>
    <mergeCell ref="L1002:L1005"/>
    <mergeCell ref="M1002:M1005"/>
    <mergeCell ref="N1002:N1005"/>
    <mergeCell ref="A1006:A1009"/>
    <mergeCell ref="B1006:B1009"/>
    <mergeCell ref="C1006:C1009"/>
    <mergeCell ref="D1006:D1009"/>
    <mergeCell ref="E1006:E1009"/>
    <mergeCell ref="F1006:F1009"/>
    <mergeCell ref="G1006:G1009"/>
    <mergeCell ref="H1006:H1009"/>
    <mergeCell ref="I1006:I1009"/>
    <mergeCell ref="J1006:J1009"/>
    <mergeCell ref="K1006:K1009"/>
    <mergeCell ref="L1006:L1009"/>
    <mergeCell ref="M1006:M1009"/>
    <mergeCell ref="N1006:N1009"/>
    <mergeCell ref="A1010:A1013"/>
    <mergeCell ref="B1010:B1013"/>
    <mergeCell ref="C1010:C1013"/>
    <mergeCell ref="D1010:D1013"/>
    <mergeCell ref="E1010:E1013"/>
    <mergeCell ref="F1010:F1013"/>
    <mergeCell ref="G1010:G1013"/>
    <mergeCell ref="H1010:H1013"/>
    <mergeCell ref="I1010:I1013"/>
    <mergeCell ref="J1010:J1013"/>
    <mergeCell ref="K1010:K1013"/>
    <mergeCell ref="L1010:L1013"/>
    <mergeCell ref="M1010:M1013"/>
    <mergeCell ref="N1010:N1013"/>
    <mergeCell ref="A1014:A1017"/>
    <mergeCell ref="B1014:B1017"/>
    <mergeCell ref="C1014:C1017"/>
    <mergeCell ref="D1014:D1017"/>
    <mergeCell ref="E1014:E1017"/>
    <mergeCell ref="F1014:F1017"/>
    <mergeCell ref="G1014:G1017"/>
    <mergeCell ref="H1014:H1017"/>
    <mergeCell ref="I1014:I1017"/>
    <mergeCell ref="J1014:J1017"/>
    <mergeCell ref="K1014:K1017"/>
    <mergeCell ref="L1014:L1017"/>
    <mergeCell ref="M1014:M1017"/>
    <mergeCell ref="N1014:N1017"/>
    <mergeCell ref="A1018:A1021"/>
    <mergeCell ref="B1018:B1021"/>
    <mergeCell ref="C1018:C1021"/>
    <mergeCell ref="D1018:D1021"/>
    <mergeCell ref="E1018:E1021"/>
    <mergeCell ref="F1018:F1021"/>
    <mergeCell ref="G1018:G1021"/>
    <mergeCell ref="H1018:H1021"/>
    <mergeCell ref="I1018:I1021"/>
    <mergeCell ref="J1018:J1021"/>
    <mergeCell ref="K1018:K1021"/>
    <mergeCell ref="L1018:L1021"/>
    <mergeCell ref="M1018:M1021"/>
    <mergeCell ref="N1018:N1021"/>
    <mergeCell ref="A1022:A1025"/>
    <mergeCell ref="B1022:B1025"/>
    <mergeCell ref="C1022:C1025"/>
    <mergeCell ref="D1022:D1025"/>
    <mergeCell ref="E1022:E1025"/>
    <mergeCell ref="F1022:F1025"/>
    <mergeCell ref="G1022:G1025"/>
    <mergeCell ref="H1022:H1025"/>
    <mergeCell ref="I1022:I1025"/>
    <mergeCell ref="J1022:J1025"/>
    <mergeCell ref="K1022:K1025"/>
    <mergeCell ref="L1022:L1025"/>
    <mergeCell ref="M1022:M1025"/>
    <mergeCell ref="N1022:N1025"/>
    <mergeCell ref="A1026:A1029"/>
    <mergeCell ref="B1026:B1029"/>
    <mergeCell ref="C1026:C1029"/>
    <mergeCell ref="D1026:D1029"/>
    <mergeCell ref="E1026:E1029"/>
    <mergeCell ref="F1026:F1029"/>
    <mergeCell ref="G1026:G1029"/>
    <mergeCell ref="H1026:H1029"/>
    <mergeCell ref="I1026:I1029"/>
    <mergeCell ref="J1026:J1029"/>
    <mergeCell ref="K1026:K1029"/>
    <mergeCell ref="L1026:L1029"/>
    <mergeCell ref="M1026:M1029"/>
    <mergeCell ref="N1026:N1029"/>
    <mergeCell ref="A1030:A1033"/>
    <mergeCell ref="B1030:B1033"/>
    <mergeCell ref="C1030:C1033"/>
    <mergeCell ref="D1030:D1033"/>
    <mergeCell ref="E1030:E1033"/>
    <mergeCell ref="F1030:F1033"/>
    <mergeCell ref="G1030:G1033"/>
    <mergeCell ref="H1030:H1033"/>
    <mergeCell ref="I1030:I1033"/>
    <mergeCell ref="J1030:J1033"/>
    <mergeCell ref="K1030:K1033"/>
    <mergeCell ref="L1030:L1033"/>
    <mergeCell ref="M1030:M1033"/>
    <mergeCell ref="N1030:N1033"/>
    <mergeCell ref="A1034:A1037"/>
    <mergeCell ref="B1034:B1037"/>
    <mergeCell ref="C1034:C1037"/>
    <mergeCell ref="D1034:D1037"/>
    <mergeCell ref="E1034:E1037"/>
    <mergeCell ref="F1034:F1037"/>
    <mergeCell ref="G1034:G1037"/>
    <mergeCell ref="H1034:H1037"/>
    <mergeCell ref="I1034:I1037"/>
    <mergeCell ref="J1034:J1037"/>
    <mergeCell ref="K1034:K1037"/>
    <mergeCell ref="L1034:L1037"/>
    <mergeCell ref="M1034:M1037"/>
    <mergeCell ref="N1034:N1037"/>
    <mergeCell ref="A1038:A1041"/>
    <mergeCell ref="B1038:B1041"/>
    <mergeCell ref="C1038:C1041"/>
    <mergeCell ref="D1038:D1041"/>
    <mergeCell ref="E1038:E1041"/>
    <mergeCell ref="F1038:F1041"/>
    <mergeCell ref="G1038:G1041"/>
    <mergeCell ref="H1038:H1041"/>
    <mergeCell ref="I1038:I1041"/>
    <mergeCell ref="J1038:J1041"/>
    <mergeCell ref="K1038:K1041"/>
    <mergeCell ref="L1038:L1041"/>
    <mergeCell ref="M1038:M1041"/>
    <mergeCell ref="N1038:N1041"/>
    <mergeCell ref="A1042:A1045"/>
    <mergeCell ref="B1042:B1045"/>
    <mergeCell ref="C1042:C1045"/>
    <mergeCell ref="D1042:D1045"/>
    <mergeCell ref="E1042:E1045"/>
    <mergeCell ref="F1042:F1045"/>
    <mergeCell ref="G1042:G1045"/>
    <mergeCell ref="H1042:H1045"/>
    <mergeCell ref="I1042:I1045"/>
    <mergeCell ref="J1042:J1045"/>
    <mergeCell ref="K1042:K1045"/>
    <mergeCell ref="L1042:L1045"/>
    <mergeCell ref="M1042:M1045"/>
    <mergeCell ref="N1042:N1045"/>
    <mergeCell ref="A1046:A1049"/>
    <mergeCell ref="B1046:B1049"/>
    <mergeCell ref="C1046:C1049"/>
    <mergeCell ref="D1046:D1049"/>
    <mergeCell ref="E1046:E1049"/>
    <mergeCell ref="F1046:F1049"/>
    <mergeCell ref="G1046:G1049"/>
    <mergeCell ref="H1046:H1049"/>
    <mergeCell ref="I1046:I1049"/>
    <mergeCell ref="J1046:J1049"/>
    <mergeCell ref="K1046:K1049"/>
    <mergeCell ref="L1046:L1049"/>
    <mergeCell ref="M1046:M1049"/>
    <mergeCell ref="N1046:N1049"/>
    <mergeCell ref="A1050:A1053"/>
    <mergeCell ref="B1050:B1053"/>
    <mergeCell ref="C1050:C1053"/>
    <mergeCell ref="D1050:D1053"/>
    <mergeCell ref="E1050:E1053"/>
    <mergeCell ref="F1050:F1053"/>
    <mergeCell ref="G1050:G1053"/>
    <mergeCell ref="H1050:H1053"/>
    <mergeCell ref="I1050:I1053"/>
    <mergeCell ref="J1050:J1053"/>
    <mergeCell ref="K1050:K1053"/>
    <mergeCell ref="L1050:L1053"/>
    <mergeCell ref="M1050:M1053"/>
    <mergeCell ref="N1050:N1053"/>
    <mergeCell ref="A1054:A1057"/>
    <mergeCell ref="B1054:B1057"/>
    <mergeCell ref="C1054:C1057"/>
    <mergeCell ref="D1054:D1057"/>
    <mergeCell ref="E1054:E1057"/>
    <mergeCell ref="F1054:F1057"/>
    <mergeCell ref="G1054:G1057"/>
    <mergeCell ref="H1054:H1057"/>
    <mergeCell ref="I1054:I1057"/>
    <mergeCell ref="J1054:J1057"/>
    <mergeCell ref="K1054:K1057"/>
    <mergeCell ref="L1054:L1057"/>
    <mergeCell ref="M1054:M1057"/>
    <mergeCell ref="N1054:N1057"/>
    <mergeCell ref="A1058:A1061"/>
    <mergeCell ref="B1058:B1061"/>
    <mergeCell ref="C1058:C1061"/>
    <mergeCell ref="D1058:D1061"/>
    <mergeCell ref="E1058:E1061"/>
    <mergeCell ref="F1058:F1061"/>
    <mergeCell ref="G1058:G1061"/>
    <mergeCell ref="H1058:H1061"/>
    <mergeCell ref="I1058:I1061"/>
    <mergeCell ref="J1058:J1061"/>
    <mergeCell ref="K1058:K1061"/>
    <mergeCell ref="L1058:L1061"/>
    <mergeCell ref="M1058:M1061"/>
    <mergeCell ref="N1058:N1061"/>
    <mergeCell ref="A1062:A1065"/>
    <mergeCell ref="B1062:B1065"/>
    <mergeCell ref="C1062:C1065"/>
    <mergeCell ref="D1062:D1065"/>
    <mergeCell ref="E1062:E1065"/>
    <mergeCell ref="F1062:F1065"/>
    <mergeCell ref="G1062:G1065"/>
    <mergeCell ref="H1062:H1065"/>
    <mergeCell ref="I1062:I1065"/>
    <mergeCell ref="J1062:J1065"/>
    <mergeCell ref="K1062:K1065"/>
    <mergeCell ref="L1062:L1065"/>
    <mergeCell ref="M1062:M1065"/>
    <mergeCell ref="N1062:N1065"/>
    <mergeCell ref="A1066:A1069"/>
    <mergeCell ref="B1066:B1069"/>
    <mergeCell ref="C1066:C1069"/>
    <mergeCell ref="D1066:D1069"/>
    <mergeCell ref="E1066:E1069"/>
    <mergeCell ref="F1066:F1069"/>
    <mergeCell ref="G1066:G1069"/>
    <mergeCell ref="H1066:H1069"/>
    <mergeCell ref="I1066:I1069"/>
    <mergeCell ref="J1066:J1069"/>
    <mergeCell ref="K1066:K1069"/>
    <mergeCell ref="L1066:L1069"/>
    <mergeCell ref="M1066:M1069"/>
    <mergeCell ref="N1066:N1069"/>
    <mergeCell ref="A1070:A1073"/>
    <mergeCell ref="B1070:B1073"/>
    <mergeCell ref="C1070:C1073"/>
    <mergeCell ref="D1070:D1073"/>
    <mergeCell ref="E1070:E1073"/>
    <mergeCell ref="F1070:F1073"/>
    <mergeCell ref="G1070:G1073"/>
    <mergeCell ref="H1070:H1073"/>
    <mergeCell ref="I1070:I1073"/>
    <mergeCell ref="J1070:J1073"/>
    <mergeCell ref="K1070:K1073"/>
    <mergeCell ref="L1070:L1073"/>
    <mergeCell ref="M1070:M1073"/>
    <mergeCell ref="N1070:N1073"/>
    <mergeCell ref="A1074:A1077"/>
    <mergeCell ref="B1074:B1077"/>
    <mergeCell ref="C1074:C1077"/>
    <mergeCell ref="D1074:D1077"/>
    <mergeCell ref="E1074:E1077"/>
    <mergeCell ref="F1074:F1077"/>
    <mergeCell ref="G1074:G1077"/>
    <mergeCell ref="H1074:H1077"/>
    <mergeCell ref="I1074:I1077"/>
    <mergeCell ref="J1074:J1077"/>
    <mergeCell ref="K1074:K1077"/>
    <mergeCell ref="L1074:L1077"/>
    <mergeCell ref="M1074:M1077"/>
    <mergeCell ref="N1074:N1077"/>
    <mergeCell ref="A1078:A1081"/>
    <mergeCell ref="B1078:B1081"/>
    <mergeCell ref="C1078:C1081"/>
    <mergeCell ref="D1078:D1081"/>
    <mergeCell ref="E1078:E1081"/>
    <mergeCell ref="F1078:F1081"/>
    <mergeCell ref="G1078:G1081"/>
    <mergeCell ref="H1078:H1081"/>
    <mergeCell ref="I1078:I1081"/>
    <mergeCell ref="J1078:J1081"/>
    <mergeCell ref="K1078:K1081"/>
    <mergeCell ref="L1078:L1081"/>
    <mergeCell ref="M1078:M1081"/>
    <mergeCell ref="N1078:N1081"/>
    <mergeCell ref="A1082:A1085"/>
    <mergeCell ref="B1082:B1085"/>
    <mergeCell ref="C1082:C1085"/>
    <mergeCell ref="D1082:D1085"/>
    <mergeCell ref="E1082:E1085"/>
    <mergeCell ref="F1082:F1085"/>
    <mergeCell ref="G1082:G1085"/>
    <mergeCell ref="H1082:H1085"/>
    <mergeCell ref="I1082:I1085"/>
    <mergeCell ref="J1082:J1085"/>
    <mergeCell ref="K1082:K1085"/>
    <mergeCell ref="L1082:L1085"/>
    <mergeCell ref="M1082:M1085"/>
    <mergeCell ref="N1082:N1085"/>
    <mergeCell ref="A1086:A1089"/>
    <mergeCell ref="B1086:B1089"/>
    <mergeCell ref="C1086:C1089"/>
    <mergeCell ref="D1086:D1089"/>
    <mergeCell ref="E1086:E1089"/>
    <mergeCell ref="F1086:F1089"/>
    <mergeCell ref="G1086:G1089"/>
    <mergeCell ref="H1086:H1089"/>
    <mergeCell ref="I1086:I1089"/>
    <mergeCell ref="J1086:J1089"/>
    <mergeCell ref="K1086:K1089"/>
    <mergeCell ref="L1086:L1089"/>
    <mergeCell ref="M1086:M1089"/>
    <mergeCell ref="N1086:N1089"/>
    <mergeCell ref="A1090:A1093"/>
    <mergeCell ref="B1090:B1093"/>
    <mergeCell ref="C1090:C1093"/>
    <mergeCell ref="D1090:D1093"/>
    <mergeCell ref="E1090:E1093"/>
    <mergeCell ref="F1090:F1093"/>
    <mergeCell ref="G1090:G1093"/>
    <mergeCell ref="H1090:H1093"/>
    <mergeCell ref="I1090:I1093"/>
    <mergeCell ref="J1090:J1093"/>
    <mergeCell ref="K1090:K1093"/>
    <mergeCell ref="L1090:L1093"/>
    <mergeCell ref="M1090:M1093"/>
    <mergeCell ref="N1090:N1093"/>
    <mergeCell ref="A1094:A1097"/>
    <mergeCell ref="B1094:B1097"/>
    <mergeCell ref="C1094:C1097"/>
    <mergeCell ref="D1094:D1097"/>
    <mergeCell ref="E1094:E1097"/>
    <mergeCell ref="F1094:F1097"/>
    <mergeCell ref="G1094:G1097"/>
    <mergeCell ref="H1094:H1097"/>
    <mergeCell ref="I1094:I1097"/>
    <mergeCell ref="J1094:J1097"/>
    <mergeCell ref="K1094:K1097"/>
    <mergeCell ref="L1094:L1097"/>
    <mergeCell ref="M1094:M1097"/>
    <mergeCell ref="N1094:N1097"/>
    <mergeCell ref="A1098:A1101"/>
    <mergeCell ref="B1098:B1101"/>
    <mergeCell ref="C1098:C1101"/>
    <mergeCell ref="D1098:D1101"/>
    <mergeCell ref="E1098:E1101"/>
    <mergeCell ref="F1098:F1101"/>
    <mergeCell ref="G1098:G1101"/>
    <mergeCell ref="H1098:H1101"/>
    <mergeCell ref="I1098:I1101"/>
    <mergeCell ref="J1098:J1101"/>
    <mergeCell ref="K1098:K1101"/>
    <mergeCell ref="L1098:L1101"/>
    <mergeCell ref="M1098:M1101"/>
    <mergeCell ref="N1098:N1101"/>
    <mergeCell ref="A1102:A1105"/>
    <mergeCell ref="B1102:B1105"/>
    <mergeCell ref="C1102:C1105"/>
    <mergeCell ref="D1102:D1105"/>
    <mergeCell ref="E1102:E1105"/>
    <mergeCell ref="F1102:F1105"/>
    <mergeCell ref="G1102:G1105"/>
    <mergeCell ref="H1102:H1105"/>
    <mergeCell ref="I1102:I1105"/>
    <mergeCell ref="J1102:J1105"/>
    <mergeCell ref="K1102:K1105"/>
    <mergeCell ref="L1102:L1105"/>
    <mergeCell ref="M1102:M1105"/>
    <mergeCell ref="N1102:N1105"/>
    <mergeCell ref="A1106:A1109"/>
    <mergeCell ref="B1106:B1109"/>
    <mergeCell ref="C1106:C1109"/>
    <mergeCell ref="D1106:D1109"/>
    <mergeCell ref="E1106:E1109"/>
    <mergeCell ref="F1106:F1109"/>
    <mergeCell ref="G1106:G1109"/>
    <mergeCell ref="H1106:H1109"/>
    <mergeCell ref="I1106:I1109"/>
    <mergeCell ref="J1106:J1109"/>
    <mergeCell ref="K1106:K1109"/>
    <mergeCell ref="L1106:L1109"/>
    <mergeCell ref="M1106:M1109"/>
    <mergeCell ref="N1106:N1109"/>
    <mergeCell ref="A1110:A1113"/>
    <mergeCell ref="B1110:B1113"/>
    <mergeCell ref="C1110:C1113"/>
    <mergeCell ref="D1110:D1113"/>
    <mergeCell ref="E1110:E1113"/>
    <mergeCell ref="F1110:F1113"/>
    <mergeCell ref="G1110:G1113"/>
    <mergeCell ref="H1110:H1113"/>
    <mergeCell ref="I1110:I1113"/>
    <mergeCell ref="J1110:J1113"/>
    <mergeCell ref="K1110:K1113"/>
    <mergeCell ref="L1110:L1113"/>
    <mergeCell ref="M1110:M1113"/>
    <mergeCell ref="N1110:N1113"/>
    <mergeCell ref="A1114:A1117"/>
    <mergeCell ref="B1114:B1117"/>
    <mergeCell ref="C1114:C1117"/>
    <mergeCell ref="D1114:D1117"/>
    <mergeCell ref="E1114:E1117"/>
    <mergeCell ref="F1114:F1117"/>
    <mergeCell ref="G1114:G1117"/>
    <mergeCell ref="H1114:H1117"/>
    <mergeCell ref="I1114:I1117"/>
    <mergeCell ref="J1114:J1117"/>
    <mergeCell ref="K1114:K1117"/>
    <mergeCell ref="L1114:L1117"/>
    <mergeCell ref="M1114:M1117"/>
    <mergeCell ref="N1114:N1117"/>
    <mergeCell ref="A1118:A1121"/>
    <mergeCell ref="B1118:B1121"/>
    <mergeCell ref="C1118:C1121"/>
    <mergeCell ref="D1118:D1121"/>
    <mergeCell ref="E1118:E1121"/>
    <mergeCell ref="F1118:F1121"/>
    <mergeCell ref="G1118:G1121"/>
    <mergeCell ref="H1118:H1121"/>
    <mergeCell ref="I1118:I1121"/>
    <mergeCell ref="J1118:J1121"/>
    <mergeCell ref="K1118:K1121"/>
    <mergeCell ref="L1118:L1121"/>
    <mergeCell ref="M1118:M1121"/>
    <mergeCell ref="N1118:N1121"/>
    <mergeCell ref="A1122:A1125"/>
    <mergeCell ref="B1122:B1125"/>
    <mergeCell ref="C1122:C1125"/>
    <mergeCell ref="D1122:D1125"/>
    <mergeCell ref="E1122:E1125"/>
    <mergeCell ref="F1122:F1125"/>
    <mergeCell ref="G1122:G1125"/>
    <mergeCell ref="H1122:H1125"/>
    <mergeCell ref="I1122:I1125"/>
    <mergeCell ref="J1122:J1125"/>
    <mergeCell ref="K1122:K1125"/>
    <mergeCell ref="L1122:L1125"/>
    <mergeCell ref="M1122:M1125"/>
    <mergeCell ref="N1122:N1125"/>
    <mergeCell ref="A1126:A1129"/>
    <mergeCell ref="B1126:B1129"/>
    <mergeCell ref="C1126:C1129"/>
    <mergeCell ref="D1126:D1129"/>
    <mergeCell ref="E1126:E1129"/>
    <mergeCell ref="F1126:F1129"/>
    <mergeCell ref="G1126:G1129"/>
    <mergeCell ref="H1126:H1129"/>
    <mergeCell ref="I1126:I1129"/>
    <mergeCell ref="J1126:J1129"/>
    <mergeCell ref="K1126:K1129"/>
    <mergeCell ref="L1126:L1129"/>
    <mergeCell ref="M1126:M1129"/>
    <mergeCell ref="N1126:N1129"/>
    <mergeCell ref="A1130:A1133"/>
    <mergeCell ref="B1130:B1133"/>
    <mergeCell ref="C1130:C1133"/>
    <mergeCell ref="D1130:D1133"/>
    <mergeCell ref="E1130:E1133"/>
    <mergeCell ref="F1130:F1133"/>
    <mergeCell ref="G1130:G1133"/>
    <mergeCell ref="H1130:H1133"/>
    <mergeCell ref="I1130:I1133"/>
    <mergeCell ref="J1130:J1133"/>
    <mergeCell ref="K1130:K1133"/>
    <mergeCell ref="L1130:L1133"/>
    <mergeCell ref="M1130:M1133"/>
    <mergeCell ref="N1130:N1133"/>
    <mergeCell ref="A1134:A1137"/>
    <mergeCell ref="B1134:B1137"/>
    <mergeCell ref="C1134:C1137"/>
    <mergeCell ref="D1134:D1137"/>
    <mergeCell ref="E1134:E1137"/>
    <mergeCell ref="F1134:F1137"/>
    <mergeCell ref="G1134:G1137"/>
    <mergeCell ref="H1134:H1137"/>
    <mergeCell ref="I1134:I1137"/>
    <mergeCell ref="J1134:J1137"/>
    <mergeCell ref="K1134:K1137"/>
    <mergeCell ref="L1134:L1137"/>
    <mergeCell ref="M1134:M1137"/>
    <mergeCell ref="N1134:N1137"/>
    <mergeCell ref="A1138:A1141"/>
    <mergeCell ref="B1138:B1141"/>
    <mergeCell ref="C1138:C1141"/>
    <mergeCell ref="D1138:D1141"/>
    <mergeCell ref="E1138:E1141"/>
    <mergeCell ref="F1138:F1141"/>
    <mergeCell ref="G1138:G1141"/>
    <mergeCell ref="H1138:H1141"/>
    <mergeCell ref="I1138:I1141"/>
    <mergeCell ref="J1138:J1141"/>
    <mergeCell ref="K1138:K1141"/>
    <mergeCell ref="L1138:L1141"/>
    <mergeCell ref="M1138:M1141"/>
    <mergeCell ref="N1138:N1141"/>
    <mergeCell ref="A1142:A1145"/>
    <mergeCell ref="B1142:B1145"/>
    <mergeCell ref="C1142:C1145"/>
    <mergeCell ref="D1142:D1145"/>
    <mergeCell ref="E1142:E1145"/>
    <mergeCell ref="F1142:F1145"/>
    <mergeCell ref="G1142:G1145"/>
    <mergeCell ref="H1142:H1145"/>
    <mergeCell ref="I1142:I1145"/>
    <mergeCell ref="J1142:J1145"/>
    <mergeCell ref="K1142:K1145"/>
    <mergeCell ref="L1142:L1145"/>
    <mergeCell ref="M1142:M1145"/>
    <mergeCell ref="N1142:N1145"/>
    <mergeCell ref="A1146:A1149"/>
    <mergeCell ref="B1146:B1149"/>
    <mergeCell ref="C1146:C1149"/>
    <mergeCell ref="D1146:D1149"/>
    <mergeCell ref="E1146:E1149"/>
    <mergeCell ref="F1146:F1149"/>
    <mergeCell ref="G1146:G1149"/>
    <mergeCell ref="H1146:H1149"/>
    <mergeCell ref="I1146:I1149"/>
    <mergeCell ref="J1146:J1149"/>
    <mergeCell ref="K1146:K1149"/>
    <mergeCell ref="L1146:L1149"/>
    <mergeCell ref="M1146:M1149"/>
    <mergeCell ref="N1146:N1149"/>
    <mergeCell ref="A1150:A1153"/>
    <mergeCell ref="B1150:B1153"/>
    <mergeCell ref="C1150:C1153"/>
    <mergeCell ref="D1150:D1153"/>
    <mergeCell ref="E1150:E1153"/>
    <mergeCell ref="F1150:F1153"/>
    <mergeCell ref="G1150:G1153"/>
    <mergeCell ref="H1150:H1153"/>
    <mergeCell ref="I1150:I1153"/>
    <mergeCell ref="J1150:J1153"/>
    <mergeCell ref="K1150:K1153"/>
    <mergeCell ref="L1150:L1153"/>
    <mergeCell ref="M1150:M1153"/>
    <mergeCell ref="N1150:N1153"/>
    <mergeCell ref="A1154:A1157"/>
    <mergeCell ref="B1154:B1157"/>
    <mergeCell ref="C1154:C1157"/>
    <mergeCell ref="D1154:D1157"/>
    <mergeCell ref="E1154:E1157"/>
    <mergeCell ref="F1154:F1157"/>
    <mergeCell ref="G1154:G1157"/>
    <mergeCell ref="H1154:H1157"/>
    <mergeCell ref="I1154:I1157"/>
    <mergeCell ref="J1154:J1157"/>
    <mergeCell ref="K1154:K1157"/>
    <mergeCell ref="L1154:L1157"/>
    <mergeCell ref="M1154:M1157"/>
    <mergeCell ref="N1154:N1157"/>
    <mergeCell ref="A1158:A1161"/>
    <mergeCell ref="B1158:B1161"/>
    <mergeCell ref="C1158:C1161"/>
    <mergeCell ref="D1158:D1161"/>
    <mergeCell ref="E1158:E1161"/>
    <mergeCell ref="F1158:F1161"/>
    <mergeCell ref="G1158:G1161"/>
    <mergeCell ref="H1158:H1161"/>
    <mergeCell ref="I1158:I1161"/>
    <mergeCell ref="J1158:J1161"/>
    <mergeCell ref="K1158:K1161"/>
    <mergeCell ref="L1158:L1161"/>
    <mergeCell ref="M1158:M1161"/>
    <mergeCell ref="N1158:N1161"/>
    <mergeCell ref="A1162:A1165"/>
    <mergeCell ref="B1162:B1165"/>
    <mergeCell ref="C1162:C1165"/>
    <mergeCell ref="D1162:D1165"/>
    <mergeCell ref="E1162:E1165"/>
    <mergeCell ref="F1162:F1165"/>
    <mergeCell ref="G1162:G1165"/>
    <mergeCell ref="H1162:H1165"/>
    <mergeCell ref="I1162:I1165"/>
    <mergeCell ref="J1162:J1165"/>
    <mergeCell ref="K1162:K1165"/>
    <mergeCell ref="L1162:L1165"/>
    <mergeCell ref="M1162:M1165"/>
    <mergeCell ref="N1162:N1165"/>
    <mergeCell ref="A1166:A1169"/>
    <mergeCell ref="B1166:B1169"/>
    <mergeCell ref="C1166:C1169"/>
    <mergeCell ref="D1166:D1169"/>
    <mergeCell ref="E1166:E1169"/>
    <mergeCell ref="F1166:F1169"/>
    <mergeCell ref="G1166:G1169"/>
    <mergeCell ref="H1166:H1169"/>
    <mergeCell ref="I1166:I1169"/>
    <mergeCell ref="J1166:J1169"/>
    <mergeCell ref="K1166:K1169"/>
    <mergeCell ref="L1166:L1169"/>
    <mergeCell ref="M1166:M1169"/>
    <mergeCell ref="N1166:N1169"/>
    <mergeCell ref="A1170:A1173"/>
    <mergeCell ref="B1170:B1173"/>
    <mergeCell ref="C1170:C1173"/>
    <mergeCell ref="D1170:D1173"/>
    <mergeCell ref="E1170:E1173"/>
    <mergeCell ref="F1170:F1173"/>
    <mergeCell ref="G1170:G1173"/>
    <mergeCell ref="H1170:H1173"/>
    <mergeCell ref="I1170:I1173"/>
    <mergeCell ref="J1170:J1173"/>
    <mergeCell ref="K1170:K1173"/>
    <mergeCell ref="L1170:L1173"/>
    <mergeCell ref="M1170:M1173"/>
    <mergeCell ref="N1170:N1173"/>
    <mergeCell ref="A1174:A1177"/>
    <mergeCell ref="B1174:B1177"/>
    <mergeCell ref="C1174:C1177"/>
    <mergeCell ref="D1174:D1177"/>
    <mergeCell ref="E1174:E1177"/>
    <mergeCell ref="F1174:F1177"/>
    <mergeCell ref="G1174:G1177"/>
    <mergeCell ref="H1174:H1177"/>
    <mergeCell ref="I1174:I1177"/>
    <mergeCell ref="J1174:J1177"/>
    <mergeCell ref="K1174:K1177"/>
    <mergeCell ref="L1174:L1177"/>
    <mergeCell ref="M1174:M1177"/>
    <mergeCell ref="N1174:N1177"/>
    <mergeCell ref="A1178:A1181"/>
    <mergeCell ref="B1178:B1181"/>
    <mergeCell ref="C1178:C1181"/>
    <mergeCell ref="D1178:D1181"/>
    <mergeCell ref="E1178:E1181"/>
    <mergeCell ref="F1178:F1181"/>
    <mergeCell ref="G1178:G1181"/>
    <mergeCell ref="H1178:H1181"/>
    <mergeCell ref="I1178:I1181"/>
    <mergeCell ref="J1178:J1181"/>
    <mergeCell ref="K1178:K1181"/>
    <mergeCell ref="L1178:L1181"/>
    <mergeCell ref="M1178:M1181"/>
    <mergeCell ref="N1178:N1181"/>
    <mergeCell ref="A1182:A1185"/>
    <mergeCell ref="B1182:B1185"/>
    <mergeCell ref="C1182:C1185"/>
    <mergeCell ref="D1182:D1185"/>
    <mergeCell ref="E1182:E1185"/>
    <mergeCell ref="F1182:F1185"/>
    <mergeCell ref="G1182:G1185"/>
    <mergeCell ref="H1182:H1185"/>
    <mergeCell ref="I1182:I1185"/>
    <mergeCell ref="J1182:J1185"/>
    <mergeCell ref="K1182:K1185"/>
    <mergeCell ref="L1182:L1185"/>
    <mergeCell ref="M1182:M1185"/>
    <mergeCell ref="N1182:N1185"/>
    <mergeCell ref="A1186:A1189"/>
    <mergeCell ref="B1186:B1189"/>
    <mergeCell ref="C1186:C1189"/>
    <mergeCell ref="D1186:D1189"/>
    <mergeCell ref="E1186:E1189"/>
    <mergeCell ref="F1186:F1189"/>
    <mergeCell ref="G1186:G1189"/>
    <mergeCell ref="H1186:H1189"/>
    <mergeCell ref="I1186:I1189"/>
    <mergeCell ref="J1186:J1189"/>
    <mergeCell ref="K1186:K1189"/>
    <mergeCell ref="L1186:L1189"/>
    <mergeCell ref="M1186:M1189"/>
    <mergeCell ref="N1186:N1189"/>
    <mergeCell ref="A1190:A1193"/>
    <mergeCell ref="B1190:B1193"/>
    <mergeCell ref="C1190:C1193"/>
    <mergeCell ref="D1190:D1193"/>
    <mergeCell ref="E1190:E1193"/>
    <mergeCell ref="F1190:F1193"/>
    <mergeCell ref="G1190:G1193"/>
    <mergeCell ref="H1190:H1193"/>
    <mergeCell ref="I1190:I1193"/>
    <mergeCell ref="J1190:J1193"/>
    <mergeCell ref="K1190:K1193"/>
    <mergeCell ref="L1190:L1193"/>
    <mergeCell ref="M1190:M1193"/>
    <mergeCell ref="N1190:N1193"/>
    <mergeCell ref="A1194:A1197"/>
    <mergeCell ref="B1194:B1197"/>
    <mergeCell ref="C1194:C1197"/>
    <mergeCell ref="D1194:D1197"/>
    <mergeCell ref="E1194:E1197"/>
    <mergeCell ref="F1194:F1197"/>
    <mergeCell ref="G1194:G1197"/>
    <mergeCell ref="H1194:H1197"/>
    <mergeCell ref="I1194:I1197"/>
    <mergeCell ref="J1194:J1197"/>
    <mergeCell ref="K1194:K1197"/>
    <mergeCell ref="L1194:L1197"/>
    <mergeCell ref="M1194:M1197"/>
    <mergeCell ref="N1194:N1197"/>
    <mergeCell ref="A1198:A1201"/>
    <mergeCell ref="B1198:B1201"/>
    <mergeCell ref="C1198:C1201"/>
    <mergeCell ref="D1198:D1201"/>
    <mergeCell ref="E1198:E1201"/>
    <mergeCell ref="F1198:F1201"/>
    <mergeCell ref="G1198:G1201"/>
    <mergeCell ref="H1198:H1201"/>
    <mergeCell ref="I1198:I1201"/>
    <mergeCell ref="J1198:J1201"/>
    <mergeCell ref="K1198:K1201"/>
    <mergeCell ref="L1198:L1201"/>
    <mergeCell ref="M1198:M1201"/>
    <mergeCell ref="N1198:N1201"/>
    <mergeCell ref="A1202:A1205"/>
    <mergeCell ref="B1202:B1205"/>
    <mergeCell ref="C1202:C1205"/>
    <mergeCell ref="D1202:D1205"/>
    <mergeCell ref="E1202:E1205"/>
    <mergeCell ref="F1202:F1205"/>
    <mergeCell ref="G1202:G1205"/>
    <mergeCell ref="H1202:H1205"/>
    <mergeCell ref="I1202:I1205"/>
    <mergeCell ref="J1202:J1205"/>
    <mergeCell ref="K1202:K1205"/>
    <mergeCell ref="L1202:L1205"/>
    <mergeCell ref="M1202:M1205"/>
    <mergeCell ref="N1202:N1205"/>
    <mergeCell ref="A1206:A1209"/>
    <mergeCell ref="B1206:B1209"/>
    <mergeCell ref="C1206:C1209"/>
    <mergeCell ref="D1206:D1209"/>
    <mergeCell ref="E1206:E1209"/>
    <mergeCell ref="F1206:F1209"/>
    <mergeCell ref="G1206:G1209"/>
    <mergeCell ref="H1206:H1209"/>
    <mergeCell ref="I1206:I1209"/>
    <mergeCell ref="J1206:J1209"/>
    <mergeCell ref="K1206:K1209"/>
    <mergeCell ref="L1206:L1209"/>
    <mergeCell ref="M1206:M1209"/>
    <mergeCell ref="N1206:N1209"/>
    <mergeCell ref="A1210:A1213"/>
    <mergeCell ref="B1210:B1213"/>
    <mergeCell ref="C1210:C1213"/>
    <mergeCell ref="D1210:D1213"/>
    <mergeCell ref="E1210:E1213"/>
    <mergeCell ref="F1210:F1213"/>
    <mergeCell ref="G1210:G1213"/>
    <mergeCell ref="H1210:H1213"/>
    <mergeCell ref="I1210:I1213"/>
    <mergeCell ref="J1210:J1213"/>
    <mergeCell ref="K1210:K1213"/>
    <mergeCell ref="L1210:L1213"/>
    <mergeCell ref="M1210:M1213"/>
    <mergeCell ref="N1210:N1213"/>
    <mergeCell ref="A1214:A1217"/>
    <mergeCell ref="B1214:B1217"/>
    <mergeCell ref="C1214:C1217"/>
    <mergeCell ref="D1214:D1217"/>
    <mergeCell ref="E1214:E1217"/>
    <mergeCell ref="F1214:F1217"/>
    <mergeCell ref="G1214:G1217"/>
    <mergeCell ref="H1214:H1217"/>
    <mergeCell ref="I1214:I1217"/>
    <mergeCell ref="J1214:J1217"/>
    <mergeCell ref="K1214:K1217"/>
    <mergeCell ref="L1214:L1217"/>
    <mergeCell ref="M1214:M1217"/>
    <mergeCell ref="N1214:N1217"/>
    <mergeCell ref="A1218:A1221"/>
    <mergeCell ref="B1218:B1221"/>
    <mergeCell ref="C1218:C1221"/>
    <mergeCell ref="D1218:D1221"/>
    <mergeCell ref="E1218:E1221"/>
    <mergeCell ref="F1218:F1221"/>
    <mergeCell ref="G1218:G1221"/>
    <mergeCell ref="H1218:H1221"/>
    <mergeCell ref="I1218:I1221"/>
    <mergeCell ref="J1218:J1221"/>
    <mergeCell ref="K1218:K1221"/>
    <mergeCell ref="L1218:L1221"/>
    <mergeCell ref="M1218:M1221"/>
    <mergeCell ref="N1218:N1221"/>
    <mergeCell ref="A1222:A1225"/>
    <mergeCell ref="B1222:B1225"/>
    <mergeCell ref="C1222:C1225"/>
    <mergeCell ref="D1222:D1225"/>
    <mergeCell ref="E1222:E1225"/>
    <mergeCell ref="F1222:F1225"/>
    <mergeCell ref="G1222:G1225"/>
    <mergeCell ref="H1222:H1225"/>
    <mergeCell ref="I1222:I1225"/>
    <mergeCell ref="J1222:J1225"/>
    <mergeCell ref="K1222:K1225"/>
    <mergeCell ref="L1222:L1225"/>
    <mergeCell ref="M1222:M1225"/>
    <mergeCell ref="N1222:N1225"/>
    <mergeCell ref="A1226:A1229"/>
    <mergeCell ref="B1226:B1229"/>
    <mergeCell ref="C1226:C1229"/>
    <mergeCell ref="D1226:D1229"/>
    <mergeCell ref="E1226:E1229"/>
    <mergeCell ref="F1226:F1229"/>
    <mergeCell ref="G1226:G1229"/>
    <mergeCell ref="H1226:H1229"/>
    <mergeCell ref="I1226:I1229"/>
    <mergeCell ref="J1226:J1229"/>
    <mergeCell ref="K1226:K1229"/>
    <mergeCell ref="L1226:L1229"/>
    <mergeCell ref="M1226:M1229"/>
    <mergeCell ref="N1226:N1229"/>
    <mergeCell ref="A1230:A1233"/>
    <mergeCell ref="B1230:B1233"/>
    <mergeCell ref="C1230:C1233"/>
    <mergeCell ref="D1230:D1233"/>
    <mergeCell ref="E1230:E1233"/>
    <mergeCell ref="F1230:F1233"/>
    <mergeCell ref="G1230:G1233"/>
    <mergeCell ref="H1230:H1233"/>
    <mergeCell ref="I1230:I1233"/>
    <mergeCell ref="J1230:J1233"/>
    <mergeCell ref="K1230:K1233"/>
    <mergeCell ref="L1230:L1233"/>
    <mergeCell ref="M1230:M1233"/>
    <mergeCell ref="N1230:N1233"/>
    <mergeCell ref="A1234:A1237"/>
    <mergeCell ref="B1234:B1237"/>
    <mergeCell ref="C1234:C1237"/>
    <mergeCell ref="D1234:D1237"/>
    <mergeCell ref="E1234:E1237"/>
    <mergeCell ref="F1234:F1237"/>
    <mergeCell ref="G1234:G1237"/>
    <mergeCell ref="H1234:H1237"/>
    <mergeCell ref="I1234:I1237"/>
    <mergeCell ref="J1234:J1237"/>
    <mergeCell ref="K1234:K1237"/>
    <mergeCell ref="L1234:L1237"/>
    <mergeCell ref="M1234:M1237"/>
    <mergeCell ref="N1234:N1237"/>
    <mergeCell ref="A1238:A1241"/>
    <mergeCell ref="B1238:B1241"/>
    <mergeCell ref="C1238:C1241"/>
    <mergeCell ref="D1238:D1241"/>
    <mergeCell ref="E1238:E1241"/>
    <mergeCell ref="F1238:F1241"/>
    <mergeCell ref="G1238:G1241"/>
    <mergeCell ref="H1238:H1241"/>
    <mergeCell ref="I1238:I1241"/>
    <mergeCell ref="J1238:J1241"/>
    <mergeCell ref="K1238:K1241"/>
    <mergeCell ref="L1238:L1241"/>
    <mergeCell ref="M1238:M1241"/>
    <mergeCell ref="N1238:N1241"/>
    <mergeCell ref="A1242:A1245"/>
    <mergeCell ref="B1242:B1245"/>
    <mergeCell ref="C1242:C1245"/>
    <mergeCell ref="D1242:D1245"/>
    <mergeCell ref="E1242:E1245"/>
    <mergeCell ref="F1242:F1245"/>
    <mergeCell ref="G1242:G1245"/>
    <mergeCell ref="H1242:H1245"/>
    <mergeCell ref="I1242:I1245"/>
    <mergeCell ref="J1242:J1245"/>
    <mergeCell ref="K1242:K1245"/>
    <mergeCell ref="L1242:L1245"/>
    <mergeCell ref="M1242:M1245"/>
    <mergeCell ref="N1242:N1245"/>
    <mergeCell ref="A1246:A1249"/>
    <mergeCell ref="B1246:B1249"/>
    <mergeCell ref="C1246:C1249"/>
    <mergeCell ref="D1246:D1249"/>
    <mergeCell ref="E1246:E1249"/>
    <mergeCell ref="F1246:F1249"/>
    <mergeCell ref="G1246:G1249"/>
    <mergeCell ref="H1246:H1249"/>
    <mergeCell ref="I1246:I1249"/>
    <mergeCell ref="J1246:J1249"/>
    <mergeCell ref="K1246:K1249"/>
    <mergeCell ref="L1246:L1249"/>
    <mergeCell ref="M1246:M1249"/>
    <mergeCell ref="N1246:N1249"/>
    <mergeCell ref="A1250:A1253"/>
    <mergeCell ref="B1250:B1253"/>
    <mergeCell ref="C1250:C1253"/>
    <mergeCell ref="D1250:D1253"/>
    <mergeCell ref="E1250:E1253"/>
    <mergeCell ref="F1250:F1253"/>
    <mergeCell ref="G1250:G1253"/>
    <mergeCell ref="H1250:H1253"/>
    <mergeCell ref="I1250:I1253"/>
    <mergeCell ref="J1250:J1253"/>
    <mergeCell ref="K1250:K1253"/>
    <mergeCell ref="L1250:L1253"/>
    <mergeCell ref="M1250:M1253"/>
    <mergeCell ref="N1250:N1253"/>
    <mergeCell ref="A1254:A1257"/>
    <mergeCell ref="B1254:B1257"/>
    <mergeCell ref="C1254:C1257"/>
    <mergeCell ref="D1254:D1257"/>
    <mergeCell ref="E1254:E1257"/>
    <mergeCell ref="F1254:F1257"/>
    <mergeCell ref="G1254:G1257"/>
    <mergeCell ref="H1254:H1257"/>
    <mergeCell ref="I1254:I1257"/>
    <mergeCell ref="J1254:J1257"/>
    <mergeCell ref="K1254:K1257"/>
    <mergeCell ref="L1254:L1257"/>
    <mergeCell ref="M1254:M1257"/>
    <mergeCell ref="N1254:N1257"/>
    <mergeCell ref="A1258:A1261"/>
    <mergeCell ref="B1258:B1261"/>
    <mergeCell ref="C1258:C1261"/>
    <mergeCell ref="D1258:D1261"/>
    <mergeCell ref="E1258:E1261"/>
    <mergeCell ref="F1258:F1261"/>
    <mergeCell ref="G1258:G1261"/>
    <mergeCell ref="H1258:H1261"/>
    <mergeCell ref="I1258:I1261"/>
    <mergeCell ref="J1258:J1261"/>
    <mergeCell ref="K1258:K1261"/>
    <mergeCell ref="L1258:L1261"/>
    <mergeCell ref="M1258:M1261"/>
    <mergeCell ref="N1258:N1261"/>
    <mergeCell ref="A1262:A1265"/>
    <mergeCell ref="B1262:B1265"/>
    <mergeCell ref="C1262:C1265"/>
    <mergeCell ref="D1262:D1265"/>
    <mergeCell ref="E1262:E1265"/>
    <mergeCell ref="F1262:F1265"/>
    <mergeCell ref="G1262:G1265"/>
    <mergeCell ref="H1262:H1265"/>
    <mergeCell ref="I1262:I1265"/>
    <mergeCell ref="J1262:J1265"/>
    <mergeCell ref="K1262:K1265"/>
    <mergeCell ref="L1262:L1265"/>
    <mergeCell ref="M1262:M1265"/>
    <mergeCell ref="N1262:N1265"/>
    <mergeCell ref="A1266:A1269"/>
    <mergeCell ref="B1266:B1269"/>
    <mergeCell ref="C1266:C1269"/>
    <mergeCell ref="D1266:D1269"/>
    <mergeCell ref="E1266:E1269"/>
    <mergeCell ref="F1266:F1269"/>
    <mergeCell ref="G1266:G1269"/>
    <mergeCell ref="H1266:H1269"/>
    <mergeCell ref="I1266:I1269"/>
    <mergeCell ref="J1266:J1269"/>
    <mergeCell ref="K1266:K1269"/>
    <mergeCell ref="L1266:L1269"/>
    <mergeCell ref="M1266:M1269"/>
    <mergeCell ref="N1266:N1269"/>
    <mergeCell ref="A1270:A1273"/>
    <mergeCell ref="B1270:B1273"/>
    <mergeCell ref="C1270:C1273"/>
    <mergeCell ref="D1270:D1273"/>
    <mergeCell ref="E1270:E1273"/>
    <mergeCell ref="F1270:F1273"/>
    <mergeCell ref="G1270:G1273"/>
    <mergeCell ref="H1270:H1273"/>
    <mergeCell ref="I1270:I1273"/>
    <mergeCell ref="J1270:J1273"/>
    <mergeCell ref="K1270:K1273"/>
    <mergeCell ref="L1270:L1273"/>
    <mergeCell ref="M1270:M1273"/>
    <mergeCell ref="N1270:N1273"/>
    <mergeCell ref="A1274:A1277"/>
    <mergeCell ref="B1274:B1277"/>
    <mergeCell ref="C1274:C1277"/>
    <mergeCell ref="D1274:D1277"/>
    <mergeCell ref="E1274:E1277"/>
    <mergeCell ref="F1274:F1277"/>
    <mergeCell ref="G1274:G1277"/>
    <mergeCell ref="H1274:H1277"/>
    <mergeCell ref="I1274:I1277"/>
    <mergeCell ref="J1274:J1277"/>
    <mergeCell ref="K1274:K1277"/>
    <mergeCell ref="L1274:L1277"/>
    <mergeCell ref="M1274:M1277"/>
    <mergeCell ref="N1274:N1277"/>
    <mergeCell ref="A1278:A1281"/>
    <mergeCell ref="B1278:B1281"/>
    <mergeCell ref="C1278:C1281"/>
    <mergeCell ref="D1278:D1281"/>
    <mergeCell ref="E1278:E1281"/>
    <mergeCell ref="F1278:F1281"/>
    <mergeCell ref="G1278:G1281"/>
    <mergeCell ref="H1278:H1281"/>
    <mergeCell ref="I1278:I1281"/>
    <mergeCell ref="J1278:J1281"/>
    <mergeCell ref="K1278:K1281"/>
    <mergeCell ref="L1278:L1281"/>
    <mergeCell ref="M1278:M1281"/>
    <mergeCell ref="N1278:N1281"/>
    <mergeCell ref="A1282:A1285"/>
    <mergeCell ref="B1282:B1285"/>
    <mergeCell ref="C1282:C1285"/>
    <mergeCell ref="D1282:D1285"/>
    <mergeCell ref="E1282:E1285"/>
    <mergeCell ref="F1282:F1285"/>
    <mergeCell ref="G1282:G1285"/>
    <mergeCell ref="H1282:H1285"/>
    <mergeCell ref="I1282:I1285"/>
    <mergeCell ref="J1282:J1285"/>
    <mergeCell ref="K1282:K1285"/>
    <mergeCell ref="L1282:L1285"/>
    <mergeCell ref="M1282:M1285"/>
    <mergeCell ref="N1282:N1285"/>
    <mergeCell ref="A1286:A1289"/>
    <mergeCell ref="B1286:B1289"/>
    <mergeCell ref="C1286:C1289"/>
    <mergeCell ref="D1286:D1289"/>
    <mergeCell ref="E1286:E1289"/>
    <mergeCell ref="F1286:F1289"/>
    <mergeCell ref="G1286:G1289"/>
    <mergeCell ref="H1286:H1289"/>
    <mergeCell ref="I1286:I1289"/>
    <mergeCell ref="J1286:J1289"/>
    <mergeCell ref="K1286:K1289"/>
    <mergeCell ref="L1286:L1289"/>
    <mergeCell ref="M1286:M1289"/>
    <mergeCell ref="N1286:N1289"/>
    <mergeCell ref="A1290:A1293"/>
    <mergeCell ref="B1290:B1293"/>
    <mergeCell ref="C1290:C1293"/>
    <mergeCell ref="D1290:D1293"/>
    <mergeCell ref="E1290:E1293"/>
    <mergeCell ref="F1290:F1293"/>
    <mergeCell ref="G1290:G1293"/>
    <mergeCell ref="H1290:H1293"/>
    <mergeCell ref="I1290:I1293"/>
    <mergeCell ref="J1290:J1293"/>
    <mergeCell ref="K1290:K1293"/>
    <mergeCell ref="L1290:L1293"/>
    <mergeCell ref="M1290:M1293"/>
    <mergeCell ref="N1290:N1293"/>
    <mergeCell ref="A1294:A1297"/>
    <mergeCell ref="B1294:B1297"/>
    <mergeCell ref="C1294:C1297"/>
    <mergeCell ref="D1294:D1297"/>
    <mergeCell ref="E1294:E1297"/>
    <mergeCell ref="F1294:F1297"/>
    <mergeCell ref="G1294:G1297"/>
    <mergeCell ref="H1294:H1297"/>
    <mergeCell ref="I1294:I1297"/>
    <mergeCell ref="J1294:J1297"/>
    <mergeCell ref="K1294:K1297"/>
    <mergeCell ref="L1294:L1297"/>
    <mergeCell ref="M1294:M1297"/>
    <mergeCell ref="N1294:N1297"/>
    <mergeCell ref="A1298:A1301"/>
    <mergeCell ref="B1298:B1301"/>
    <mergeCell ref="C1298:C1301"/>
    <mergeCell ref="D1298:D1301"/>
    <mergeCell ref="E1298:E1301"/>
    <mergeCell ref="F1298:F1301"/>
    <mergeCell ref="G1298:G1301"/>
    <mergeCell ref="H1298:H1301"/>
    <mergeCell ref="I1298:I1301"/>
    <mergeCell ref="J1298:J1301"/>
    <mergeCell ref="K1298:K1301"/>
    <mergeCell ref="L1298:L1301"/>
    <mergeCell ref="M1298:M1301"/>
    <mergeCell ref="N1298:N1301"/>
    <mergeCell ref="A1302:A1305"/>
    <mergeCell ref="B1302:B1305"/>
    <mergeCell ref="C1302:C1305"/>
    <mergeCell ref="D1302:D1305"/>
    <mergeCell ref="E1302:E1305"/>
    <mergeCell ref="F1302:F1305"/>
    <mergeCell ref="G1302:G1305"/>
    <mergeCell ref="H1302:H1305"/>
    <mergeCell ref="I1302:I1305"/>
    <mergeCell ref="J1302:J1305"/>
    <mergeCell ref="K1302:K1305"/>
    <mergeCell ref="L1302:L1305"/>
    <mergeCell ref="M1302:M1305"/>
    <mergeCell ref="N1302:N1305"/>
    <mergeCell ref="A1306:A1309"/>
    <mergeCell ref="B1306:B1309"/>
    <mergeCell ref="C1306:C1309"/>
    <mergeCell ref="D1306:D1309"/>
    <mergeCell ref="E1306:E1309"/>
    <mergeCell ref="F1306:F1309"/>
    <mergeCell ref="G1306:G1309"/>
    <mergeCell ref="H1306:H1309"/>
    <mergeCell ref="I1306:I1309"/>
    <mergeCell ref="J1306:J1309"/>
    <mergeCell ref="K1306:K1309"/>
    <mergeCell ref="L1306:L1309"/>
    <mergeCell ref="M1306:M1309"/>
    <mergeCell ref="N1306:N1309"/>
    <mergeCell ref="A1310:A1313"/>
    <mergeCell ref="B1310:B1313"/>
    <mergeCell ref="C1310:C1313"/>
    <mergeCell ref="D1310:D1313"/>
    <mergeCell ref="E1310:E1313"/>
    <mergeCell ref="F1310:F1313"/>
    <mergeCell ref="G1310:G1313"/>
    <mergeCell ref="H1310:H1313"/>
    <mergeCell ref="I1310:I1313"/>
    <mergeCell ref="J1310:J1313"/>
    <mergeCell ref="K1310:K1313"/>
    <mergeCell ref="L1310:L1313"/>
    <mergeCell ref="M1310:M1313"/>
    <mergeCell ref="N1310:N1313"/>
    <mergeCell ref="A1314:A1317"/>
    <mergeCell ref="B1314:B1317"/>
    <mergeCell ref="C1314:C1317"/>
    <mergeCell ref="D1314:D1317"/>
    <mergeCell ref="E1314:E1317"/>
    <mergeCell ref="F1314:F1317"/>
    <mergeCell ref="G1314:G1317"/>
    <mergeCell ref="H1314:H1317"/>
    <mergeCell ref="I1314:I1317"/>
    <mergeCell ref="J1314:J1317"/>
    <mergeCell ref="K1314:K1317"/>
    <mergeCell ref="L1314:L1317"/>
    <mergeCell ref="M1314:M1317"/>
    <mergeCell ref="N1314:N1317"/>
    <mergeCell ref="A1318:A1321"/>
    <mergeCell ref="B1318:B1321"/>
    <mergeCell ref="C1318:C1321"/>
    <mergeCell ref="D1318:D1321"/>
    <mergeCell ref="E1318:E1321"/>
    <mergeCell ref="F1318:F1321"/>
    <mergeCell ref="G1318:G1321"/>
    <mergeCell ref="H1318:H1321"/>
    <mergeCell ref="I1318:I1321"/>
    <mergeCell ref="J1318:J1321"/>
    <mergeCell ref="K1318:K1321"/>
    <mergeCell ref="L1318:L1321"/>
    <mergeCell ref="M1318:M1321"/>
    <mergeCell ref="N1318:N1321"/>
    <mergeCell ref="A1322:A1325"/>
    <mergeCell ref="B1322:B1325"/>
    <mergeCell ref="C1322:C1325"/>
    <mergeCell ref="D1322:D1325"/>
    <mergeCell ref="E1322:E1325"/>
    <mergeCell ref="F1322:F1325"/>
    <mergeCell ref="G1322:G1325"/>
    <mergeCell ref="H1322:H1325"/>
    <mergeCell ref="I1322:I1325"/>
    <mergeCell ref="J1322:J1325"/>
    <mergeCell ref="K1322:K1325"/>
    <mergeCell ref="L1322:L1325"/>
    <mergeCell ref="M1322:M1325"/>
    <mergeCell ref="N1322:N1325"/>
    <mergeCell ref="A1326:A1329"/>
    <mergeCell ref="B1326:B1329"/>
    <mergeCell ref="C1326:C1329"/>
    <mergeCell ref="D1326:D1329"/>
    <mergeCell ref="E1326:E1329"/>
    <mergeCell ref="F1326:F1329"/>
    <mergeCell ref="G1326:G1329"/>
    <mergeCell ref="H1326:H1329"/>
    <mergeCell ref="I1326:I1329"/>
    <mergeCell ref="J1326:J1329"/>
    <mergeCell ref="K1326:K1329"/>
    <mergeCell ref="L1326:L1329"/>
    <mergeCell ref="M1326:M1329"/>
    <mergeCell ref="N1326:N1329"/>
    <mergeCell ref="A1330:A1333"/>
    <mergeCell ref="B1330:B1333"/>
    <mergeCell ref="C1330:C1333"/>
    <mergeCell ref="D1330:D1333"/>
    <mergeCell ref="E1330:E1333"/>
    <mergeCell ref="F1330:F1333"/>
    <mergeCell ref="G1330:G1333"/>
    <mergeCell ref="H1330:H1333"/>
    <mergeCell ref="I1330:I1333"/>
    <mergeCell ref="J1330:J1333"/>
    <mergeCell ref="K1330:K1333"/>
    <mergeCell ref="L1330:L1333"/>
    <mergeCell ref="M1330:M1333"/>
    <mergeCell ref="N1330:N1333"/>
    <mergeCell ref="A1334:A1337"/>
    <mergeCell ref="B1334:B1337"/>
    <mergeCell ref="C1334:C1337"/>
    <mergeCell ref="D1334:D1337"/>
    <mergeCell ref="E1334:E1337"/>
    <mergeCell ref="F1334:F1337"/>
    <mergeCell ref="G1334:G1337"/>
    <mergeCell ref="H1334:H1337"/>
    <mergeCell ref="I1334:I1337"/>
    <mergeCell ref="J1334:J1337"/>
    <mergeCell ref="K1334:K1337"/>
    <mergeCell ref="L1334:L1337"/>
    <mergeCell ref="M1334:M1337"/>
    <mergeCell ref="N1334:N1337"/>
    <mergeCell ref="A1338:A1341"/>
    <mergeCell ref="B1338:B1341"/>
    <mergeCell ref="C1338:C1341"/>
    <mergeCell ref="D1338:D1341"/>
    <mergeCell ref="E1338:E1341"/>
    <mergeCell ref="F1338:F1341"/>
    <mergeCell ref="G1338:G1341"/>
    <mergeCell ref="H1338:H1341"/>
    <mergeCell ref="I1338:I1341"/>
    <mergeCell ref="J1338:J1341"/>
    <mergeCell ref="K1338:K1341"/>
    <mergeCell ref="L1338:L1341"/>
    <mergeCell ref="M1338:M1341"/>
    <mergeCell ref="N1338:N1341"/>
    <mergeCell ref="A1342:A1345"/>
    <mergeCell ref="B1342:B1345"/>
    <mergeCell ref="C1342:C1345"/>
    <mergeCell ref="D1342:D1345"/>
    <mergeCell ref="E1342:E1345"/>
    <mergeCell ref="F1342:F1345"/>
    <mergeCell ref="G1342:G1345"/>
    <mergeCell ref="H1342:H1345"/>
    <mergeCell ref="I1342:I1345"/>
    <mergeCell ref="J1342:J1345"/>
    <mergeCell ref="K1342:K1345"/>
    <mergeCell ref="L1342:L1345"/>
    <mergeCell ref="M1342:M1345"/>
    <mergeCell ref="N1342:N1345"/>
    <mergeCell ref="A1346:A1349"/>
    <mergeCell ref="B1346:B1349"/>
    <mergeCell ref="C1346:C1349"/>
    <mergeCell ref="D1346:D1349"/>
    <mergeCell ref="E1346:E1349"/>
    <mergeCell ref="F1346:F1349"/>
    <mergeCell ref="G1346:G1349"/>
    <mergeCell ref="H1346:H1349"/>
    <mergeCell ref="I1346:I1349"/>
    <mergeCell ref="J1346:J1349"/>
    <mergeCell ref="K1346:K1349"/>
    <mergeCell ref="L1346:L1349"/>
    <mergeCell ref="M1346:M1349"/>
    <mergeCell ref="N1346:N1349"/>
    <mergeCell ref="A1350:A1353"/>
    <mergeCell ref="B1350:B1353"/>
    <mergeCell ref="C1350:C1353"/>
    <mergeCell ref="D1350:D1353"/>
    <mergeCell ref="E1350:E1353"/>
    <mergeCell ref="F1350:F1353"/>
    <mergeCell ref="G1350:G1353"/>
    <mergeCell ref="H1350:H1353"/>
    <mergeCell ref="I1350:I1353"/>
    <mergeCell ref="J1350:J1353"/>
    <mergeCell ref="K1350:K1353"/>
    <mergeCell ref="L1350:L1353"/>
    <mergeCell ref="M1350:M1353"/>
    <mergeCell ref="N1350:N1353"/>
    <mergeCell ref="A1354:A1357"/>
    <mergeCell ref="B1354:B1357"/>
    <mergeCell ref="C1354:C1357"/>
    <mergeCell ref="D1354:D1357"/>
    <mergeCell ref="E1354:E1357"/>
    <mergeCell ref="F1354:F1357"/>
    <mergeCell ref="G1354:G1357"/>
    <mergeCell ref="H1354:H1357"/>
    <mergeCell ref="I1354:I1357"/>
    <mergeCell ref="J1354:J1357"/>
    <mergeCell ref="K1354:K1357"/>
    <mergeCell ref="L1354:L1357"/>
    <mergeCell ref="M1354:M1357"/>
    <mergeCell ref="N1354:N1357"/>
    <mergeCell ref="A1358:A1361"/>
    <mergeCell ref="B1358:B1361"/>
    <mergeCell ref="C1358:C1361"/>
    <mergeCell ref="D1358:D1361"/>
    <mergeCell ref="E1358:E1361"/>
    <mergeCell ref="F1358:F1361"/>
    <mergeCell ref="G1358:G1361"/>
    <mergeCell ref="H1358:H1361"/>
    <mergeCell ref="I1358:I1361"/>
    <mergeCell ref="J1358:J1361"/>
    <mergeCell ref="K1358:K1361"/>
    <mergeCell ref="L1358:L1361"/>
    <mergeCell ref="M1358:M1361"/>
    <mergeCell ref="N1358:N1361"/>
    <mergeCell ref="A1362:A1365"/>
    <mergeCell ref="B1362:B1365"/>
    <mergeCell ref="C1362:C1365"/>
    <mergeCell ref="D1362:D1365"/>
    <mergeCell ref="E1362:E1365"/>
    <mergeCell ref="F1362:F1365"/>
    <mergeCell ref="G1362:G1365"/>
    <mergeCell ref="H1362:H1365"/>
    <mergeCell ref="I1362:I1365"/>
    <mergeCell ref="J1362:J1365"/>
    <mergeCell ref="K1362:K1365"/>
    <mergeCell ref="L1362:L1365"/>
    <mergeCell ref="M1362:M1365"/>
    <mergeCell ref="N1362:N1365"/>
    <mergeCell ref="A1366:A1369"/>
    <mergeCell ref="B1366:B1369"/>
    <mergeCell ref="C1366:C1369"/>
    <mergeCell ref="D1366:D1369"/>
    <mergeCell ref="E1366:E1369"/>
    <mergeCell ref="F1366:F1369"/>
    <mergeCell ref="G1366:G1369"/>
    <mergeCell ref="H1366:H1369"/>
    <mergeCell ref="I1366:I1369"/>
    <mergeCell ref="J1366:J1369"/>
    <mergeCell ref="K1366:K1369"/>
    <mergeCell ref="L1366:L1369"/>
    <mergeCell ref="M1366:M1369"/>
    <mergeCell ref="N1366:N1369"/>
    <mergeCell ref="A1370:A1373"/>
    <mergeCell ref="B1370:B1373"/>
    <mergeCell ref="C1370:C1373"/>
    <mergeCell ref="D1370:D1373"/>
    <mergeCell ref="E1370:E1373"/>
    <mergeCell ref="F1370:F1373"/>
    <mergeCell ref="G1370:G1373"/>
    <mergeCell ref="H1370:H1373"/>
    <mergeCell ref="I1370:I1373"/>
    <mergeCell ref="J1370:J1373"/>
    <mergeCell ref="K1370:K1373"/>
    <mergeCell ref="L1370:L1373"/>
    <mergeCell ref="M1370:M1373"/>
    <mergeCell ref="N1370:N1373"/>
    <mergeCell ref="A1374:A1377"/>
    <mergeCell ref="B1374:B1377"/>
    <mergeCell ref="C1374:C1377"/>
    <mergeCell ref="D1374:D1377"/>
    <mergeCell ref="E1374:E1377"/>
    <mergeCell ref="F1374:F1377"/>
    <mergeCell ref="G1374:G1377"/>
    <mergeCell ref="H1374:H1377"/>
    <mergeCell ref="I1374:I1377"/>
    <mergeCell ref="J1374:J1377"/>
    <mergeCell ref="K1374:K1377"/>
    <mergeCell ref="L1374:L1377"/>
    <mergeCell ref="M1374:M1377"/>
    <mergeCell ref="N1374:N1377"/>
    <mergeCell ref="A1378:A1381"/>
    <mergeCell ref="B1378:B1381"/>
    <mergeCell ref="C1378:C1381"/>
    <mergeCell ref="D1378:D1381"/>
    <mergeCell ref="E1378:E1381"/>
    <mergeCell ref="F1378:F1381"/>
    <mergeCell ref="G1378:G1381"/>
    <mergeCell ref="H1378:H1381"/>
    <mergeCell ref="I1378:I1381"/>
    <mergeCell ref="J1378:J1381"/>
    <mergeCell ref="K1378:K1381"/>
    <mergeCell ref="L1378:L1381"/>
    <mergeCell ref="M1378:M1381"/>
    <mergeCell ref="N1378:N1381"/>
    <mergeCell ref="A1382:A1385"/>
    <mergeCell ref="B1382:B1385"/>
    <mergeCell ref="C1382:C1385"/>
    <mergeCell ref="D1382:D1385"/>
    <mergeCell ref="E1382:E1385"/>
    <mergeCell ref="F1382:F1385"/>
    <mergeCell ref="G1382:G1385"/>
    <mergeCell ref="H1382:H1385"/>
    <mergeCell ref="I1382:I1385"/>
    <mergeCell ref="J1382:J1385"/>
    <mergeCell ref="K1382:K1385"/>
    <mergeCell ref="L1382:L1385"/>
    <mergeCell ref="M1382:M1385"/>
    <mergeCell ref="N1382:N1385"/>
    <mergeCell ref="A1386:A1389"/>
    <mergeCell ref="B1386:B1389"/>
    <mergeCell ref="C1386:C1389"/>
    <mergeCell ref="D1386:D1389"/>
    <mergeCell ref="E1386:E1389"/>
    <mergeCell ref="F1386:F1389"/>
    <mergeCell ref="G1386:G1389"/>
    <mergeCell ref="H1386:H1389"/>
    <mergeCell ref="I1386:I1389"/>
    <mergeCell ref="J1386:J1389"/>
    <mergeCell ref="K1386:K1389"/>
    <mergeCell ref="L1386:L1389"/>
    <mergeCell ref="M1386:M1389"/>
    <mergeCell ref="N1386:N1389"/>
    <mergeCell ref="A1390:A1393"/>
    <mergeCell ref="B1390:B1393"/>
    <mergeCell ref="C1390:C1393"/>
    <mergeCell ref="D1390:D1393"/>
    <mergeCell ref="E1390:E1393"/>
    <mergeCell ref="F1390:F1393"/>
    <mergeCell ref="G1390:G1393"/>
    <mergeCell ref="H1390:H1393"/>
    <mergeCell ref="I1390:I1393"/>
    <mergeCell ref="J1390:J1393"/>
    <mergeCell ref="K1390:K1393"/>
    <mergeCell ref="L1390:L1393"/>
    <mergeCell ref="M1390:M1393"/>
    <mergeCell ref="N1390:N1393"/>
    <mergeCell ref="A1394:A1397"/>
    <mergeCell ref="B1394:B1397"/>
    <mergeCell ref="C1394:C1397"/>
    <mergeCell ref="D1394:D1397"/>
    <mergeCell ref="E1394:E1397"/>
    <mergeCell ref="F1394:F1397"/>
    <mergeCell ref="G1394:G1397"/>
    <mergeCell ref="H1394:H1397"/>
    <mergeCell ref="I1394:I1397"/>
    <mergeCell ref="J1394:J1397"/>
    <mergeCell ref="K1394:K1397"/>
    <mergeCell ref="L1394:L1397"/>
    <mergeCell ref="M1394:M1397"/>
    <mergeCell ref="N1394:N1397"/>
    <mergeCell ref="A1398:A1401"/>
    <mergeCell ref="B1398:B1401"/>
    <mergeCell ref="C1398:C1401"/>
    <mergeCell ref="D1398:D1401"/>
    <mergeCell ref="E1398:E1401"/>
    <mergeCell ref="F1398:F1401"/>
    <mergeCell ref="G1398:G1401"/>
    <mergeCell ref="H1398:H1401"/>
    <mergeCell ref="I1398:I1401"/>
    <mergeCell ref="J1398:J1401"/>
    <mergeCell ref="K1398:K1401"/>
    <mergeCell ref="L1398:L1401"/>
    <mergeCell ref="M1398:M1401"/>
    <mergeCell ref="N1398:N1401"/>
    <mergeCell ref="A1402:A1405"/>
    <mergeCell ref="B1402:B1405"/>
    <mergeCell ref="C1402:C1405"/>
    <mergeCell ref="D1402:D1405"/>
    <mergeCell ref="E1402:E1405"/>
    <mergeCell ref="F1402:F1405"/>
    <mergeCell ref="G1402:G1405"/>
    <mergeCell ref="H1402:H1405"/>
    <mergeCell ref="I1402:I1405"/>
    <mergeCell ref="J1402:J1405"/>
    <mergeCell ref="K1402:K1405"/>
    <mergeCell ref="L1402:L1405"/>
    <mergeCell ref="M1402:M1405"/>
    <mergeCell ref="N1402:N1405"/>
    <mergeCell ref="A1406:A1409"/>
    <mergeCell ref="B1406:B1409"/>
    <mergeCell ref="C1406:C1409"/>
    <mergeCell ref="D1406:D1409"/>
    <mergeCell ref="E1406:E1409"/>
    <mergeCell ref="F1406:F1409"/>
    <mergeCell ref="G1406:G1409"/>
    <mergeCell ref="H1406:H1409"/>
    <mergeCell ref="I1406:I1409"/>
    <mergeCell ref="J1406:J1409"/>
    <mergeCell ref="K1406:K1409"/>
    <mergeCell ref="L1406:L1409"/>
    <mergeCell ref="M1406:M1409"/>
    <mergeCell ref="N1406:N1409"/>
    <mergeCell ref="A1410:A1413"/>
    <mergeCell ref="B1410:B1413"/>
    <mergeCell ref="C1410:C1413"/>
    <mergeCell ref="D1410:D1413"/>
    <mergeCell ref="E1410:E1413"/>
    <mergeCell ref="F1410:F1413"/>
    <mergeCell ref="G1410:G1413"/>
    <mergeCell ref="H1410:H1413"/>
    <mergeCell ref="I1410:I1413"/>
    <mergeCell ref="J1410:J1413"/>
    <mergeCell ref="K1410:K1413"/>
    <mergeCell ref="L1410:L1413"/>
    <mergeCell ref="M1410:M1413"/>
    <mergeCell ref="N1410:N1413"/>
    <mergeCell ref="A1414:A1417"/>
    <mergeCell ref="B1414:B1417"/>
    <mergeCell ref="C1414:C1417"/>
    <mergeCell ref="D1414:D1417"/>
    <mergeCell ref="E1414:E1417"/>
    <mergeCell ref="F1414:F1417"/>
    <mergeCell ref="G1414:G1417"/>
    <mergeCell ref="H1414:H1417"/>
    <mergeCell ref="I1414:I1417"/>
    <mergeCell ref="J1414:J1417"/>
    <mergeCell ref="K1414:K1417"/>
    <mergeCell ref="L1414:L1417"/>
    <mergeCell ref="M1414:M1417"/>
    <mergeCell ref="N1414:N1417"/>
    <mergeCell ref="A1418:A1421"/>
    <mergeCell ref="B1418:B1421"/>
    <mergeCell ref="C1418:C1421"/>
    <mergeCell ref="D1418:D1421"/>
    <mergeCell ref="E1418:E1421"/>
    <mergeCell ref="F1418:F1421"/>
    <mergeCell ref="G1418:G1421"/>
    <mergeCell ref="H1418:H1421"/>
    <mergeCell ref="I1418:I1421"/>
    <mergeCell ref="J1418:J1421"/>
    <mergeCell ref="K1418:K1421"/>
    <mergeCell ref="L1418:L1421"/>
    <mergeCell ref="M1418:M1421"/>
    <mergeCell ref="N1418:N1421"/>
    <mergeCell ref="A1422:A1425"/>
    <mergeCell ref="B1422:B1425"/>
    <mergeCell ref="C1422:C1425"/>
    <mergeCell ref="D1422:D1425"/>
    <mergeCell ref="E1422:E1425"/>
    <mergeCell ref="F1422:F1425"/>
    <mergeCell ref="G1422:G1425"/>
    <mergeCell ref="H1422:H1425"/>
    <mergeCell ref="I1422:I1425"/>
    <mergeCell ref="J1422:J1425"/>
    <mergeCell ref="K1422:K1425"/>
    <mergeCell ref="L1422:L1425"/>
    <mergeCell ref="M1422:M1425"/>
    <mergeCell ref="N1422:N1425"/>
    <mergeCell ref="A1426:A1429"/>
    <mergeCell ref="B1426:B1429"/>
    <mergeCell ref="C1426:C1429"/>
    <mergeCell ref="D1426:D1429"/>
    <mergeCell ref="E1426:E1429"/>
    <mergeCell ref="F1426:F1429"/>
    <mergeCell ref="G1426:G1429"/>
    <mergeCell ref="H1426:H1429"/>
    <mergeCell ref="I1426:I1429"/>
    <mergeCell ref="J1426:J1429"/>
    <mergeCell ref="K1426:K1429"/>
    <mergeCell ref="L1426:L1429"/>
    <mergeCell ref="M1426:M1429"/>
    <mergeCell ref="N1426:N1429"/>
    <mergeCell ref="A1430:A1433"/>
    <mergeCell ref="B1430:B1433"/>
    <mergeCell ref="C1430:C1433"/>
    <mergeCell ref="D1430:D1433"/>
    <mergeCell ref="E1430:E1433"/>
    <mergeCell ref="F1430:F1433"/>
    <mergeCell ref="G1430:G1433"/>
    <mergeCell ref="H1430:H1433"/>
    <mergeCell ref="I1430:I1433"/>
    <mergeCell ref="J1430:J1433"/>
    <mergeCell ref="K1430:K1433"/>
    <mergeCell ref="L1430:L1433"/>
    <mergeCell ref="M1430:M1433"/>
    <mergeCell ref="N1430:N1433"/>
    <mergeCell ref="A1434:A1437"/>
    <mergeCell ref="B1434:B1437"/>
    <mergeCell ref="C1434:C1437"/>
    <mergeCell ref="D1434:D1437"/>
    <mergeCell ref="E1434:E1437"/>
    <mergeCell ref="F1434:F1437"/>
    <mergeCell ref="G1434:G1437"/>
    <mergeCell ref="H1434:H1437"/>
    <mergeCell ref="I1434:I1437"/>
    <mergeCell ref="J1434:J1437"/>
    <mergeCell ref="K1434:K1437"/>
    <mergeCell ref="L1434:L1437"/>
    <mergeCell ref="M1434:M1437"/>
    <mergeCell ref="N1434:N1437"/>
    <mergeCell ref="A1438:A1441"/>
    <mergeCell ref="B1438:B1441"/>
    <mergeCell ref="C1438:C1441"/>
    <mergeCell ref="D1438:D1441"/>
    <mergeCell ref="E1438:E1441"/>
    <mergeCell ref="F1438:F1441"/>
    <mergeCell ref="G1438:G1441"/>
    <mergeCell ref="H1438:H1441"/>
    <mergeCell ref="I1438:I1441"/>
    <mergeCell ref="J1438:J1441"/>
    <mergeCell ref="K1438:K1441"/>
    <mergeCell ref="L1438:L1441"/>
    <mergeCell ref="M1438:M1441"/>
    <mergeCell ref="N1438:N1441"/>
    <mergeCell ref="A1442:A1445"/>
    <mergeCell ref="B1442:B1445"/>
    <mergeCell ref="C1442:C1445"/>
    <mergeCell ref="D1442:D1445"/>
    <mergeCell ref="E1442:E1445"/>
    <mergeCell ref="F1442:F1445"/>
    <mergeCell ref="G1442:G1445"/>
    <mergeCell ref="H1442:H1445"/>
    <mergeCell ref="I1442:I1445"/>
    <mergeCell ref="J1442:J1445"/>
    <mergeCell ref="K1442:K1445"/>
    <mergeCell ref="L1442:L1445"/>
    <mergeCell ref="M1442:M1445"/>
    <mergeCell ref="N1442:N1445"/>
    <mergeCell ref="A1446:A1449"/>
    <mergeCell ref="B1446:B1449"/>
    <mergeCell ref="C1446:C1449"/>
    <mergeCell ref="D1446:D1449"/>
    <mergeCell ref="E1446:E1449"/>
    <mergeCell ref="F1446:F1449"/>
    <mergeCell ref="G1446:G1449"/>
    <mergeCell ref="H1446:H1449"/>
    <mergeCell ref="I1446:I1449"/>
    <mergeCell ref="J1446:J1449"/>
    <mergeCell ref="K1446:K1449"/>
    <mergeCell ref="L1446:L1449"/>
    <mergeCell ref="M1446:M1449"/>
    <mergeCell ref="N1446:N1449"/>
    <mergeCell ref="A1450:A1453"/>
    <mergeCell ref="B1450:B1453"/>
    <mergeCell ref="C1450:C1453"/>
    <mergeCell ref="D1450:D1453"/>
    <mergeCell ref="E1450:E1453"/>
    <mergeCell ref="F1450:F1453"/>
    <mergeCell ref="G1450:G1453"/>
    <mergeCell ref="H1450:H1453"/>
    <mergeCell ref="I1450:I1453"/>
    <mergeCell ref="J1450:J1453"/>
    <mergeCell ref="K1450:K1453"/>
    <mergeCell ref="L1450:L1453"/>
    <mergeCell ref="M1450:M1453"/>
    <mergeCell ref="N1450:N1453"/>
  </mergeCells>
  <dataValidations count="363">
    <dataValidation type="list" sqref="P5:AP5">
      <formula1>'OM Remarks'!$A1:$A14</formula1>
    </dataValidation>
    <dataValidation type="list" sqref="P9:AP9">
      <formula1>'OM Remarks'!$A1:$A14</formula1>
    </dataValidation>
    <dataValidation type="list" sqref="P13:AP13">
      <formula1>'OM Remarks'!$A1:$A14</formula1>
    </dataValidation>
    <dataValidation type="list" sqref="P17:AP17">
      <formula1>'OM Remarks'!$A1:$A14</formula1>
    </dataValidation>
    <dataValidation type="list" sqref="P21:AP21">
      <formula1>'OM Remarks'!$A1:$A14</formula1>
    </dataValidation>
    <dataValidation type="list" sqref="P25:AP25">
      <formula1>'OM Remarks'!$A1:$A14</formula1>
    </dataValidation>
    <dataValidation type="list" sqref="P29:AP29">
      <formula1>'OM Remarks'!$A1:$A14</formula1>
    </dataValidation>
    <dataValidation type="list" sqref="P33:AP33">
      <formula1>'OM Remarks'!$A1:$A14</formula1>
    </dataValidation>
    <dataValidation type="list" sqref="P37:AP37">
      <formula1>'OM Remarks'!$A1:$A14</formula1>
    </dataValidation>
    <dataValidation type="list" sqref="P41:AP41">
      <formula1>'OM Remarks'!$A1:$A14</formula1>
    </dataValidation>
    <dataValidation type="list" sqref="P45:AP45">
      <formula1>'OM Remarks'!$A1:$A14</formula1>
    </dataValidation>
    <dataValidation type="list" sqref="P49:AP49">
      <formula1>'OM Remarks'!$A1:$A14</formula1>
    </dataValidation>
    <dataValidation type="list" sqref="P53:AP53">
      <formula1>'OM Remarks'!$A1:$A14</formula1>
    </dataValidation>
    <dataValidation type="list" sqref="P57:AP57">
      <formula1>'OM Remarks'!$A1:$A14</formula1>
    </dataValidation>
    <dataValidation type="list" sqref="P61:AP61">
      <formula1>'OM Remarks'!$A1:$A14</formula1>
    </dataValidation>
    <dataValidation type="list" sqref="P65:AP65">
      <formula1>'OM Remarks'!$A1:$A14</formula1>
    </dataValidation>
    <dataValidation type="list" sqref="P69:AP69">
      <formula1>'OM Remarks'!$A1:$A14</formula1>
    </dataValidation>
    <dataValidation type="list" sqref="P73:AP73">
      <formula1>'OM Remarks'!$A1:$A14</formula1>
    </dataValidation>
    <dataValidation type="list" sqref="P77:AP77">
      <formula1>'OM Remarks'!$A1:$A14</formula1>
    </dataValidation>
    <dataValidation type="list" sqref="P81:AP81">
      <formula1>'OM Remarks'!$A1:$A14</formula1>
    </dataValidation>
    <dataValidation type="list" sqref="P85:AP85">
      <formula1>'OM Remarks'!$A1:$A14</formula1>
    </dataValidation>
    <dataValidation type="list" sqref="P89:AP89">
      <formula1>'OM Remarks'!$A1:$A14</formula1>
    </dataValidation>
    <dataValidation type="list" sqref="P93:AP93">
      <formula1>'OM Remarks'!$A1:$A14</formula1>
    </dataValidation>
    <dataValidation type="list" sqref="P97:AP97">
      <formula1>'OM Remarks'!$A1:$A14</formula1>
    </dataValidation>
    <dataValidation type="list" sqref="P101:AP101">
      <formula1>'OM Remarks'!$A1:$A14</formula1>
    </dataValidation>
    <dataValidation type="list" sqref="P105:AP105">
      <formula1>'OM Remarks'!$A1:$A14</formula1>
    </dataValidation>
    <dataValidation type="list" sqref="P109:AP109">
      <formula1>'OM Remarks'!$A1:$A14</formula1>
    </dataValidation>
    <dataValidation type="list" sqref="P113:AP113">
      <formula1>'OM Remarks'!$A1:$A14</formula1>
    </dataValidation>
    <dataValidation type="list" sqref="P117:AP117">
      <formula1>'OM Remarks'!$A1:$A14</formula1>
    </dataValidation>
    <dataValidation type="list" sqref="P121:AP121">
      <formula1>'OM Remarks'!$A1:$A14</formula1>
    </dataValidation>
    <dataValidation type="list" sqref="P125:AP125">
      <formula1>'OM Remarks'!$A1:$A14</formula1>
    </dataValidation>
    <dataValidation type="list" sqref="P129:AP129">
      <formula1>'OM Remarks'!$A1:$A14</formula1>
    </dataValidation>
    <dataValidation type="list" sqref="P133:AP133">
      <formula1>'OM Remarks'!$A1:$A14</formula1>
    </dataValidation>
    <dataValidation type="list" sqref="P137:AP137">
      <formula1>'OM Remarks'!$A1:$A14</formula1>
    </dataValidation>
    <dataValidation type="list" sqref="P141:AP141">
      <formula1>'OM Remarks'!$A1:$A14</formula1>
    </dataValidation>
    <dataValidation type="list" sqref="P145:AP145">
      <formula1>'OM Remarks'!$A1:$A14</formula1>
    </dataValidation>
    <dataValidation type="list" sqref="P149:AP149">
      <formula1>'OM Remarks'!$A1:$A14</formula1>
    </dataValidation>
    <dataValidation type="list" sqref="P153:AP153">
      <formula1>'OM Remarks'!$A1:$A14</formula1>
    </dataValidation>
    <dataValidation type="list" sqref="P157:AP157">
      <formula1>'OM Remarks'!$A1:$A14</formula1>
    </dataValidation>
    <dataValidation type="list" sqref="P161:AP161">
      <formula1>'OM Remarks'!$A1:$A14</formula1>
    </dataValidation>
    <dataValidation type="list" sqref="P165:AP165">
      <formula1>'OM Remarks'!$A1:$A14</formula1>
    </dataValidation>
    <dataValidation type="list" sqref="P169:AP169">
      <formula1>'OM Remarks'!$A1:$A14</formula1>
    </dataValidation>
    <dataValidation type="list" sqref="P173:AP173">
      <formula1>'OM Remarks'!$A1:$A14</formula1>
    </dataValidation>
    <dataValidation type="list" sqref="P177:AP177">
      <formula1>'OM Remarks'!$A1:$A14</formula1>
    </dataValidation>
    <dataValidation type="list" sqref="P181:AP181">
      <formula1>'OM Remarks'!$A1:$A14</formula1>
    </dataValidation>
    <dataValidation type="list" sqref="P185:AP185">
      <formula1>'OM Remarks'!$A1:$A14</formula1>
    </dataValidation>
    <dataValidation type="list" sqref="P189:AP189">
      <formula1>'OM Remarks'!$A1:$A14</formula1>
    </dataValidation>
    <dataValidation type="list" sqref="P193:AP193">
      <formula1>'OM Remarks'!$A1:$A14</formula1>
    </dataValidation>
    <dataValidation type="list" sqref="P197:AP197">
      <formula1>'OM Remarks'!$A1:$A14</formula1>
    </dataValidation>
    <dataValidation type="list" sqref="P201:AP201">
      <formula1>'OM Remarks'!$A1:$A14</formula1>
    </dataValidation>
    <dataValidation type="list" sqref="P205:AP205">
      <formula1>'OM Remarks'!$A1:$A14</formula1>
    </dataValidation>
    <dataValidation type="list" sqref="P209:AP209">
      <formula1>'OM Remarks'!$A1:$A14</formula1>
    </dataValidation>
    <dataValidation type="list" sqref="P213:AP213">
      <formula1>'OM Remarks'!$A1:$A14</formula1>
    </dataValidation>
    <dataValidation type="list" sqref="P217:AP217">
      <formula1>'OM Remarks'!$A1:$A14</formula1>
    </dataValidation>
    <dataValidation type="list" sqref="P221:AP221">
      <formula1>'OM Remarks'!$A1:$A14</formula1>
    </dataValidation>
    <dataValidation type="list" sqref="P225:AP225">
      <formula1>'OM Remarks'!$A1:$A14</formula1>
    </dataValidation>
    <dataValidation type="list" sqref="P229:AP229">
      <formula1>'OM Remarks'!$A1:$A14</formula1>
    </dataValidation>
    <dataValidation type="list" sqref="P233:AP233">
      <formula1>'OM Remarks'!$A1:$A14</formula1>
    </dataValidation>
    <dataValidation type="list" sqref="P237:AP237">
      <formula1>'OM Remarks'!$A1:$A14</formula1>
    </dataValidation>
    <dataValidation type="list" sqref="P241:AP241">
      <formula1>'OM Remarks'!$A1:$A14</formula1>
    </dataValidation>
    <dataValidation type="list" sqref="P245:AP245">
      <formula1>'OM Remarks'!$A1:$A14</formula1>
    </dataValidation>
    <dataValidation type="list" sqref="P249:AP249">
      <formula1>'OM Remarks'!$A1:$A14</formula1>
    </dataValidation>
    <dataValidation type="list" sqref="P253:AP253">
      <formula1>'OM Remarks'!$A1:$A14</formula1>
    </dataValidation>
    <dataValidation type="list" sqref="P257:AP257">
      <formula1>'OM Remarks'!$A1:$A14</formula1>
    </dataValidation>
    <dataValidation type="list" sqref="P261:AP261">
      <formula1>'OM Remarks'!$A1:$A14</formula1>
    </dataValidation>
    <dataValidation type="list" sqref="P265:AP265">
      <formula1>'OM Remarks'!$A1:$A14</formula1>
    </dataValidation>
    <dataValidation type="list" sqref="P269:AP269">
      <formula1>'OM Remarks'!$A1:$A14</formula1>
    </dataValidation>
    <dataValidation type="list" sqref="P273:AP273">
      <formula1>'OM Remarks'!$A1:$A14</formula1>
    </dataValidation>
    <dataValidation type="list" sqref="P277:AP277">
      <formula1>'OM Remarks'!$A1:$A14</formula1>
    </dataValidation>
    <dataValidation type="list" sqref="P281:AP281">
      <formula1>'OM Remarks'!$A1:$A14</formula1>
    </dataValidation>
    <dataValidation type="list" sqref="P285:AP285">
      <formula1>'OM Remarks'!$A1:$A14</formula1>
    </dataValidation>
    <dataValidation type="list" sqref="P289:AP289">
      <formula1>'OM Remarks'!$A1:$A14</formula1>
    </dataValidation>
    <dataValidation type="list" sqref="P293:AP293">
      <formula1>'OM Remarks'!$A1:$A14</formula1>
    </dataValidation>
    <dataValidation type="list" sqref="P297:AP297">
      <formula1>'OM Remarks'!$A1:$A14</formula1>
    </dataValidation>
    <dataValidation type="list" sqref="P301:AP301">
      <formula1>'OM Remarks'!$A1:$A14</formula1>
    </dataValidation>
    <dataValidation type="list" sqref="P305:AP305">
      <formula1>'OM Remarks'!$A1:$A14</formula1>
    </dataValidation>
    <dataValidation type="list" sqref="P309:AP309">
      <formula1>'OM Remarks'!$A1:$A14</formula1>
    </dataValidation>
    <dataValidation type="list" sqref="P313:AP313">
      <formula1>'OM Remarks'!$A1:$A14</formula1>
    </dataValidation>
    <dataValidation type="list" sqref="P317:AP317">
      <formula1>'OM Remarks'!$A1:$A14</formula1>
    </dataValidation>
    <dataValidation type="list" sqref="P321:AP321">
      <formula1>'OM Remarks'!$A1:$A14</formula1>
    </dataValidation>
    <dataValidation type="list" sqref="P325:AP325">
      <formula1>'OM Remarks'!$A1:$A14</formula1>
    </dataValidation>
    <dataValidation type="list" sqref="P329:AP329">
      <formula1>'OM Remarks'!$A1:$A14</formula1>
    </dataValidation>
    <dataValidation type="list" sqref="P333:AP333">
      <formula1>'OM Remarks'!$A1:$A14</formula1>
    </dataValidation>
    <dataValidation type="list" sqref="P337:AP337">
      <formula1>'OM Remarks'!$A1:$A14</formula1>
    </dataValidation>
    <dataValidation type="list" sqref="P341:AP341">
      <formula1>'OM Remarks'!$A1:$A14</formula1>
    </dataValidation>
    <dataValidation type="list" sqref="P345:AP345">
      <formula1>'OM Remarks'!$A1:$A14</formula1>
    </dataValidation>
    <dataValidation type="list" sqref="P349:AP349">
      <formula1>'OM Remarks'!$A1:$A14</formula1>
    </dataValidation>
    <dataValidation type="list" sqref="P353:AP353">
      <formula1>'OM Remarks'!$A1:$A14</formula1>
    </dataValidation>
    <dataValidation type="list" sqref="P357:AP357">
      <formula1>'OM Remarks'!$A1:$A14</formula1>
    </dataValidation>
    <dataValidation type="list" sqref="P361:AP361">
      <formula1>'OM Remarks'!$A1:$A14</formula1>
    </dataValidation>
    <dataValidation type="list" sqref="P365:AP365">
      <formula1>'OM Remarks'!$A1:$A14</formula1>
    </dataValidation>
    <dataValidation type="list" sqref="P369:AP369">
      <formula1>'OM Remarks'!$A1:$A14</formula1>
    </dataValidation>
    <dataValidation type="list" sqref="P373:AP373">
      <formula1>'OM Remarks'!$A1:$A14</formula1>
    </dataValidation>
    <dataValidation type="list" sqref="P377:AP377">
      <formula1>'OM Remarks'!$A1:$A14</formula1>
    </dataValidation>
    <dataValidation type="list" sqref="P381:AP381">
      <formula1>'OM Remarks'!$A1:$A14</formula1>
    </dataValidation>
    <dataValidation type="list" sqref="P385:AP385">
      <formula1>'OM Remarks'!$A1:$A14</formula1>
    </dataValidation>
    <dataValidation type="list" sqref="P389:AP389">
      <formula1>'OM Remarks'!$A1:$A14</formula1>
    </dataValidation>
    <dataValidation type="list" sqref="P393:AP393">
      <formula1>'OM Remarks'!$A1:$A14</formula1>
    </dataValidation>
    <dataValidation type="list" sqref="P397:AP397">
      <formula1>'OM Remarks'!$A1:$A14</formula1>
    </dataValidation>
    <dataValidation type="list" sqref="P401:AP401">
      <formula1>'OM Remarks'!$A1:$A14</formula1>
    </dataValidation>
    <dataValidation type="list" sqref="P405:AP405">
      <formula1>'OM Remarks'!$A1:$A14</formula1>
    </dataValidation>
    <dataValidation type="list" sqref="P409:AP409">
      <formula1>'OM Remarks'!$A1:$A14</formula1>
    </dataValidation>
    <dataValidation type="list" sqref="P413:AP413">
      <formula1>'OM Remarks'!$A1:$A14</formula1>
    </dataValidation>
    <dataValidation type="list" sqref="P417:AP417">
      <formula1>'OM Remarks'!$A1:$A14</formula1>
    </dataValidation>
    <dataValidation type="list" sqref="P421:AP421">
      <formula1>'OM Remarks'!$A1:$A14</formula1>
    </dataValidation>
    <dataValidation type="list" sqref="P425:AP425">
      <formula1>'OM Remarks'!$A1:$A14</formula1>
    </dataValidation>
    <dataValidation type="list" sqref="P429:AP429">
      <formula1>'OM Remarks'!$A1:$A14</formula1>
    </dataValidation>
    <dataValidation type="list" sqref="P433:AP433">
      <formula1>'OM Remarks'!$A1:$A14</formula1>
    </dataValidation>
    <dataValidation type="list" sqref="P437:AP437">
      <formula1>'OM Remarks'!$A1:$A14</formula1>
    </dataValidation>
    <dataValidation type="list" sqref="P441:AP441">
      <formula1>'OM Remarks'!$A1:$A14</formula1>
    </dataValidation>
    <dataValidation type="list" sqref="P445:AP445">
      <formula1>'OM Remarks'!$A1:$A14</formula1>
    </dataValidation>
    <dataValidation type="list" sqref="P449:AP449">
      <formula1>'OM Remarks'!$A1:$A14</formula1>
    </dataValidation>
    <dataValidation type="list" sqref="P453:AP453">
      <formula1>'OM Remarks'!$A1:$A14</formula1>
    </dataValidation>
    <dataValidation type="list" sqref="P457:AP457">
      <formula1>'OM Remarks'!$A1:$A14</formula1>
    </dataValidation>
    <dataValidation type="list" sqref="P461:AP461">
      <formula1>'OM Remarks'!$A1:$A14</formula1>
    </dataValidation>
    <dataValidation type="list" sqref="P465:AP465">
      <formula1>'OM Remarks'!$A1:$A14</formula1>
    </dataValidation>
    <dataValidation type="list" sqref="P469:AP469">
      <formula1>'OM Remarks'!$A1:$A14</formula1>
    </dataValidation>
    <dataValidation type="list" sqref="P473:AP473">
      <formula1>'OM Remarks'!$A1:$A14</formula1>
    </dataValidation>
    <dataValidation type="list" sqref="P477:AP477">
      <formula1>'OM Remarks'!$A1:$A14</formula1>
    </dataValidation>
    <dataValidation type="list" sqref="P481:AP481">
      <formula1>'OM Remarks'!$A1:$A14</formula1>
    </dataValidation>
    <dataValidation type="list" sqref="P485:AP485">
      <formula1>'OM Remarks'!$A1:$A14</formula1>
    </dataValidation>
    <dataValidation type="list" sqref="P489:AP489">
      <formula1>'OM Remarks'!$A1:$A14</formula1>
    </dataValidation>
    <dataValidation type="list" sqref="P493:AP493">
      <formula1>'OM Remarks'!$A1:$A14</formula1>
    </dataValidation>
    <dataValidation type="list" sqref="P497:AP497">
      <formula1>'OM Remarks'!$A1:$A14</formula1>
    </dataValidation>
    <dataValidation type="list" sqref="P501:AP501">
      <formula1>'OM Remarks'!$A1:$A14</formula1>
    </dataValidation>
    <dataValidation type="list" sqref="P505:AP505">
      <formula1>'OM Remarks'!$A1:$A14</formula1>
    </dataValidation>
    <dataValidation type="list" sqref="P509:AP509">
      <formula1>'OM Remarks'!$A1:$A14</formula1>
    </dataValidation>
    <dataValidation type="list" sqref="P513:AP513">
      <formula1>'OM Remarks'!$A1:$A14</formula1>
    </dataValidation>
    <dataValidation type="list" sqref="P517:AP517">
      <formula1>'OM Remarks'!$A1:$A14</formula1>
    </dataValidation>
    <dataValidation type="list" sqref="P521:AP521">
      <formula1>'OM Remarks'!$A1:$A14</formula1>
    </dataValidation>
    <dataValidation type="list" sqref="P525:AP525">
      <formula1>'OM Remarks'!$A1:$A14</formula1>
    </dataValidation>
    <dataValidation type="list" sqref="P529:AP529">
      <formula1>'OM Remarks'!$A1:$A14</formula1>
    </dataValidation>
    <dataValidation type="list" sqref="P533:AP533">
      <formula1>'OM Remarks'!$A1:$A14</formula1>
    </dataValidation>
    <dataValidation type="list" sqref="P537:AP537">
      <formula1>'OM Remarks'!$A1:$A14</formula1>
    </dataValidation>
    <dataValidation type="list" sqref="P541:AP541">
      <formula1>'OM Remarks'!$A1:$A14</formula1>
    </dataValidation>
    <dataValidation type="list" sqref="P545:AP545">
      <formula1>'OM Remarks'!$A1:$A14</formula1>
    </dataValidation>
    <dataValidation type="list" sqref="P549:AP549">
      <formula1>'OM Remarks'!$A1:$A14</formula1>
    </dataValidation>
    <dataValidation type="list" sqref="P553:AP553">
      <formula1>'OM Remarks'!$A1:$A14</formula1>
    </dataValidation>
    <dataValidation type="list" sqref="P557:AP557">
      <formula1>'OM Remarks'!$A1:$A14</formula1>
    </dataValidation>
    <dataValidation type="list" sqref="P561:AP561">
      <formula1>'OM Remarks'!$A1:$A14</formula1>
    </dataValidation>
    <dataValidation type="list" sqref="P565:AP565">
      <formula1>'OM Remarks'!$A1:$A14</formula1>
    </dataValidation>
    <dataValidation type="list" sqref="P569:AP569">
      <formula1>'OM Remarks'!$A1:$A14</formula1>
    </dataValidation>
    <dataValidation type="list" sqref="P573:AP573">
      <formula1>'OM Remarks'!$A1:$A14</formula1>
    </dataValidation>
    <dataValidation type="list" sqref="P577:AP577">
      <formula1>'OM Remarks'!$A1:$A14</formula1>
    </dataValidation>
    <dataValidation type="list" sqref="P581:AP581">
      <formula1>'OM Remarks'!$A1:$A14</formula1>
    </dataValidation>
    <dataValidation type="list" sqref="P585:AP585">
      <formula1>'OM Remarks'!$A1:$A14</formula1>
    </dataValidation>
    <dataValidation type="list" sqref="P589:AP589">
      <formula1>'OM Remarks'!$A1:$A14</formula1>
    </dataValidation>
    <dataValidation type="list" sqref="P593:AP593">
      <formula1>'OM Remarks'!$A1:$A14</formula1>
    </dataValidation>
    <dataValidation type="list" sqref="P597:AP597">
      <formula1>'OM Remarks'!$A1:$A14</formula1>
    </dataValidation>
    <dataValidation type="list" sqref="P601:AP601">
      <formula1>'OM Remarks'!$A1:$A14</formula1>
    </dataValidation>
    <dataValidation type="list" sqref="P605:AP605">
      <formula1>'OM Remarks'!$A1:$A14</formula1>
    </dataValidation>
    <dataValidation type="list" sqref="P609:AP609">
      <formula1>'OM Remarks'!$A1:$A14</formula1>
    </dataValidation>
    <dataValidation type="list" sqref="P613:AP613">
      <formula1>'OM Remarks'!$A1:$A14</formula1>
    </dataValidation>
    <dataValidation type="list" sqref="P617:AP617">
      <formula1>'OM Remarks'!$A1:$A14</formula1>
    </dataValidation>
    <dataValidation type="list" sqref="P621:AP621">
      <formula1>'OM Remarks'!$A1:$A14</formula1>
    </dataValidation>
    <dataValidation type="list" sqref="P625:AP625">
      <formula1>'OM Remarks'!$A1:$A14</formula1>
    </dataValidation>
    <dataValidation type="list" sqref="P629:AP629">
      <formula1>'OM Remarks'!$A1:$A14</formula1>
    </dataValidation>
    <dataValidation type="list" sqref="P633:AP633">
      <formula1>'OM Remarks'!$A1:$A14</formula1>
    </dataValidation>
    <dataValidation type="list" sqref="P637:AP637">
      <formula1>'OM Remarks'!$A1:$A14</formula1>
    </dataValidation>
    <dataValidation type="list" sqref="P641:AP641">
      <formula1>'OM Remarks'!$A1:$A14</formula1>
    </dataValidation>
    <dataValidation type="list" sqref="P645:AP645">
      <formula1>'OM Remarks'!$A1:$A14</formula1>
    </dataValidation>
    <dataValidation type="list" sqref="P649:AP649">
      <formula1>'OM Remarks'!$A1:$A14</formula1>
    </dataValidation>
    <dataValidation type="list" sqref="P653:AP653">
      <formula1>'OM Remarks'!$A1:$A14</formula1>
    </dataValidation>
    <dataValidation type="list" sqref="P657:AP657">
      <formula1>'OM Remarks'!$A1:$A14</formula1>
    </dataValidation>
    <dataValidation type="list" sqref="P661:AP661">
      <formula1>'OM Remarks'!$A1:$A14</formula1>
    </dataValidation>
    <dataValidation type="list" sqref="P665:AP665">
      <formula1>'OM Remarks'!$A1:$A14</formula1>
    </dataValidation>
    <dataValidation type="list" sqref="P669:AP669">
      <formula1>'OM Remarks'!$A1:$A14</formula1>
    </dataValidation>
    <dataValidation type="list" sqref="P673:AP673">
      <formula1>'OM Remarks'!$A1:$A14</formula1>
    </dataValidation>
    <dataValidation type="list" sqref="P677:AP677">
      <formula1>'OM Remarks'!$A1:$A14</formula1>
    </dataValidation>
    <dataValidation type="list" sqref="P681:AP681">
      <formula1>'OM Remarks'!$A1:$A14</formula1>
    </dataValidation>
    <dataValidation type="list" sqref="P685:AP685">
      <formula1>'OM Remarks'!$A1:$A14</formula1>
    </dataValidation>
    <dataValidation type="list" sqref="P689:AP689">
      <formula1>'OM Remarks'!$A1:$A14</formula1>
    </dataValidation>
    <dataValidation type="list" sqref="P693:AP693">
      <formula1>'OM Remarks'!$A1:$A14</formula1>
    </dataValidation>
    <dataValidation type="list" sqref="P697:AP697">
      <formula1>'OM Remarks'!$A1:$A14</formula1>
    </dataValidation>
    <dataValidation type="list" sqref="P701:AP701">
      <formula1>'OM Remarks'!$A1:$A14</formula1>
    </dataValidation>
    <dataValidation type="list" sqref="P705:AP705">
      <formula1>'OM Remarks'!$A1:$A14</formula1>
    </dataValidation>
    <dataValidation type="list" sqref="P709:AP709">
      <formula1>'OM Remarks'!$A1:$A14</formula1>
    </dataValidation>
    <dataValidation type="list" sqref="P713:AP713">
      <formula1>'OM Remarks'!$A1:$A14</formula1>
    </dataValidation>
    <dataValidation type="list" sqref="P717:AP717">
      <formula1>'OM Remarks'!$A1:$A14</formula1>
    </dataValidation>
    <dataValidation type="list" sqref="P721:AP721">
      <formula1>'OM Remarks'!$A1:$A14</formula1>
    </dataValidation>
    <dataValidation type="list" sqref="P725:AP725">
      <formula1>'OM Remarks'!$A1:$A14</formula1>
    </dataValidation>
    <dataValidation type="list" sqref="P729:AP729">
      <formula1>'OM Remarks'!$A1:$A14</formula1>
    </dataValidation>
    <dataValidation type="list" sqref="P733:AP733">
      <formula1>'OM Remarks'!$A1:$A14</formula1>
    </dataValidation>
    <dataValidation type="list" sqref="P737:AP737">
      <formula1>'OM Remarks'!$A1:$A14</formula1>
    </dataValidation>
    <dataValidation type="list" sqref="P741:AP741">
      <formula1>'OM Remarks'!$A1:$A14</formula1>
    </dataValidation>
    <dataValidation type="list" sqref="P745:AP745">
      <formula1>'OM Remarks'!$A1:$A14</formula1>
    </dataValidation>
    <dataValidation type="list" sqref="P749:AP749">
      <formula1>'OM Remarks'!$A1:$A14</formula1>
    </dataValidation>
    <dataValidation type="list" sqref="P753:AP753">
      <formula1>'OM Remarks'!$A1:$A14</formula1>
    </dataValidation>
    <dataValidation type="list" sqref="P757:AP757">
      <formula1>'OM Remarks'!$A1:$A14</formula1>
    </dataValidation>
    <dataValidation type="list" sqref="P761:AP761">
      <formula1>'OM Remarks'!$A1:$A14</formula1>
    </dataValidation>
    <dataValidation type="list" sqref="P765:AP765">
      <formula1>'OM Remarks'!$A1:$A14</formula1>
    </dataValidation>
    <dataValidation type="list" sqref="P769:AP769">
      <formula1>'OM Remarks'!$A1:$A14</formula1>
    </dataValidation>
    <dataValidation type="list" sqref="P773:AP773">
      <formula1>'OM Remarks'!$A1:$A14</formula1>
    </dataValidation>
    <dataValidation type="list" sqref="P777:AP777">
      <formula1>'OM Remarks'!$A1:$A14</formula1>
    </dataValidation>
    <dataValidation type="list" sqref="P781:AP781">
      <formula1>'OM Remarks'!$A1:$A14</formula1>
    </dataValidation>
    <dataValidation type="list" sqref="P785:AP785">
      <formula1>'OM Remarks'!$A1:$A14</formula1>
    </dataValidation>
    <dataValidation type="list" sqref="P789:AP789">
      <formula1>'OM Remarks'!$A1:$A14</formula1>
    </dataValidation>
    <dataValidation type="list" sqref="P793:AP793">
      <formula1>'OM Remarks'!$A1:$A14</formula1>
    </dataValidation>
    <dataValidation type="list" sqref="P797:AP797">
      <formula1>'OM Remarks'!$A1:$A14</formula1>
    </dataValidation>
    <dataValidation type="list" sqref="P801:AP801">
      <formula1>'OM Remarks'!$A1:$A14</formula1>
    </dataValidation>
    <dataValidation type="list" sqref="P805:AP805">
      <formula1>'OM Remarks'!$A1:$A14</formula1>
    </dataValidation>
    <dataValidation type="list" sqref="P809:AP809">
      <formula1>'OM Remarks'!$A1:$A14</formula1>
    </dataValidation>
    <dataValidation type="list" sqref="P813:AP813">
      <formula1>'OM Remarks'!$A1:$A14</formula1>
    </dataValidation>
    <dataValidation type="list" sqref="P817:AP817">
      <formula1>'OM Remarks'!$A1:$A14</formula1>
    </dataValidation>
    <dataValidation type="list" sqref="P821:AP821">
      <formula1>'OM Remarks'!$A1:$A14</formula1>
    </dataValidation>
    <dataValidation type="list" sqref="P825:AP825">
      <formula1>'OM Remarks'!$A1:$A14</formula1>
    </dataValidation>
    <dataValidation type="list" sqref="P829:AP829">
      <formula1>'OM Remarks'!$A1:$A14</formula1>
    </dataValidation>
    <dataValidation type="list" sqref="P833:AP833">
      <formula1>'OM Remarks'!$A1:$A14</formula1>
    </dataValidation>
    <dataValidation type="list" sqref="P837:AP837">
      <formula1>'OM Remarks'!$A1:$A14</formula1>
    </dataValidation>
    <dataValidation type="list" sqref="P841:AP841">
      <formula1>'OM Remarks'!$A1:$A14</formula1>
    </dataValidation>
    <dataValidation type="list" sqref="P845:AP845">
      <formula1>'OM Remarks'!$A1:$A14</formula1>
    </dataValidation>
    <dataValidation type="list" sqref="P849:AP849">
      <formula1>'OM Remarks'!$A1:$A14</formula1>
    </dataValidation>
    <dataValidation type="list" sqref="P853:AP853">
      <formula1>'OM Remarks'!$A1:$A14</formula1>
    </dataValidation>
    <dataValidation type="list" sqref="P857:AP857">
      <formula1>'OM Remarks'!$A1:$A14</formula1>
    </dataValidation>
    <dataValidation type="list" sqref="P861:AP861">
      <formula1>'OM Remarks'!$A1:$A14</formula1>
    </dataValidation>
    <dataValidation type="list" sqref="P865:AP865">
      <formula1>'OM Remarks'!$A1:$A14</formula1>
    </dataValidation>
    <dataValidation type="list" sqref="P869:AP869">
      <formula1>'OM Remarks'!$A1:$A14</formula1>
    </dataValidation>
    <dataValidation type="list" sqref="P873:AP873">
      <formula1>'OM Remarks'!$A1:$A14</formula1>
    </dataValidation>
    <dataValidation type="list" sqref="P877:AP877">
      <formula1>'OM Remarks'!$A1:$A14</formula1>
    </dataValidation>
    <dataValidation type="list" sqref="P881:AP881">
      <formula1>'OM Remarks'!$A1:$A14</formula1>
    </dataValidation>
    <dataValidation type="list" sqref="P885:AP885">
      <formula1>'OM Remarks'!$A1:$A14</formula1>
    </dataValidation>
    <dataValidation type="list" sqref="P889:AP889">
      <formula1>'OM Remarks'!$A1:$A14</formula1>
    </dataValidation>
    <dataValidation type="list" sqref="P893:AP893">
      <formula1>'OM Remarks'!$A1:$A14</formula1>
    </dataValidation>
    <dataValidation type="list" sqref="P897:AP897">
      <formula1>'OM Remarks'!$A1:$A14</formula1>
    </dataValidation>
    <dataValidation type="list" sqref="P901:AP901">
      <formula1>'OM Remarks'!$A1:$A14</formula1>
    </dataValidation>
    <dataValidation type="list" sqref="P905:AP905">
      <formula1>'OM Remarks'!$A1:$A14</formula1>
    </dataValidation>
    <dataValidation type="list" sqref="P909:AP909">
      <formula1>'OM Remarks'!$A1:$A14</formula1>
    </dataValidation>
    <dataValidation type="list" sqref="P913:AP913">
      <formula1>'OM Remarks'!$A1:$A14</formula1>
    </dataValidation>
    <dataValidation type="list" sqref="P917:AP917">
      <formula1>'OM Remarks'!$A1:$A14</formula1>
    </dataValidation>
    <dataValidation type="list" sqref="P921:AP921">
      <formula1>'OM Remarks'!$A1:$A14</formula1>
    </dataValidation>
    <dataValidation type="list" sqref="P925:AP925">
      <formula1>'OM Remarks'!$A1:$A14</formula1>
    </dataValidation>
    <dataValidation type="list" sqref="P929:AP929">
      <formula1>'OM Remarks'!$A1:$A14</formula1>
    </dataValidation>
    <dataValidation type="list" sqref="P933:AP933">
      <formula1>'OM Remarks'!$A1:$A14</formula1>
    </dataValidation>
    <dataValidation type="list" sqref="P937:AP937">
      <formula1>'OM Remarks'!$A1:$A14</formula1>
    </dataValidation>
    <dataValidation type="list" sqref="P941:AP941">
      <formula1>'OM Remarks'!$A1:$A14</formula1>
    </dataValidation>
    <dataValidation type="list" sqref="P945:AP945">
      <formula1>'OM Remarks'!$A1:$A14</formula1>
    </dataValidation>
    <dataValidation type="list" sqref="P949:AP949">
      <formula1>'OM Remarks'!$A1:$A14</formula1>
    </dataValidation>
    <dataValidation type="list" sqref="P953:AP953">
      <formula1>'OM Remarks'!$A1:$A14</formula1>
    </dataValidation>
    <dataValidation type="list" sqref="P957:AP957">
      <formula1>'OM Remarks'!$A1:$A14</formula1>
    </dataValidation>
    <dataValidation type="list" sqref="P961:AP961">
      <formula1>'OM Remarks'!$A1:$A14</formula1>
    </dataValidation>
    <dataValidation type="list" sqref="P965:AP965">
      <formula1>'OM Remarks'!$A1:$A14</formula1>
    </dataValidation>
    <dataValidation type="list" sqref="P969:AP969">
      <formula1>'OM Remarks'!$A1:$A14</formula1>
    </dataValidation>
    <dataValidation type="list" sqref="P973:AP973">
      <formula1>'OM Remarks'!$A1:$A14</formula1>
    </dataValidation>
    <dataValidation type="list" sqref="P977:AP977">
      <formula1>'OM Remarks'!$A1:$A14</formula1>
    </dataValidation>
    <dataValidation type="list" sqref="P981:AP981">
      <formula1>'OM Remarks'!$A1:$A14</formula1>
    </dataValidation>
    <dataValidation type="list" sqref="P985:AP985">
      <formula1>'OM Remarks'!$A1:$A14</formula1>
    </dataValidation>
    <dataValidation type="list" sqref="P989:AP989">
      <formula1>'OM Remarks'!$A1:$A14</formula1>
    </dataValidation>
    <dataValidation type="list" sqref="P993:AP993">
      <formula1>'OM Remarks'!$A1:$A14</formula1>
    </dataValidation>
    <dataValidation type="list" sqref="P997:AP997">
      <formula1>'OM Remarks'!$A1:$A14</formula1>
    </dataValidation>
    <dataValidation type="list" sqref="P1001:AP1001">
      <formula1>'OM Remarks'!$A1:$A14</formula1>
    </dataValidation>
    <dataValidation type="list" sqref="P1005:AP1005">
      <formula1>'OM Remarks'!$A1:$A14</formula1>
    </dataValidation>
    <dataValidation type="list" sqref="P1009:AP1009">
      <formula1>'OM Remarks'!$A1:$A14</formula1>
    </dataValidation>
    <dataValidation type="list" sqref="P1013:AP1013">
      <formula1>'OM Remarks'!$A1:$A14</formula1>
    </dataValidation>
    <dataValidation type="list" sqref="P1017:AP1017">
      <formula1>'OM Remarks'!$A1:$A14</formula1>
    </dataValidation>
    <dataValidation type="list" sqref="P1021:AP1021">
      <formula1>'OM Remarks'!$A1:$A14</formula1>
    </dataValidation>
    <dataValidation type="list" sqref="P1025:AP1025">
      <formula1>'OM Remarks'!$A1:$A14</formula1>
    </dataValidation>
    <dataValidation type="list" sqref="P1029:AP1029">
      <formula1>'OM Remarks'!$A1:$A14</formula1>
    </dataValidation>
    <dataValidation type="list" sqref="P1033:AP1033">
      <formula1>'OM Remarks'!$A1:$A14</formula1>
    </dataValidation>
    <dataValidation type="list" sqref="P1037:AP1037">
      <formula1>'OM Remarks'!$A1:$A14</formula1>
    </dataValidation>
    <dataValidation type="list" sqref="P1041:AP1041">
      <formula1>'OM Remarks'!$A1:$A14</formula1>
    </dataValidation>
    <dataValidation type="list" sqref="P1045:AP1045">
      <formula1>'OM Remarks'!$A1:$A14</formula1>
    </dataValidation>
    <dataValidation type="list" sqref="P1049:AP1049">
      <formula1>'OM Remarks'!$A1:$A14</formula1>
    </dataValidation>
    <dataValidation type="list" sqref="P1053:AP1053">
      <formula1>'OM Remarks'!$A1:$A14</formula1>
    </dataValidation>
    <dataValidation type="list" sqref="P1057:AP1057">
      <formula1>'OM Remarks'!$A1:$A14</formula1>
    </dataValidation>
    <dataValidation type="list" sqref="P1061:AP1061">
      <formula1>'OM Remarks'!$A1:$A14</formula1>
    </dataValidation>
    <dataValidation type="list" sqref="P1065:AP1065">
      <formula1>'OM Remarks'!$A1:$A14</formula1>
    </dataValidation>
    <dataValidation type="list" sqref="P1069:AP1069">
      <formula1>'OM Remarks'!$A1:$A14</formula1>
    </dataValidation>
    <dataValidation type="list" sqref="P1073:AP1073">
      <formula1>'OM Remarks'!$A1:$A14</formula1>
    </dataValidation>
    <dataValidation type="list" sqref="P1077:AP1077">
      <formula1>'OM Remarks'!$A1:$A14</formula1>
    </dataValidation>
    <dataValidation type="list" sqref="P1081:AP1081">
      <formula1>'OM Remarks'!$A1:$A14</formula1>
    </dataValidation>
    <dataValidation type="list" sqref="P1085:AP1085">
      <formula1>'OM Remarks'!$A1:$A14</formula1>
    </dataValidation>
    <dataValidation type="list" sqref="P1089:AP1089">
      <formula1>'OM Remarks'!$A1:$A14</formula1>
    </dataValidation>
    <dataValidation type="list" sqref="P1093:AP1093">
      <formula1>'OM Remarks'!$A1:$A14</formula1>
    </dataValidation>
    <dataValidation type="list" sqref="P1097:AP1097">
      <formula1>'OM Remarks'!$A1:$A14</formula1>
    </dataValidation>
    <dataValidation type="list" sqref="P1101:AP1101">
      <formula1>'OM Remarks'!$A1:$A14</formula1>
    </dataValidation>
    <dataValidation type="list" sqref="P1105:AP1105">
      <formula1>'OM Remarks'!$A1:$A14</formula1>
    </dataValidation>
    <dataValidation type="list" sqref="P1109:AP1109">
      <formula1>'OM Remarks'!$A1:$A14</formula1>
    </dataValidation>
    <dataValidation type="list" sqref="P1113:AP1113">
      <formula1>'OM Remarks'!$A1:$A14</formula1>
    </dataValidation>
    <dataValidation type="list" sqref="P1117:AP1117">
      <formula1>'OM Remarks'!$A1:$A14</formula1>
    </dataValidation>
    <dataValidation type="list" sqref="P1121:AP1121">
      <formula1>'OM Remarks'!$A1:$A14</formula1>
    </dataValidation>
    <dataValidation type="list" sqref="P1125:AP1125">
      <formula1>'OM Remarks'!$A1:$A14</formula1>
    </dataValidation>
    <dataValidation type="list" sqref="P1129:AP1129">
      <formula1>'OM Remarks'!$A1:$A14</formula1>
    </dataValidation>
    <dataValidation type="list" sqref="P1133:AP1133">
      <formula1>'OM Remarks'!$A1:$A14</formula1>
    </dataValidation>
    <dataValidation type="list" sqref="P1137:AP1137">
      <formula1>'OM Remarks'!$A1:$A14</formula1>
    </dataValidation>
    <dataValidation type="list" sqref="P1141:AP1141">
      <formula1>'OM Remarks'!$A1:$A14</formula1>
    </dataValidation>
    <dataValidation type="list" sqref="P1145:AP1145">
      <formula1>'OM Remarks'!$A1:$A14</formula1>
    </dataValidation>
    <dataValidation type="list" sqref="P1149:AP1149">
      <formula1>'OM Remarks'!$A1:$A14</formula1>
    </dataValidation>
    <dataValidation type="list" sqref="P1153:AP1153">
      <formula1>'OM Remarks'!$A1:$A14</formula1>
    </dataValidation>
    <dataValidation type="list" sqref="P1157:AP1157">
      <formula1>'OM Remarks'!$A1:$A14</formula1>
    </dataValidation>
    <dataValidation type="list" sqref="P1161:AP1161">
      <formula1>'OM Remarks'!$A1:$A14</formula1>
    </dataValidation>
    <dataValidation type="list" sqref="P1165:AP1165">
      <formula1>'OM Remarks'!$A1:$A14</formula1>
    </dataValidation>
    <dataValidation type="list" sqref="P1169:AP1169">
      <formula1>'OM Remarks'!$A1:$A14</formula1>
    </dataValidation>
    <dataValidation type="list" sqref="P1173:AP1173">
      <formula1>'OM Remarks'!$A1:$A14</formula1>
    </dataValidation>
    <dataValidation type="list" sqref="P1177:AP1177">
      <formula1>'OM Remarks'!$A1:$A14</formula1>
    </dataValidation>
    <dataValidation type="list" sqref="P1181:AP1181">
      <formula1>'OM Remarks'!$A1:$A14</formula1>
    </dataValidation>
    <dataValidation type="list" sqref="P1185:AP1185">
      <formula1>'OM Remarks'!$A1:$A14</formula1>
    </dataValidation>
    <dataValidation type="list" sqref="P1189:AP1189">
      <formula1>'OM Remarks'!$A1:$A14</formula1>
    </dataValidation>
    <dataValidation type="list" sqref="P1193:AP1193">
      <formula1>'OM Remarks'!$A1:$A14</formula1>
    </dataValidation>
    <dataValidation type="list" sqref="P1197:AP1197">
      <formula1>'OM Remarks'!$A1:$A14</formula1>
    </dataValidation>
    <dataValidation type="list" sqref="P1201:AP1201">
      <formula1>'OM Remarks'!$A1:$A14</formula1>
    </dataValidation>
    <dataValidation type="list" sqref="P1205:AP1205">
      <formula1>'OM Remarks'!$A1:$A14</formula1>
    </dataValidation>
    <dataValidation type="list" sqref="P1209:AP1209">
      <formula1>'OM Remarks'!$A1:$A14</formula1>
    </dataValidation>
    <dataValidation type="list" sqref="P1213:AP1213">
      <formula1>'OM Remarks'!$A1:$A14</formula1>
    </dataValidation>
    <dataValidation type="list" sqref="P1217:AP1217">
      <formula1>'OM Remarks'!$A1:$A14</formula1>
    </dataValidation>
    <dataValidation type="list" sqref="P1221:AP1221">
      <formula1>'OM Remarks'!$A1:$A14</formula1>
    </dataValidation>
    <dataValidation type="list" sqref="P1225:AP1225">
      <formula1>'OM Remarks'!$A1:$A14</formula1>
    </dataValidation>
    <dataValidation type="list" sqref="P1229:AP1229">
      <formula1>'OM Remarks'!$A1:$A14</formula1>
    </dataValidation>
    <dataValidation type="list" sqref="P1233:AP1233">
      <formula1>'OM Remarks'!$A1:$A14</formula1>
    </dataValidation>
    <dataValidation type="list" sqref="P1237:AP1237">
      <formula1>'OM Remarks'!$A1:$A14</formula1>
    </dataValidation>
    <dataValidation type="list" sqref="P1241:AP1241">
      <formula1>'OM Remarks'!$A1:$A14</formula1>
    </dataValidation>
    <dataValidation type="list" sqref="P1245:AP1245">
      <formula1>'OM Remarks'!$A1:$A14</formula1>
    </dataValidation>
    <dataValidation type="list" sqref="P1249:AP1249">
      <formula1>'OM Remarks'!$A1:$A14</formula1>
    </dataValidation>
    <dataValidation type="list" sqref="P1253:AP1253">
      <formula1>'OM Remarks'!$A1:$A14</formula1>
    </dataValidation>
    <dataValidation type="list" sqref="P1257:AP1257">
      <formula1>'OM Remarks'!$A1:$A14</formula1>
    </dataValidation>
    <dataValidation type="list" sqref="P1261:AP1261">
      <formula1>'OM Remarks'!$A1:$A14</formula1>
    </dataValidation>
    <dataValidation type="list" sqref="P1265:AP1265">
      <formula1>'OM Remarks'!$A1:$A14</formula1>
    </dataValidation>
    <dataValidation type="list" sqref="P1269:AP1269">
      <formula1>'OM Remarks'!$A1:$A14</formula1>
    </dataValidation>
    <dataValidation type="list" sqref="P1273:AP1273">
      <formula1>'OM Remarks'!$A1:$A14</formula1>
    </dataValidation>
    <dataValidation type="list" sqref="P1277:AP1277">
      <formula1>'OM Remarks'!$A1:$A14</formula1>
    </dataValidation>
    <dataValidation type="list" sqref="P1281:AP1281">
      <formula1>'OM Remarks'!$A1:$A14</formula1>
    </dataValidation>
    <dataValidation type="list" sqref="P1285:AP1285">
      <formula1>'OM Remarks'!$A1:$A14</formula1>
    </dataValidation>
    <dataValidation type="list" sqref="P1289:AP1289">
      <formula1>'OM Remarks'!$A1:$A14</formula1>
    </dataValidation>
    <dataValidation type="list" sqref="P1293:AP1293">
      <formula1>'OM Remarks'!$A1:$A14</formula1>
    </dataValidation>
    <dataValidation type="list" sqref="P1297:AP1297">
      <formula1>'OM Remarks'!$A1:$A14</formula1>
    </dataValidation>
    <dataValidation type="list" sqref="P1301:AP1301">
      <formula1>'OM Remarks'!$A1:$A14</formula1>
    </dataValidation>
    <dataValidation type="list" sqref="P1305:AP1305">
      <formula1>'OM Remarks'!$A1:$A14</formula1>
    </dataValidation>
    <dataValidation type="list" sqref="P1309:AP1309">
      <formula1>'OM Remarks'!$A1:$A14</formula1>
    </dataValidation>
    <dataValidation type="list" sqref="P1313:AP1313">
      <formula1>'OM Remarks'!$A1:$A14</formula1>
    </dataValidation>
    <dataValidation type="list" sqref="P1317:AP1317">
      <formula1>'OM Remarks'!$A1:$A14</formula1>
    </dataValidation>
    <dataValidation type="list" sqref="P1321:AP1321">
      <formula1>'OM Remarks'!$A1:$A14</formula1>
    </dataValidation>
    <dataValidation type="list" sqref="P1325:AP1325">
      <formula1>'OM Remarks'!$A1:$A14</formula1>
    </dataValidation>
    <dataValidation type="list" sqref="P1329:AP1329">
      <formula1>'OM Remarks'!$A1:$A14</formula1>
    </dataValidation>
    <dataValidation type="list" sqref="P1333:AP1333">
      <formula1>'OM Remarks'!$A1:$A14</formula1>
    </dataValidation>
    <dataValidation type="list" sqref="P1337:AP1337">
      <formula1>'OM Remarks'!$A1:$A14</formula1>
    </dataValidation>
    <dataValidation type="list" sqref="P1341:AP1341">
      <formula1>'OM Remarks'!$A1:$A14</formula1>
    </dataValidation>
    <dataValidation type="list" sqref="P1345:AP1345">
      <formula1>'OM Remarks'!$A1:$A14</formula1>
    </dataValidation>
    <dataValidation type="list" sqref="P1349:AP1349">
      <formula1>'OM Remarks'!$A1:$A14</formula1>
    </dataValidation>
    <dataValidation type="list" sqref="P1353:AP1353">
      <formula1>'OM Remarks'!$A1:$A14</formula1>
    </dataValidation>
    <dataValidation type="list" sqref="P1357:AP1357">
      <formula1>'OM Remarks'!$A1:$A14</formula1>
    </dataValidation>
    <dataValidation type="list" sqref="P1361:AP1361">
      <formula1>'OM Remarks'!$A1:$A14</formula1>
    </dataValidation>
    <dataValidation type="list" sqref="P1365:AP1365">
      <formula1>'OM Remarks'!$A1:$A14</formula1>
    </dataValidation>
    <dataValidation type="list" sqref="P1369:AP1369">
      <formula1>'OM Remarks'!$A1:$A14</formula1>
    </dataValidation>
    <dataValidation type="list" sqref="P1373:AP1373">
      <formula1>'OM Remarks'!$A1:$A14</formula1>
    </dataValidation>
    <dataValidation type="list" sqref="P1377:AP1377">
      <formula1>'OM Remarks'!$A1:$A14</formula1>
    </dataValidation>
    <dataValidation type="list" sqref="P1381:AP1381">
      <formula1>'OM Remarks'!$A1:$A14</formula1>
    </dataValidation>
    <dataValidation type="list" sqref="P1385:AP1385">
      <formula1>'OM Remarks'!$A1:$A14</formula1>
    </dataValidation>
    <dataValidation type="list" sqref="P1389:AP1389">
      <formula1>'OM Remarks'!$A1:$A14</formula1>
    </dataValidation>
    <dataValidation type="list" sqref="P1393:AP1393">
      <formula1>'OM Remarks'!$A1:$A14</formula1>
    </dataValidation>
    <dataValidation type="list" sqref="P1397:AP1397">
      <formula1>'OM Remarks'!$A1:$A14</formula1>
    </dataValidation>
    <dataValidation type="list" sqref="P1401:AP1401">
      <formula1>'OM Remarks'!$A1:$A14</formula1>
    </dataValidation>
    <dataValidation type="list" sqref="P1405:AP1405">
      <formula1>'OM Remarks'!$A1:$A14</formula1>
    </dataValidation>
    <dataValidation type="list" sqref="P1409:AP1409">
      <formula1>'OM Remarks'!$A1:$A14</formula1>
    </dataValidation>
    <dataValidation type="list" sqref="P1413:AP1413">
      <formula1>'OM Remarks'!$A1:$A14</formula1>
    </dataValidation>
    <dataValidation type="list" sqref="P1417:AP1417">
      <formula1>'OM Remarks'!$A1:$A14</formula1>
    </dataValidation>
    <dataValidation type="list" sqref="P1421:AP1421">
      <formula1>'OM Remarks'!$A1:$A14</formula1>
    </dataValidation>
    <dataValidation type="list" sqref="P1425:AP1425">
      <formula1>'OM Remarks'!$A1:$A14</formula1>
    </dataValidation>
    <dataValidation type="list" sqref="P1429:AP1429">
      <formula1>'OM Remarks'!$A1:$A14</formula1>
    </dataValidation>
    <dataValidation type="list" sqref="P1433:AP1433">
      <formula1>'OM Remarks'!$A1:$A14</formula1>
    </dataValidation>
    <dataValidation type="list" sqref="P1437:AP1437">
      <formula1>'OM Remarks'!$A1:$A14</formula1>
    </dataValidation>
    <dataValidation type="list" sqref="P1441:AP1441">
      <formula1>'OM Remarks'!$A1:$A14</formula1>
    </dataValidation>
    <dataValidation type="list" sqref="P1445:AP1445">
      <formula1>'OM Remarks'!$A1:$A14</formula1>
    </dataValidation>
    <dataValidation type="list" sqref="P1449:AP1449">
      <formula1>'OM Remarks'!$A1:$A14</formula1>
    </dataValidation>
    <dataValidation type="list" sqref="P1453:AP1453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578</v>
      </c>
    </row>
    <row r="2">
      <c r="A2" s="0" t="s">
        <v>579</v>
      </c>
    </row>
    <row r="3">
      <c r="A3" s="0" t="s">
        <v>580</v>
      </c>
    </row>
    <row r="4">
      <c r="A4" s="0" t="s">
        <v>581</v>
      </c>
    </row>
    <row r="5">
      <c r="A5" s="0" t="s">
        <v>582</v>
      </c>
    </row>
    <row r="6">
      <c r="A6" s="0" t="s">
        <v>583</v>
      </c>
    </row>
    <row r="7">
      <c r="A7" s="0" t="s">
        <v>584</v>
      </c>
    </row>
    <row r="8">
      <c r="A8" s="0" t="s">
        <v>585</v>
      </c>
    </row>
    <row r="9">
      <c r="A9" s="0" t="s">
        <v>586</v>
      </c>
    </row>
    <row r="10">
      <c r="A10" s="0" t="s">
        <v>587</v>
      </c>
    </row>
    <row r="11">
      <c r="A11" s="0" t="s">
        <v>588</v>
      </c>
    </row>
    <row r="12">
      <c r="A12" s="0" t="s">
        <v>589</v>
      </c>
    </row>
    <row r="13">
      <c r="A13" s="0" t="s">
        <v>590</v>
      </c>
    </row>
    <row r="14">
      <c r="A14" s="0" t="s">
        <v>591</v>
      </c>
    </row>
  </sheetData>
  <headerFooter/>
</worksheet>
</file>