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<sst xmlns="http://schemas.openxmlformats.org/spreadsheetml/2006/main" count="521" uniqueCount="521">
  <si>
    <t>Customer</t>
  </si>
  <si>
    <t>Item No.</t>
  </si>
  <si>
    <t xml:space="preserve">LeadTime
(Month)</t>
  </si>
  <si>
    <t>LT Week</t>
  </si>
  <si>
    <t>POS &amp; Forecast</t>
  </si>
  <si>
    <t xml:space="preserve">202449
12/28/24</t>
  </si>
  <si>
    <t xml:space="preserve">202450
01/04/25</t>
  </si>
  <si>
    <t xml:space="preserve">202451
01/11/25</t>
  </si>
  <si>
    <t xml:space="preserve">202452
01/18/25</t>
  </si>
  <si>
    <t xml:space="preserve">202453
01/25/25</t>
  </si>
  <si>
    <t xml:space="preserve">202501
02/01/25</t>
  </si>
  <si>
    <t xml:space="preserve">202502
02/08/25</t>
  </si>
  <si>
    <t xml:space="preserve">202503
02/15/25</t>
  </si>
  <si>
    <t xml:space="preserve">202504
02/22/25</t>
  </si>
  <si>
    <t xml:space="preserve">202505
03/01/25</t>
  </si>
  <si>
    <t xml:space="preserve">202506
03/08/25</t>
  </si>
  <si>
    <t xml:space="preserve">202507
03/15/25</t>
  </si>
  <si>
    <t xml:space="preserve">202508
03/22/25</t>
  </si>
  <si>
    <t xml:space="preserve">202509
03/29/25</t>
  </si>
  <si>
    <t xml:space="preserve">202510
04/05/25</t>
  </si>
  <si>
    <t xml:space="preserve">202511
04/12/25</t>
  </si>
  <si>
    <t xml:space="preserve">202512
04/19/25</t>
  </si>
  <si>
    <t xml:space="preserve">202513
04/26/25</t>
  </si>
  <si>
    <t xml:space="preserve">202514
05/03/25</t>
  </si>
  <si>
    <t xml:space="preserve">202515
05/10/25</t>
  </si>
  <si>
    <t xml:space="preserve">202516
05/17/25</t>
  </si>
  <si>
    <t xml:space="preserve">202517
05/24/25</t>
  </si>
  <si>
    <t xml:space="preserve">202518
05/31/25</t>
  </si>
  <si>
    <t xml:space="preserve">202519
06/07/25</t>
  </si>
  <si>
    <t xml:space="preserve">202520
06/14/25</t>
  </si>
  <si>
    <t xml:space="preserve">202521
06/21/25</t>
  </si>
  <si>
    <t xml:space="preserve">202522
06/28/25</t>
  </si>
  <si>
    <t xml:space="preserve">202523
07/05/25</t>
  </si>
  <si>
    <t xml:space="preserve">202524
07/12/25</t>
  </si>
  <si>
    <t xml:space="preserve">202525
07/19/25</t>
  </si>
  <si>
    <t xml:space="preserve">202526
07/26/25</t>
  </si>
  <si>
    <t xml:space="preserve">202527
08/02/25</t>
  </si>
  <si>
    <t xml:space="preserve">202528
08/09/25</t>
  </si>
  <si>
    <t xml:space="preserve">202529
08/16/25</t>
  </si>
  <si>
    <t xml:space="preserve">202530
08/23/25</t>
  </si>
  <si>
    <t xml:space="preserve">202531
08/30/25</t>
  </si>
  <si>
    <t xml:space="preserve">202532
09/06/25</t>
  </si>
  <si>
    <t xml:space="preserve">202533
09/13/25</t>
  </si>
  <si>
    <t xml:space="preserve">202534
09/20/25</t>
  </si>
  <si>
    <t>CSNSTORES</t>
  </si>
  <si>
    <t>ID10-1674</t>
  </si>
  <si>
    <t>History POS Qty</t>
  </si>
  <si>
    <t>BP Forecast Qty</t>
  </si>
  <si>
    <t/>
  </si>
  <si>
    <t>0</t>
  </si>
  <si>
    <t>1</t>
  </si>
  <si>
    <t>OM Forecast Qty</t>
  </si>
  <si>
    <t>OM Remarks</t>
  </si>
  <si>
    <t>ID10-1675</t>
  </si>
  <si>
    <t>2</t>
  </si>
  <si>
    <t>ID12-1676</t>
  </si>
  <si>
    <t>ID12-1677</t>
  </si>
  <si>
    <t>ID10-2332</t>
  </si>
  <si>
    <t>ID10-2333</t>
  </si>
  <si>
    <t>ID12-2334</t>
  </si>
  <si>
    <t>ID12-2335</t>
  </si>
  <si>
    <t>ID10-2291</t>
  </si>
  <si>
    <t>3</t>
  </si>
  <si>
    <t>ID10-2292</t>
  </si>
  <si>
    <t>6</t>
  </si>
  <si>
    <t>4</t>
  </si>
  <si>
    <t>5</t>
  </si>
  <si>
    <t>8</t>
  </si>
  <si>
    <t>ID10-2230</t>
  </si>
  <si>
    <t>7</t>
  </si>
  <si>
    <t>ID10-2231</t>
  </si>
  <si>
    <t>ID10-2357</t>
  </si>
  <si>
    <t>ID12-2358</t>
  </si>
  <si>
    <t>ID12-2359</t>
  </si>
  <si>
    <t>ID12-2360</t>
  </si>
  <si>
    <t>ID10-1987</t>
  </si>
  <si>
    <t>ID10-1988</t>
  </si>
  <si>
    <t>9</t>
  </si>
  <si>
    <t>12</t>
  </si>
  <si>
    <t>ID10-2261</t>
  </si>
  <si>
    <t>ID10-2385</t>
  </si>
  <si>
    <t>ID10-2386</t>
  </si>
  <si>
    <t>ID10-2387</t>
  </si>
  <si>
    <t>ID10-2255</t>
  </si>
  <si>
    <t>ID10-2256</t>
  </si>
  <si>
    <t>ID10-2257</t>
  </si>
  <si>
    <t>ID13-2289</t>
  </si>
  <si>
    <t>ID13-2290</t>
  </si>
  <si>
    <t>ID12-1989</t>
  </si>
  <si>
    <t>ID12-1990</t>
  </si>
  <si>
    <t>ID12-2258</t>
  </si>
  <si>
    <t>ID12-2259</t>
  </si>
  <si>
    <t>ID12-2260</t>
  </si>
  <si>
    <t>ID12-2262</t>
  </si>
  <si>
    <t>ID12-2388</t>
  </si>
  <si>
    <t>ID12-2389</t>
  </si>
  <si>
    <t>ID12-2390</t>
  </si>
  <si>
    <t>ID10-2326</t>
  </si>
  <si>
    <t>ID10-2327</t>
  </si>
  <si>
    <t>ID12-2328</t>
  </si>
  <si>
    <t>ID12-2329</t>
  </si>
  <si>
    <t>ID10-176</t>
  </si>
  <si>
    <t>ID10-177</t>
  </si>
  <si>
    <t>ID10-501</t>
  </si>
  <si>
    <t>ID10-1590</t>
  </si>
  <si>
    <t>ID10-1591</t>
  </si>
  <si>
    <t>ID10-1966</t>
  </si>
  <si>
    <t>ID10-1791</t>
  </si>
  <si>
    <t>ID10-1792</t>
  </si>
  <si>
    <t>ID10-1905</t>
  </si>
  <si>
    <t>ID10-1906</t>
  </si>
  <si>
    <t>ID10-1972</t>
  </si>
  <si>
    <t>ID10-1976</t>
  </si>
  <si>
    <t>ID10-1942</t>
  </si>
  <si>
    <t>ID10-1943</t>
  </si>
  <si>
    <t>ID10-2056</t>
  </si>
  <si>
    <t>ID10-1658</t>
  </si>
  <si>
    <t>ID10-1659</t>
  </si>
  <si>
    <t>ID10-1970</t>
  </si>
  <si>
    <t>ID10-2156</t>
  </si>
  <si>
    <t>ID10-2157</t>
  </si>
  <si>
    <t>ID10-2158</t>
  </si>
  <si>
    <t>ID10-2400</t>
  </si>
  <si>
    <t>ID10-2401</t>
  </si>
  <si>
    <t>ID10-2402</t>
  </si>
  <si>
    <t>ID10-2412</t>
  </si>
  <si>
    <t>ID10-2413</t>
  </si>
  <si>
    <t>ID10-2414</t>
  </si>
  <si>
    <t>ID10-1660</t>
  </si>
  <si>
    <t>ID10-1661</t>
  </si>
  <si>
    <t>ID10-1901</t>
  </si>
  <si>
    <t>ID10-1902</t>
  </si>
  <si>
    <t>ID10-1974</t>
  </si>
  <si>
    <t>ID10-1978</t>
  </si>
  <si>
    <t>ID12-1782</t>
  </si>
  <si>
    <t>ID12-1783</t>
  </si>
  <si>
    <t>ID12-1971</t>
  </si>
  <si>
    <t>ID12-1793</t>
  </si>
  <si>
    <t>ID12-1794</t>
  </si>
  <si>
    <t>ID12-1907</t>
  </si>
  <si>
    <t>ID12-1908</t>
  </si>
  <si>
    <t>ID12-1944</t>
  </si>
  <si>
    <t>ID12-1945</t>
  </si>
  <si>
    <t>ID12-1973</t>
  </si>
  <si>
    <t>ID12-1977</t>
  </si>
  <si>
    <t>ID12-2057</t>
  </si>
  <si>
    <t>ID12-2159</t>
  </si>
  <si>
    <t>ID12-2160</t>
  </si>
  <si>
    <t>ID12-2161</t>
  </si>
  <si>
    <t>ID12-2403</t>
  </si>
  <si>
    <t>ID12-2404</t>
  </si>
  <si>
    <t>ID12-2405</t>
  </si>
  <si>
    <t>ID12-2415</t>
  </si>
  <si>
    <t>ID12-2416</t>
  </si>
  <si>
    <t>ID12-2417</t>
  </si>
  <si>
    <t>ID10-2330</t>
  </si>
  <si>
    <t>ID10-2331</t>
  </si>
  <si>
    <t>ID10-1098</t>
  </si>
  <si>
    <t>ID10-1099</t>
  </si>
  <si>
    <t>ID13-1100</t>
  </si>
  <si>
    <t>ID13-1101</t>
  </si>
  <si>
    <t>ID13-1414</t>
  </si>
  <si>
    <t>ID10-2418</t>
  </si>
  <si>
    <t>ID10-2419</t>
  </si>
  <si>
    <t>ID10-2420</t>
  </si>
  <si>
    <t>ID12-2421</t>
  </si>
  <si>
    <t>ID12-2422</t>
  </si>
  <si>
    <t>ID12-2423</t>
  </si>
  <si>
    <t>ID10-1216</t>
  </si>
  <si>
    <t>ID10-1217</t>
  </si>
  <si>
    <t>ID10-1218</t>
  </si>
  <si>
    <t>ID10-1219</t>
  </si>
  <si>
    <t>14</t>
  </si>
  <si>
    <t>19</t>
  </si>
  <si>
    <t>ID10-1374</t>
  </si>
  <si>
    <t>ID10-1375</t>
  </si>
  <si>
    <t>ID10-1376</t>
  </si>
  <si>
    <t>ID10-1377</t>
  </si>
  <si>
    <t>ID10-2192</t>
  </si>
  <si>
    <t>18</t>
  </si>
  <si>
    <t>ID10-2193</t>
  </si>
  <si>
    <t>10</t>
  </si>
  <si>
    <t>11</t>
  </si>
  <si>
    <t>17</t>
  </si>
  <si>
    <t>ID10-2287</t>
  </si>
  <si>
    <t>ID10-2188</t>
  </si>
  <si>
    <t>ID10-2189</t>
  </si>
  <si>
    <t>ID10-2272</t>
  </si>
  <si>
    <t>ID10-2273</t>
  </si>
  <si>
    <t>ID10-2274</t>
  </si>
  <si>
    <t>ID10-2277</t>
  </si>
  <si>
    <t>ID10-2278</t>
  </si>
  <si>
    <t>ID10-2279</t>
  </si>
  <si>
    <t>ID10-2288</t>
  </si>
  <si>
    <t>ID10-2369</t>
  </si>
  <si>
    <t>ID10-2370</t>
  </si>
  <si>
    <t>ID10-2371</t>
  </si>
  <si>
    <t>ID10-2374</t>
  </si>
  <si>
    <t>ID10-2375</t>
  </si>
  <si>
    <t>ID10-2376</t>
  </si>
  <si>
    <t>ID12-2190</t>
  </si>
  <si>
    <t>ID12-2191</t>
  </si>
  <si>
    <t>ID12-2194</t>
  </si>
  <si>
    <t>ID12-2195</t>
  </si>
  <si>
    <t>ID12-2275</t>
  </si>
  <si>
    <t>ID12-2276</t>
  </si>
  <si>
    <t>ID12-2280</t>
  </si>
  <si>
    <t>ID12-2281</t>
  </si>
  <si>
    <t>ID12-2372</t>
  </si>
  <si>
    <t>ID12-2373</t>
  </si>
  <si>
    <t>ID12-2377</t>
  </si>
  <si>
    <t>ID12-2378</t>
  </si>
  <si>
    <t>ID10-1729</t>
  </si>
  <si>
    <t>ID10-1730</t>
  </si>
  <si>
    <t>ID10-1731</t>
  </si>
  <si>
    <t>ID10-1732</t>
  </si>
  <si>
    <t>ID10-2320</t>
  </si>
  <si>
    <t>ID10-2321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</si>
  <si>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</si>
  <si>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</si>
  <si>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</si>
  <si>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</si>
  <si>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</si>
  <si>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</si>
  <si>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</si>
  <si>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</si>
  <si>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</si>
  <si>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ID10-2379</t>
  </si>
  <si>
    <t>ID10-2380</t>
  </si>
  <si>
    <t>ID10-2381</t>
  </si>
  <si>
    <t>ID10-2382</t>
  </si>
  <si>
    <t>ID10-2383</t>
  </si>
  <si>
    <t>ID10-2384</t>
  </si>
  <si>
    <t>ID10-2322</t>
  </si>
  <si>
    <t>ID10-2323</t>
  </si>
  <si>
    <t>ID12-2324</t>
  </si>
  <si>
    <t>ID12-2325</t>
  </si>
  <si>
    <t>ID10-2300</t>
  </si>
  <si>
    <t>ID10-2301</t>
  </si>
  <si>
    <t>ID12-2302</t>
  </si>
  <si>
    <t>ID12-2303</t>
  </si>
  <si>
    <t>ID10-168</t>
  </si>
  <si>
    <t>ID10-169</t>
  </si>
  <si>
    <t>ID10-239</t>
  </si>
  <si>
    <t>ID10-166</t>
  </si>
  <si>
    <t>ID10-167</t>
  </si>
  <si>
    <t>ID10-238</t>
  </si>
  <si>
    <t>ID30-1481</t>
  </si>
  <si>
    <t>21</t>
  </si>
  <si>
    <t>25</t>
  </si>
  <si>
    <t>13</t>
  </si>
  <si>
    <t>47</t>
  </si>
  <si>
    <t>29</t>
  </si>
  <si>
    <t>99</t>
  </si>
  <si>
    <t>58</t>
  </si>
  <si>
    <t>22</t>
  </si>
  <si>
    <t>ID30-1482</t>
  </si>
  <si>
    <t>ID80-406</t>
  </si>
  <si>
    <t>ID80-407</t>
  </si>
  <si>
    <t>CSP10-1484</t>
  </si>
  <si>
    <t>CSP10-1485</t>
  </si>
  <si>
    <t>ID10-2201</t>
  </si>
  <si>
    <t>ID10-1246</t>
  </si>
  <si>
    <t>ID10-1247</t>
  </si>
  <si>
    <t>ID10-1248</t>
  </si>
  <si>
    <t>ID10-1507</t>
  </si>
  <si>
    <t>ID10-1508</t>
  </si>
  <si>
    <t>ID10-1509</t>
  </si>
  <si>
    <t>ID10-1243</t>
  </si>
  <si>
    <t>ID10-1244</t>
  </si>
  <si>
    <t>ID10-1245</t>
  </si>
  <si>
    <t>ID10-1240</t>
  </si>
  <si>
    <t>ID10-1241</t>
  </si>
  <si>
    <t>ID10-1242</t>
  </si>
  <si>
    <t>ID10-1817</t>
  </si>
  <si>
    <t>ID10-1818</t>
  </si>
  <si>
    <t>ID10-1819</t>
  </si>
  <si>
    <t>ID10-2294</t>
  </si>
  <si>
    <t>ID10-2295</t>
  </si>
  <si>
    <t>ID10-2296</t>
  </si>
  <si>
    <t>ID10-2297</t>
  </si>
  <si>
    <t>ID10-2298</t>
  </si>
  <si>
    <t>ID10-2299</t>
  </si>
  <si>
    <t>ID10-1224</t>
  </si>
  <si>
    <t>ID10-1225</t>
  </si>
  <si>
    <t>ID10-1226</t>
  </si>
  <si>
    <t>ID10-1227</t>
  </si>
  <si>
    <t>ID10-2430</t>
  </si>
  <si>
    <t>ID10-2431</t>
  </si>
  <si>
    <t>ID10-2432</t>
  </si>
  <si>
    <t>ID10-2433</t>
  </si>
  <si>
    <t>ID10-1329</t>
  </si>
  <si>
    <t>ID10-1330</t>
  </si>
  <si>
    <t>ID10-2424</t>
  </si>
  <si>
    <t>ID10-2425</t>
  </si>
  <si>
    <t>ID10-2426</t>
  </si>
  <si>
    <t>ID12-2427</t>
  </si>
  <si>
    <t>ID12-2428</t>
  </si>
  <si>
    <t>ID12-2429</t>
  </si>
  <si>
    <t>ID10-2125</t>
  </si>
  <si>
    <t>ID10-2126</t>
  </si>
  <si>
    <t>ID12-2127</t>
  </si>
  <si>
    <t>ID12-2128</t>
  </si>
  <si>
    <t>ID10-1560</t>
  </si>
  <si>
    <t>ID10-1561</t>
  </si>
  <si>
    <t>ID10-1562</t>
  </si>
  <si>
    <t>ID10-1563</t>
  </si>
  <si>
    <t>ID10-1380</t>
  </si>
  <si>
    <t>ID10-1381</t>
  </si>
  <si>
    <t>MZ10-0645</t>
  </si>
  <si>
    <t>MZ10-074</t>
  </si>
  <si>
    <t>MZ10-075</t>
  </si>
  <si>
    <t>MZ12-371</t>
  </si>
  <si>
    <t>MZ12-372</t>
  </si>
  <si>
    <t>MZ10-084</t>
  </si>
  <si>
    <t>MZ10-085</t>
  </si>
  <si>
    <t>MZ10-508</t>
  </si>
  <si>
    <t>MZ12-268</t>
  </si>
  <si>
    <t>MZ12-269</t>
  </si>
  <si>
    <t>MZ12-509</t>
  </si>
  <si>
    <t>MZ10-098</t>
  </si>
  <si>
    <t>MZ10-099</t>
  </si>
  <si>
    <t>MZ80-293</t>
  </si>
  <si>
    <t>MZ80-294</t>
  </si>
  <si>
    <t>MZ10-0560</t>
  </si>
  <si>
    <t>MZ10-0561</t>
  </si>
  <si>
    <t>MZ10-225</t>
  </si>
  <si>
    <t>MZ10-226</t>
  </si>
  <si>
    <t>MZ10-483</t>
  </si>
  <si>
    <t>MZ10-0595</t>
  </si>
  <si>
    <t>MZ10-0596</t>
  </si>
  <si>
    <t>MZ12-0597</t>
  </si>
  <si>
    <t>MZ12-0598</t>
  </si>
  <si>
    <t>MZ10-062</t>
  </si>
  <si>
    <t>MZ10-063</t>
  </si>
  <si>
    <t>MZ10-0642</t>
  </si>
  <si>
    <t>MZ10-0643</t>
  </si>
  <si>
    <t>MZ10-0648</t>
  </si>
  <si>
    <t>MZ10-0649</t>
  </si>
  <si>
    <t>MZ12-0646</t>
  </si>
  <si>
    <t>MZ12-0647</t>
  </si>
  <si>
    <t>MZ10-227</t>
  </si>
  <si>
    <t>MZ10-228</t>
  </si>
  <si>
    <t>MZ10-484</t>
  </si>
  <si>
    <t>MZ10-223</t>
  </si>
  <si>
    <t>MZ10-224</t>
  </si>
  <si>
    <t>MZ10-0571</t>
  </si>
  <si>
    <t>MZ10-0572</t>
  </si>
  <si>
    <t>MZ10-0573</t>
  </si>
  <si>
    <t>MZ10-0574</t>
  </si>
  <si>
    <t>MZ10-0650</t>
  </si>
  <si>
    <t>MZ10-0651</t>
  </si>
  <si>
    <t>MZ10-0652</t>
  </si>
  <si>
    <t>MZ10-0653</t>
  </si>
  <si>
    <t>MZ10-0654</t>
  </si>
  <si>
    <t>MZ10-0655</t>
  </si>
  <si>
    <t>MZK10-170</t>
  </si>
  <si>
    <t>MZK10-171</t>
  </si>
  <si>
    <t>MZK10-263</t>
  </si>
  <si>
    <t>MZK10-264</t>
  </si>
  <si>
    <t>MZK10-226</t>
  </si>
  <si>
    <t>MZK10-227</t>
  </si>
  <si>
    <t>MZK10-271</t>
  </si>
  <si>
    <t>MZK10-272</t>
  </si>
  <si>
    <t>MZK10-267</t>
  </si>
  <si>
    <t>MZK10-268</t>
  </si>
  <si>
    <t>MZK12-269</t>
  </si>
  <si>
    <t>MZK12-270</t>
  </si>
  <si>
    <t>MZK80-042</t>
  </si>
  <si>
    <t>MZK80-043</t>
  </si>
  <si>
    <t>MZK10-208</t>
  </si>
  <si>
    <t>MZK10-209</t>
  </si>
  <si>
    <t>MZK10-265</t>
  </si>
  <si>
    <t>MZK10-266</t>
  </si>
  <si>
    <t>MZK10-214</t>
  </si>
  <si>
    <t>MZK10-215</t>
  </si>
  <si>
    <t>MZK10-164</t>
  </si>
  <si>
    <t>MZK10-165</t>
  </si>
  <si>
    <t>MZK13-166</t>
  </si>
  <si>
    <t>MZK13-167</t>
  </si>
  <si>
    <t>MZK10-168</t>
  </si>
  <si>
    <t>MZK10-169</t>
  </si>
  <si>
    <t>MZK10-261</t>
  </si>
  <si>
    <t>MZK10-262</t>
  </si>
  <si>
    <t>MZK10-273</t>
  </si>
  <si>
    <t>MZK10-274</t>
  </si>
  <si>
    <t>UH10-2527</t>
  </si>
  <si>
    <t>UH10-2528</t>
  </si>
  <si>
    <t>UH12-2529</t>
  </si>
  <si>
    <t>UH12-2530</t>
  </si>
  <si>
    <t>UH10-0198</t>
  </si>
  <si>
    <t>UH10-0199</t>
  </si>
  <si>
    <t>UH10-0200</t>
  </si>
  <si>
    <t>UH10-2153</t>
  </si>
  <si>
    <t>UH10-2154</t>
  </si>
  <si>
    <t>UH10-2155</t>
  </si>
  <si>
    <t>UH10-2159</t>
  </si>
  <si>
    <t>UH10-2160</t>
  </si>
  <si>
    <t>UH10-2161</t>
  </si>
  <si>
    <t>UH10-2255</t>
  </si>
  <si>
    <t>UH10-2256</t>
  </si>
  <si>
    <t>UH10-2257</t>
  </si>
  <si>
    <t>UH10-2261</t>
  </si>
  <si>
    <t>UH10-2262</t>
  </si>
  <si>
    <t>UH10-2263</t>
  </si>
  <si>
    <t>UH10-2494</t>
  </si>
  <si>
    <t>UH10-2495</t>
  </si>
  <si>
    <t>UH10-2496</t>
  </si>
  <si>
    <t>UH10-0204</t>
  </si>
  <si>
    <t>UH10-0205</t>
  </si>
  <si>
    <t>UH10-0206</t>
  </si>
  <si>
    <t>UH13-2207</t>
  </si>
  <si>
    <t>UH13-2208</t>
  </si>
  <si>
    <t>UH12-0201</t>
  </si>
  <si>
    <t>UH12-0202</t>
  </si>
  <si>
    <t>UH12-0203</t>
  </si>
  <si>
    <t>UH12-0207</t>
  </si>
  <si>
    <t>UH12-0208</t>
  </si>
  <si>
    <t>UH12-0209</t>
  </si>
  <si>
    <t>UH12-2156</t>
  </si>
  <si>
    <t>UH12-2157</t>
  </si>
  <si>
    <t>UH12-2158</t>
  </si>
  <si>
    <t>UH12-2162</t>
  </si>
  <si>
    <t>UH12-2163</t>
  </si>
  <si>
    <t>UH12-2164</t>
  </si>
  <si>
    <t>UH12-2258</t>
  </si>
  <si>
    <t>UH12-2259</t>
  </si>
  <si>
    <t>UH12-2260</t>
  </si>
  <si>
    <t>UH12-2264</t>
  </si>
  <si>
    <t>UH12-2265</t>
  </si>
  <si>
    <t>UH12-2266</t>
  </si>
  <si>
    <t>UH12-2497</t>
  </si>
  <si>
    <t>UH12-2498</t>
  </si>
  <si>
    <t>UH12-2499</t>
  </si>
  <si>
    <t>UH70-2241</t>
  </si>
  <si>
    <t>UH70-2242</t>
  </si>
  <si>
    <t>UH70-2312</t>
  </si>
  <si>
    <t>UH13-2522</t>
  </si>
  <si>
    <t>UH13-2523</t>
  </si>
  <si>
    <t>UH13-2525</t>
  </si>
  <si>
    <t>UH13-2526</t>
  </si>
  <si>
    <t>UH10-2515</t>
  </si>
  <si>
    <t>UH10-2516</t>
  </si>
  <si>
    <t>UH10-2517</t>
  </si>
  <si>
    <t>UH10-2518</t>
  </si>
  <si>
    <t>UH10-2519</t>
  </si>
  <si>
    <t>UH10-2520</t>
  </si>
  <si>
    <t>UH10-2317</t>
  </si>
  <si>
    <t>UH10-2318</t>
  </si>
  <si>
    <t>UH13-2321</t>
  </si>
  <si>
    <t>UH13-2322</t>
  </si>
  <si>
    <t>UH12-2319</t>
  </si>
  <si>
    <t>UH12-2320</t>
  </si>
  <si>
    <t>UHK10-0090</t>
  </si>
  <si>
    <t>UHK10-0091</t>
  </si>
  <si>
    <t>UHK10-0126</t>
  </si>
  <si>
    <t>UHK10-0127</t>
  </si>
  <si>
    <t>UHK10-0234</t>
  </si>
  <si>
    <t>UHK10-0235</t>
  </si>
  <si>
    <t>UHK13-0092</t>
  </si>
  <si>
    <t>UHK13-0093</t>
  </si>
  <si>
    <t>UHK12-0138</t>
  </si>
  <si>
    <t>UHK12-0139</t>
  </si>
  <si>
    <t>UHK10-0013</t>
  </si>
  <si>
    <t>UHK10-0014</t>
  </si>
  <si>
    <t>UHK10-0017</t>
  </si>
  <si>
    <t>UHK10-0018</t>
  </si>
  <si>
    <t>UHK13-0015</t>
  </si>
  <si>
    <t>UHK13-0016</t>
  </si>
  <si>
    <t>UHK13-0019</t>
  </si>
  <si>
    <t>UHK13-0020</t>
  </si>
  <si>
    <t>UHK13-0084</t>
  </si>
  <si>
    <t>UHK12-0033</t>
  </si>
  <si>
    <t>UHK12-0034</t>
  </si>
  <si>
    <t>UHK12-0054</t>
  </si>
  <si>
    <t>UHK12-0055</t>
  </si>
  <si>
    <t>UHK10-0184</t>
  </si>
  <si>
    <t>UHK10-0185</t>
  </si>
  <si>
    <t>UHK13-0186</t>
  </si>
  <si>
    <t>UHK13-0187</t>
  </si>
  <si>
    <t>UHK10-0226</t>
  </si>
  <si>
    <t>UHK10-0227</t>
  </si>
  <si>
    <t>15</t>
  </si>
  <si>
    <t>UHK12-0228</t>
  </si>
  <si>
    <t>UHK12-0229</t>
  </si>
  <si>
    <t>UHK10-0170</t>
  </si>
  <si>
    <t>UHK10-0171</t>
  </si>
  <si>
    <t>UHK12-0172</t>
  </si>
  <si>
    <t>UHK12-0173</t>
  </si>
  <si>
    <t>UHK10-0156</t>
  </si>
  <si>
    <t>UHK10-0157</t>
  </si>
  <si>
    <t>UHK13-0224</t>
  </si>
  <si>
    <t>UHK13-0225</t>
  </si>
  <si>
    <t>UHK10-0098</t>
  </si>
  <si>
    <t>UHK10-0099</t>
  </si>
  <si>
    <t>UHK13-0102</t>
  </si>
  <si>
    <t>UHK13-0103</t>
  </si>
  <si>
    <t>UHK12-0100</t>
  </si>
  <si>
    <t>UHK12-0101</t>
  </si>
  <si>
    <t>UHK10-0230</t>
  </si>
  <si>
    <t>UHK10-0231</t>
  </si>
  <si>
    <t>UHK12-0232</t>
  </si>
  <si>
    <t>UHK12-0233</t>
  </si>
  <si>
    <t>UHK10-0142</t>
  </si>
  <si>
    <t>UHK10-0143</t>
  </si>
  <si>
    <t>UHK13-0222</t>
  </si>
  <si>
    <t>UHK13-0223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</si>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</sst>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1725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</row>
    <row r="2">
      <c r="A2" s="3" t="s">
        <v>44</v>
      </c>
      <c r="B2" s="3" t="s">
        <v>45</v>
      </c>
      <c r="C2" s="3">
        <v>4</v>
      </c>
      <c r="D2" s="3">
        <v>202526</v>
      </c>
      <c r="E2" s="4" t="s">
        <v>46</v>
      </c>
      <c r="F2" s="3">
        <v>2</v>
      </c>
      <c r="G2" s="3"/>
      <c r="H2" s="3">
        <v>1</v>
      </c>
      <c r="I2" s="3"/>
      <c r="J2" s="3"/>
      <c r="K2" s="3">
        <v>1</v>
      </c>
      <c r="L2" s="3"/>
      <c r="M2" s="3">
        <v>1</v>
      </c>
      <c r="N2" s="3"/>
      <c r="O2" s="3">
        <v>3</v>
      </c>
      <c r="P2" s="3"/>
      <c r="Q2" s="3">
        <v>2</v>
      </c>
      <c r="R2" s="3">
        <v>1</v>
      </c>
      <c r="S2" s="3">
        <v>4</v>
      </c>
      <c r="T2" s="3"/>
      <c r="U2" s="3">
        <v>1</v>
      </c>
      <c r="V2" s="3">
        <v>1</v>
      </c>
      <c r="W2" s="3"/>
      <c r="X2" s="3"/>
      <c r="Y2" s="3"/>
      <c r="Z2" s="3">
        <v>1</v>
      </c>
      <c r="AA2" s="3">
        <v>1</v>
      </c>
      <c r="AB2" s="3">
        <v>2</v>
      </c>
      <c r="AC2" s="3"/>
      <c r="AD2" s="3"/>
      <c r="AE2" s="3"/>
      <c r="AF2" s="3">
        <v>1</v>
      </c>
      <c r="AG2" s="3"/>
      <c r="AH2" s="3">
        <v>1</v>
      </c>
      <c r="AI2" s="3"/>
      <c r="AJ2" s="3"/>
      <c r="AK2" s="3">
        <v>1</v>
      </c>
      <c r="AL2" s="3">
        <v>1</v>
      </c>
      <c r="AM2" s="3">
        <v>2</v>
      </c>
      <c r="AN2" s="3"/>
      <c r="AO2" s="3">
        <v>1</v>
      </c>
      <c r="AP2" s="3">
        <v>1</v>
      </c>
      <c r="AQ2" s="3">
        <v>1</v>
      </c>
      <c r="AR2" s="3"/>
    </row>
    <row r="3">
      <c r="A3" s="3" t="s">
        <v>44</v>
      </c>
      <c r="B3" s="3" t="s">
        <v>45</v>
      </c>
      <c r="C3" s="3">
        <v>4</v>
      </c>
      <c r="D3" s="3">
        <v>202526</v>
      </c>
      <c r="E3" s="4" t="s">
        <v>47</v>
      </c>
      <c r="F3" s="5" t="s">
        <v>48</v>
      </c>
      <c r="G3" s="5" t="s">
        <v>48</v>
      </c>
      <c r="H3" s="5" t="s">
        <v>48</v>
      </c>
      <c r="I3" s="5" t="s">
        <v>48</v>
      </c>
      <c r="J3" s="5" t="s">
        <v>48</v>
      </c>
      <c r="K3" s="5" t="s">
        <v>48</v>
      </c>
      <c r="L3" s="5" t="s">
        <v>48</v>
      </c>
      <c r="M3" s="5" t="s">
        <v>48</v>
      </c>
      <c r="N3" s="5" t="s">
        <v>48</v>
      </c>
      <c r="O3" s="5" t="s">
        <v>48</v>
      </c>
      <c r="P3" s="5" t="s">
        <v>48</v>
      </c>
      <c r="Q3" s="5" t="s">
        <v>48</v>
      </c>
      <c r="R3" s="5" t="s">
        <v>49</v>
      </c>
      <c r="S3" s="5" t="s">
        <v>49</v>
      </c>
      <c r="T3" s="5" t="s">
        <v>49</v>
      </c>
      <c r="U3" s="5" t="s">
        <v>50</v>
      </c>
      <c r="V3" s="5" t="s">
        <v>49</v>
      </c>
      <c r="W3" s="5" t="s">
        <v>49</v>
      </c>
      <c r="X3" s="5" t="s">
        <v>49</v>
      </c>
      <c r="Y3" s="5" t="s">
        <v>49</v>
      </c>
      <c r="Z3" s="5" t="s">
        <v>49</v>
      </c>
      <c r="AA3" s="5" t="s">
        <v>49</v>
      </c>
      <c r="AB3" s="5" t="s">
        <v>49</v>
      </c>
      <c r="AC3" s="5" t="s">
        <v>49</v>
      </c>
      <c r="AD3" s="5" t="s">
        <v>49</v>
      </c>
      <c r="AE3" s="5" t="s">
        <v>49</v>
      </c>
      <c r="AF3" s="5" t="s">
        <v>49</v>
      </c>
      <c r="AG3" s="5" t="s">
        <v>49</v>
      </c>
      <c r="AH3" s="5" t="s">
        <v>49</v>
      </c>
      <c r="AI3" s="5" t="s">
        <v>49</v>
      </c>
      <c r="AJ3" s="5" t="s">
        <v>49</v>
      </c>
      <c r="AK3" s="5" t="s">
        <v>49</v>
      </c>
      <c r="AL3" s="5" t="s">
        <v>49</v>
      </c>
      <c r="AM3" s="5" t="s">
        <v>49</v>
      </c>
      <c r="AN3" s="5" t="s">
        <v>49</v>
      </c>
      <c r="AO3" s="5" t="s">
        <v>49</v>
      </c>
      <c r="AP3" s="5" t="s">
        <v>49</v>
      </c>
      <c r="AQ3" s="5" t="s">
        <v>49</v>
      </c>
      <c r="AR3" s="5" t="s">
        <v>49</v>
      </c>
    </row>
    <row r="4">
      <c r="A4" s="3" t="s">
        <v>44</v>
      </c>
      <c r="B4" s="3" t="s">
        <v>45</v>
      </c>
      <c r="C4" s="3">
        <v>4</v>
      </c>
      <c r="D4" s="3">
        <v>202526</v>
      </c>
      <c r="E4" s="4" t="s">
        <v>51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7"/>
      <c r="AK4" s="7"/>
      <c r="AL4" s="7"/>
      <c r="AM4" s="7"/>
      <c r="AN4" s="7"/>
      <c r="AO4" s="7"/>
      <c r="AP4" s="7"/>
      <c r="AQ4" s="7"/>
      <c r="AR4" s="7"/>
    </row>
    <row r="5">
      <c r="A5" s="3" t="s">
        <v>44</v>
      </c>
      <c r="B5" s="3" t="s">
        <v>45</v>
      </c>
      <c r="C5" s="3">
        <v>4</v>
      </c>
      <c r="D5" s="3">
        <v>202526</v>
      </c>
      <c r="E5" s="4" t="s">
        <v>52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>
      <c r="A6" s="3" t="s">
        <v>44</v>
      </c>
      <c r="B6" s="3" t="s">
        <v>53</v>
      </c>
      <c r="C6" s="3">
        <v>4</v>
      </c>
      <c r="D6" s="3">
        <v>202526</v>
      </c>
      <c r="E6" s="4" t="s">
        <v>46</v>
      </c>
      <c r="F6" s="3">
        <v>2</v>
      </c>
      <c r="G6" s="3"/>
      <c r="H6" s="3"/>
      <c r="I6" s="3"/>
      <c r="J6" s="3"/>
      <c r="K6" s="3"/>
      <c r="L6" s="3"/>
      <c r="M6" s="3">
        <v>1</v>
      </c>
      <c r="N6" s="3">
        <v>2</v>
      </c>
      <c r="O6" s="3">
        <v>2</v>
      </c>
      <c r="P6" s="3">
        <v>4</v>
      </c>
      <c r="Q6" s="3">
        <v>2</v>
      </c>
      <c r="R6" s="3">
        <v>1</v>
      </c>
      <c r="S6" s="3">
        <v>1</v>
      </c>
      <c r="T6" s="3">
        <v>2</v>
      </c>
      <c r="U6" s="3"/>
      <c r="V6" s="3">
        <v>1</v>
      </c>
      <c r="W6" s="3"/>
      <c r="X6" s="3">
        <v>1</v>
      </c>
      <c r="Y6" s="3">
        <v>6</v>
      </c>
      <c r="Z6" s="3"/>
      <c r="AA6" s="3"/>
      <c r="AB6" s="3"/>
      <c r="AC6" s="3">
        <v>2</v>
      </c>
      <c r="AD6" s="3">
        <v>1</v>
      </c>
      <c r="AE6" s="3"/>
      <c r="AF6" s="3"/>
      <c r="AG6" s="3">
        <v>1</v>
      </c>
      <c r="AH6" s="3">
        <v>1</v>
      </c>
      <c r="AI6" s="3">
        <v>4</v>
      </c>
      <c r="AJ6" s="3">
        <v>2</v>
      </c>
      <c r="AK6" s="3">
        <v>2</v>
      </c>
      <c r="AL6" s="3">
        <v>3</v>
      </c>
      <c r="AM6" s="3">
        <v>3</v>
      </c>
      <c r="AN6" s="3"/>
      <c r="AO6" s="3">
        <v>3</v>
      </c>
      <c r="AP6" s="3"/>
      <c r="AQ6" s="3">
        <v>1</v>
      </c>
      <c r="AR6" s="3">
        <v>1</v>
      </c>
    </row>
    <row r="7">
      <c r="A7" s="3" t="s">
        <v>44</v>
      </c>
      <c r="B7" s="3" t="s">
        <v>53</v>
      </c>
      <c r="C7" s="3">
        <v>4</v>
      </c>
      <c r="D7" s="3">
        <v>202526</v>
      </c>
      <c r="E7" s="4" t="s">
        <v>47</v>
      </c>
      <c r="F7" s="5" t="s">
        <v>48</v>
      </c>
      <c r="G7" s="5" t="s">
        <v>48</v>
      </c>
      <c r="H7" s="5" t="s">
        <v>48</v>
      </c>
      <c r="I7" s="5" t="s">
        <v>48</v>
      </c>
      <c r="J7" s="5" t="s">
        <v>48</v>
      </c>
      <c r="K7" s="5" t="s">
        <v>48</v>
      </c>
      <c r="L7" s="5" t="s">
        <v>48</v>
      </c>
      <c r="M7" s="5" t="s">
        <v>48</v>
      </c>
      <c r="N7" s="5" t="s">
        <v>48</v>
      </c>
      <c r="O7" s="5" t="s">
        <v>48</v>
      </c>
      <c r="P7" s="5" t="s">
        <v>48</v>
      </c>
      <c r="Q7" s="5" t="s">
        <v>48</v>
      </c>
      <c r="R7" s="5" t="s">
        <v>54</v>
      </c>
      <c r="S7" s="5" t="s">
        <v>50</v>
      </c>
      <c r="T7" s="5" t="s">
        <v>50</v>
      </c>
      <c r="U7" s="5" t="s">
        <v>50</v>
      </c>
      <c r="V7" s="5" t="s">
        <v>50</v>
      </c>
      <c r="W7" s="5" t="s">
        <v>50</v>
      </c>
      <c r="X7" s="5" t="s">
        <v>50</v>
      </c>
      <c r="Y7" s="5" t="s">
        <v>50</v>
      </c>
      <c r="Z7" s="5" t="s">
        <v>50</v>
      </c>
      <c r="AA7" s="5" t="s">
        <v>50</v>
      </c>
      <c r="AB7" s="5" t="s">
        <v>50</v>
      </c>
      <c r="AC7" s="5" t="s">
        <v>50</v>
      </c>
      <c r="AD7" s="5" t="s">
        <v>50</v>
      </c>
      <c r="AE7" s="5" t="s">
        <v>50</v>
      </c>
      <c r="AF7" s="5" t="s">
        <v>50</v>
      </c>
      <c r="AG7" s="5" t="s">
        <v>49</v>
      </c>
      <c r="AH7" s="5" t="s">
        <v>50</v>
      </c>
      <c r="AI7" s="5" t="s">
        <v>50</v>
      </c>
      <c r="AJ7" s="5" t="s">
        <v>50</v>
      </c>
      <c r="AK7" s="5" t="s">
        <v>50</v>
      </c>
      <c r="AL7" s="5" t="s">
        <v>50</v>
      </c>
      <c r="AM7" s="5" t="s">
        <v>50</v>
      </c>
      <c r="AN7" s="5" t="s">
        <v>50</v>
      </c>
      <c r="AO7" s="5" t="s">
        <v>50</v>
      </c>
      <c r="AP7" s="5" t="s">
        <v>50</v>
      </c>
      <c r="AQ7" s="5" t="s">
        <v>50</v>
      </c>
      <c r="AR7" s="5" t="s">
        <v>50</v>
      </c>
    </row>
    <row r="8">
      <c r="A8" s="3" t="s">
        <v>44</v>
      </c>
      <c r="B8" s="3" t="s">
        <v>53</v>
      </c>
      <c r="C8" s="3">
        <v>4</v>
      </c>
      <c r="D8" s="3">
        <v>202526</v>
      </c>
      <c r="E8" s="4" t="s">
        <v>51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7"/>
      <c r="AK8" s="7"/>
      <c r="AL8" s="7"/>
      <c r="AM8" s="7"/>
      <c r="AN8" s="7"/>
      <c r="AO8" s="7"/>
      <c r="AP8" s="7"/>
      <c r="AQ8" s="7"/>
      <c r="AR8" s="7"/>
    </row>
    <row r="9">
      <c r="A9" s="3" t="s">
        <v>44</v>
      </c>
      <c r="B9" s="3" t="s">
        <v>53</v>
      </c>
      <c r="C9" s="3">
        <v>4</v>
      </c>
      <c r="D9" s="3">
        <v>202526</v>
      </c>
      <c r="E9" s="4" t="s">
        <v>52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>
      <c r="A10" s="3" t="s">
        <v>44</v>
      </c>
      <c r="B10" s="3" t="s">
        <v>55</v>
      </c>
      <c r="C10" s="3">
        <v>4</v>
      </c>
      <c r="D10" s="3">
        <v>202526</v>
      </c>
      <c r="E10" s="4" t="s">
        <v>46</v>
      </c>
      <c r="F10" s="3">
        <v>1</v>
      </c>
      <c r="G10" s="3"/>
      <c r="H10" s="3"/>
      <c r="I10" s="3"/>
      <c r="J10" s="3"/>
      <c r="K10" s="3"/>
      <c r="L10" s="3"/>
      <c r="M10" s="3"/>
      <c r="N10" s="3"/>
      <c r="O10" s="3">
        <v>2</v>
      </c>
      <c r="P10" s="3"/>
      <c r="Q10" s="3"/>
      <c r="R10" s="3"/>
      <c r="S10" s="3"/>
      <c r="T10" s="3"/>
      <c r="U10" s="3"/>
      <c r="V10" s="3"/>
      <c r="W10" s="3"/>
      <c r="X10" s="3"/>
      <c r="Y10" s="3">
        <v>1</v>
      </c>
      <c r="Z10" s="3"/>
      <c r="AA10" s="3"/>
      <c r="AB10" s="3"/>
      <c r="AC10" s="3"/>
      <c r="AD10" s="3"/>
      <c r="AE10" s="3"/>
      <c r="AF10" s="3"/>
      <c r="AG10" s="3">
        <v>1</v>
      </c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>
      <c r="A11" s="3" t="s">
        <v>44</v>
      </c>
      <c r="B11" s="3" t="s">
        <v>55</v>
      </c>
      <c r="C11" s="3">
        <v>4</v>
      </c>
      <c r="D11" s="3">
        <v>202526</v>
      </c>
      <c r="E11" s="4" t="s">
        <v>47</v>
      </c>
      <c r="F11" s="5" t="s">
        <v>48</v>
      </c>
      <c r="G11" s="5" t="s">
        <v>48</v>
      </c>
      <c r="H11" s="5" t="s">
        <v>48</v>
      </c>
      <c r="I11" s="5" t="s">
        <v>48</v>
      </c>
      <c r="J11" s="5" t="s">
        <v>48</v>
      </c>
      <c r="K11" s="5" t="s">
        <v>48</v>
      </c>
      <c r="L11" s="5" t="s">
        <v>48</v>
      </c>
      <c r="M11" s="5" t="s">
        <v>48</v>
      </c>
      <c r="N11" s="5" t="s">
        <v>48</v>
      </c>
      <c r="O11" s="5" t="s">
        <v>48</v>
      </c>
      <c r="P11" s="5" t="s">
        <v>48</v>
      </c>
      <c r="Q11" s="5" t="s">
        <v>48</v>
      </c>
      <c r="R11" s="5" t="s">
        <v>49</v>
      </c>
      <c r="S11" s="5" t="s">
        <v>49</v>
      </c>
      <c r="T11" s="5" t="s">
        <v>49</v>
      </c>
      <c r="U11" s="5" t="s">
        <v>49</v>
      </c>
      <c r="V11" s="5" t="s">
        <v>49</v>
      </c>
      <c r="W11" s="5" t="s">
        <v>49</v>
      </c>
      <c r="X11" s="5" t="s">
        <v>49</v>
      </c>
      <c r="Y11" s="5" t="s">
        <v>49</v>
      </c>
      <c r="Z11" s="5" t="s">
        <v>49</v>
      </c>
      <c r="AA11" s="5" t="s">
        <v>49</v>
      </c>
      <c r="AB11" s="5" t="s">
        <v>49</v>
      </c>
      <c r="AC11" s="5" t="s">
        <v>49</v>
      </c>
      <c r="AD11" s="5" t="s">
        <v>49</v>
      </c>
      <c r="AE11" s="5" t="s">
        <v>49</v>
      </c>
      <c r="AF11" s="5" t="s">
        <v>49</v>
      </c>
      <c r="AG11" s="5" t="s">
        <v>49</v>
      </c>
      <c r="AH11" s="5" t="s">
        <v>49</v>
      </c>
      <c r="AI11" s="5" t="s">
        <v>49</v>
      </c>
      <c r="AJ11" s="5" t="s">
        <v>49</v>
      </c>
      <c r="AK11" s="5" t="s">
        <v>49</v>
      </c>
      <c r="AL11" s="5" t="s">
        <v>49</v>
      </c>
      <c r="AM11" s="5" t="s">
        <v>49</v>
      </c>
      <c r="AN11" s="5" t="s">
        <v>49</v>
      </c>
      <c r="AO11" s="5" t="s">
        <v>49</v>
      </c>
      <c r="AP11" s="5" t="s">
        <v>49</v>
      </c>
      <c r="AQ11" s="5" t="s">
        <v>49</v>
      </c>
      <c r="AR11" s="5" t="s">
        <v>49</v>
      </c>
    </row>
    <row r="12">
      <c r="A12" s="3" t="s">
        <v>44</v>
      </c>
      <c r="B12" s="3" t="s">
        <v>55</v>
      </c>
      <c r="C12" s="3">
        <v>4</v>
      </c>
      <c r="D12" s="3">
        <v>202526</v>
      </c>
      <c r="E12" s="4" t="s">
        <v>51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7"/>
      <c r="AK12" s="7"/>
      <c r="AL12" s="7"/>
      <c r="AM12" s="7"/>
      <c r="AN12" s="7"/>
      <c r="AO12" s="7"/>
      <c r="AP12" s="7"/>
      <c r="AQ12" s="7"/>
      <c r="AR12" s="7"/>
    </row>
    <row r="13">
      <c r="A13" s="3" t="s">
        <v>44</v>
      </c>
      <c r="B13" s="3" t="s">
        <v>55</v>
      </c>
      <c r="C13" s="3">
        <v>4</v>
      </c>
      <c r="D13" s="3">
        <v>202526</v>
      </c>
      <c r="E13" s="4" t="s">
        <v>52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>
      <c r="A14" s="3" t="s">
        <v>44</v>
      </c>
      <c r="B14" s="3" t="s">
        <v>56</v>
      </c>
      <c r="C14" s="3">
        <v>4</v>
      </c>
      <c r="D14" s="3">
        <v>202526</v>
      </c>
      <c r="E14" s="4" t="s">
        <v>46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>
        <v>1</v>
      </c>
      <c r="AC14" s="3">
        <v>1</v>
      </c>
      <c r="AD14" s="3"/>
      <c r="AE14" s="3">
        <v>1</v>
      </c>
      <c r="AF14" s="3"/>
      <c r="AG14" s="3"/>
      <c r="AH14" s="3"/>
      <c r="AI14" s="3"/>
      <c r="AJ14" s="3">
        <v>1</v>
      </c>
      <c r="AK14" s="3"/>
      <c r="AL14" s="3">
        <v>1</v>
      </c>
      <c r="AM14" s="3"/>
      <c r="AN14" s="3"/>
      <c r="AO14" s="3"/>
      <c r="AP14" s="3"/>
      <c r="AQ14" s="3"/>
      <c r="AR14" s="3"/>
    </row>
    <row r="15">
      <c r="A15" s="3" t="s">
        <v>44</v>
      </c>
      <c r="B15" s="3" t="s">
        <v>56</v>
      </c>
      <c r="C15" s="3">
        <v>4</v>
      </c>
      <c r="D15" s="3">
        <v>202526</v>
      </c>
      <c r="E15" s="4" t="s">
        <v>47</v>
      </c>
      <c r="F15" s="5" t="s">
        <v>48</v>
      </c>
      <c r="G15" s="5" t="s">
        <v>48</v>
      </c>
      <c r="H15" s="5" t="s">
        <v>48</v>
      </c>
      <c r="I15" s="5" t="s">
        <v>48</v>
      </c>
      <c r="J15" s="5" t="s">
        <v>48</v>
      </c>
      <c r="K15" s="5" t="s">
        <v>48</v>
      </c>
      <c r="L15" s="5" t="s">
        <v>48</v>
      </c>
      <c r="M15" s="5" t="s">
        <v>48</v>
      </c>
      <c r="N15" s="5" t="s">
        <v>48</v>
      </c>
      <c r="O15" s="5" t="s">
        <v>48</v>
      </c>
      <c r="P15" s="5" t="s">
        <v>48</v>
      </c>
      <c r="Q15" s="5" t="s">
        <v>48</v>
      </c>
      <c r="R15" s="5" t="s">
        <v>50</v>
      </c>
      <c r="S15" s="5" t="s">
        <v>49</v>
      </c>
      <c r="T15" s="5" t="s">
        <v>49</v>
      </c>
      <c r="U15" s="5" t="s">
        <v>49</v>
      </c>
      <c r="V15" s="5" t="s">
        <v>49</v>
      </c>
      <c r="W15" s="5" t="s">
        <v>49</v>
      </c>
      <c r="X15" s="5" t="s">
        <v>49</v>
      </c>
      <c r="Y15" s="5" t="s">
        <v>49</v>
      </c>
      <c r="Z15" s="5" t="s">
        <v>49</v>
      </c>
      <c r="AA15" s="5" t="s">
        <v>49</v>
      </c>
      <c r="AB15" s="5" t="s">
        <v>49</v>
      </c>
      <c r="AC15" s="5" t="s">
        <v>49</v>
      </c>
      <c r="AD15" s="5" t="s">
        <v>49</v>
      </c>
      <c r="AE15" s="5" t="s">
        <v>49</v>
      </c>
      <c r="AF15" s="5" t="s">
        <v>49</v>
      </c>
      <c r="AG15" s="5" t="s">
        <v>49</v>
      </c>
      <c r="AH15" s="5" t="s">
        <v>50</v>
      </c>
      <c r="AI15" s="5" t="s">
        <v>49</v>
      </c>
      <c r="AJ15" s="5" t="s">
        <v>49</v>
      </c>
      <c r="AK15" s="5" t="s">
        <v>49</v>
      </c>
      <c r="AL15" s="5" t="s">
        <v>49</v>
      </c>
      <c r="AM15" s="5" t="s">
        <v>49</v>
      </c>
      <c r="AN15" s="5" t="s">
        <v>49</v>
      </c>
      <c r="AO15" s="5" t="s">
        <v>49</v>
      </c>
      <c r="AP15" s="5" t="s">
        <v>49</v>
      </c>
      <c r="AQ15" s="5" t="s">
        <v>49</v>
      </c>
      <c r="AR15" s="5" t="s">
        <v>49</v>
      </c>
    </row>
    <row r="16">
      <c r="A16" s="3" t="s">
        <v>44</v>
      </c>
      <c r="B16" s="3" t="s">
        <v>56</v>
      </c>
      <c r="C16" s="3">
        <v>4</v>
      </c>
      <c r="D16" s="3">
        <v>202526</v>
      </c>
      <c r="E16" s="4" t="s">
        <v>51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7"/>
      <c r="AK16" s="7"/>
      <c r="AL16" s="7"/>
      <c r="AM16" s="7"/>
      <c r="AN16" s="7"/>
      <c r="AO16" s="7"/>
      <c r="AP16" s="7"/>
      <c r="AQ16" s="7"/>
      <c r="AR16" s="7"/>
    </row>
    <row r="17">
      <c r="A17" s="3" t="s">
        <v>44</v>
      </c>
      <c r="B17" s="3" t="s">
        <v>56</v>
      </c>
      <c r="C17" s="3">
        <v>4</v>
      </c>
      <c r="D17" s="3">
        <v>202526</v>
      </c>
      <c r="E17" s="4" t="s">
        <v>52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>
      <c r="A18" s="3" t="s">
        <v>44</v>
      </c>
      <c r="B18" s="3" t="s">
        <v>57</v>
      </c>
      <c r="C18" s="3">
        <v>4</v>
      </c>
      <c r="D18" s="3">
        <v>202525</v>
      </c>
      <c r="E18" s="4" t="s">
        <v>46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>
        <v>2</v>
      </c>
      <c r="AB18" s="3"/>
      <c r="AC18" s="3"/>
      <c r="AD18" s="3"/>
      <c r="AE18" s="3"/>
      <c r="AF18" s="3"/>
      <c r="AG18" s="3"/>
      <c r="AH18" s="3"/>
      <c r="AI18" s="3"/>
      <c r="AJ18" s="3"/>
      <c r="AK18" s="3">
        <v>1</v>
      </c>
      <c r="AL18" s="3"/>
      <c r="AM18" s="3"/>
      <c r="AN18" s="3"/>
      <c r="AO18" s="3"/>
      <c r="AP18" s="3"/>
      <c r="AQ18" s="3"/>
      <c r="AR18" s="3"/>
    </row>
    <row r="19">
      <c r="A19" s="3" t="s">
        <v>44</v>
      </c>
      <c r="B19" s="3" t="s">
        <v>57</v>
      </c>
      <c r="C19" s="3">
        <v>4</v>
      </c>
      <c r="D19" s="3">
        <v>202525</v>
      </c>
      <c r="E19" s="4" t="s">
        <v>47</v>
      </c>
      <c r="F19" s="5" t="s">
        <v>48</v>
      </c>
      <c r="G19" s="5" t="s">
        <v>48</v>
      </c>
      <c r="H19" s="5" t="s">
        <v>48</v>
      </c>
      <c r="I19" s="5" t="s">
        <v>48</v>
      </c>
      <c r="J19" s="5" t="s">
        <v>48</v>
      </c>
      <c r="K19" s="5" t="s">
        <v>48</v>
      </c>
      <c r="L19" s="5" t="s">
        <v>48</v>
      </c>
      <c r="M19" s="5" t="s">
        <v>48</v>
      </c>
      <c r="N19" s="5" t="s">
        <v>48</v>
      </c>
      <c r="O19" s="5" t="s">
        <v>48</v>
      </c>
      <c r="P19" s="5" t="s">
        <v>48</v>
      </c>
      <c r="Q19" s="5" t="s">
        <v>48</v>
      </c>
      <c r="R19" s="5" t="s">
        <v>49</v>
      </c>
      <c r="S19" s="5" t="s">
        <v>49</v>
      </c>
      <c r="T19" s="5" t="s">
        <v>49</v>
      </c>
      <c r="U19" s="5" t="s">
        <v>49</v>
      </c>
      <c r="V19" s="5" t="s">
        <v>49</v>
      </c>
      <c r="W19" s="5" t="s">
        <v>49</v>
      </c>
      <c r="X19" s="5" t="s">
        <v>49</v>
      </c>
      <c r="Y19" s="5" t="s">
        <v>49</v>
      </c>
      <c r="Z19" s="5" t="s">
        <v>49</v>
      </c>
      <c r="AA19" s="5" t="s">
        <v>49</v>
      </c>
      <c r="AB19" s="5" t="s">
        <v>49</v>
      </c>
      <c r="AC19" s="5" t="s">
        <v>49</v>
      </c>
      <c r="AD19" s="5" t="s">
        <v>49</v>
      </c>
      <c r="AE19" s="5" t="s">
        <v>49</v>
      </c>
      <c r="AF19" s="5" t="s">
        <v>49</v>
      </c>
      <c r="AG19" s="5" t="s">
        <v>49</v>
      </c>
      <c r="AH19" s="5" t="s">
        <v>49</v>
      </c>
      <c r="AI19" s="5" t="s">
        <v>49</v>
      </c>
      <c r="AJ19" s="5" t="s">
        <v>49</v>
      </c>
      <c r="AK19" s="5" t="s">
        <v>49</v>
      </c>
      <c r="AL19" s="5" t="s">
        <v>49</v>
      </c>
      <c r="AM19" s="5" t="s">
        <v>49</v>
      </c>
      <c r="AN19" s="5" t="s">
        <v>49</v>
      </c>
      <c r="AO19" s="5" t="s">
        <v>49</v>
      </c>
      <c r="AP19" s="5" t="s">
        <v>49</v>
      </c>
      <c r="AQ19" s="5" t="s">
        <v>49</v>
      </c>
      <c r="AR19" s="5" t="s">
        <v>49</v>
      </c>
    </row>
    <row r="20">
      <c r="A20" s="3" t="s">
        <v>44</v>
      </c>
      <c r="B20" s="3" t="s">
        <v>57</v>
      </c>
      <c r="C20" s="3">
        <v>4</v>
      </c>
      <c r="D20" s="3">
        <v>202525</v>
      </c>
      <c r="E20" s="4" t="s">
        <v>51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/>
      <c r="AJ20" s="7"/>
      <c r="AK20" s="7"/>
      <c r="AL20" s="7"/>
      <c r="AM20" s="7"/>
      <c r="AN20" s="7"/>
      <c r="AO20" s="7"/>
      <c r="AP20" s="7"/>
      <c r="AQ20" s="7"/>
      <c r="AR20" s="7"/>
    </row>
    <row r="21">
      <c r="A21" s="3" t="s">
        <v>44</v>
      </c>
      <c r="B21" s="3" t="s">
        <v>57</v>
      </c>
      <c r="C21" s="3">
        <v>4</v>
      </c>
      <c r="D21" s="3">
        <v>202525</v>
      </c>
      <c r="E21" s="4" t="s">
        <v>52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>
      <c r="A22" s="3" t="s">
        <v>44</v>
      </c>
      <c r="B22" s="3" t="s">
        <v>58</v>
      </c>
      <c r="C22" s="3">
        <v>4</v>
      </c>
      <c r="D22" s="3">
        <v>202525</v>
      </c>
      <c r="E22" s="4" t="s">
        <v>46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>
        <v>1</v>
      </c>
    </row>
    <row r="23">
      <c r="A23" s="3" t="s">
        <v>44</v>
      </c>
      <c r="B23" s="3" t="s">
        <v>58</v>
      </c>
      <c r="C23" s="3">
        <v>4</v>
      </c>
      <c r="D23" s="3">
        <v>202525</v>
      </c>
      <c r="E23" s="4" t="s">
        <v>47</v>
      </c>
      <c r="F23" s="5" t="s">
        <v>48</v>
      </c>
      <c r="G23" s="5" t="s">
        <v>48</v>
      </c>
      <c r="H23" s="5" t="s">
        <v>48</v>
      </c>
      <c r="I23" s="5" t="s">
        <v>48</v>
      </c>
      <c r="J23" s="5" t="s">
        <v>48</v>
      </c>
      <c r="K23" s="5" t="s">
        <v>48</v>
      </c>
      <c r="L23" s="5" t="s">
        <v>48</v>
      </c>
      <c r="M23" s="5" t="s">
        <v>48</v>
      </c>
      <c r="N23" s="5" t="s">
        <v>48</v>
      </c>
      <c r="O23" s="5" t="s">
        <v>48</v>
      </c>
      <c r="P23" s="5" t="s">
        <v>48</v>
      </c>
      <c r="Q23" s="5" t="s">
        <v>48</v>
      </c>
      <c r="R23" s="5" t="s">
        <v>50</v>
      </c>
      <c r="S23" s="5" t="s">
        <v>50</v>
      </c>
      <c r="T23" s="5" t="s">
        <v>50</v>
      </c>
      <c r="U23" s="5" t="s">
        <v>50</v>
      </c>
      <c r="V23" s="5" t="s">
        <v>50</v>
      </c>
      <c r="W23" s="5" t="s">
        <v>50</v>
      </c>
      <c r="X23" s="5" t="s">
        <v>50</v>
      </c>
      <c r="Y23" s="5" t="s">
        <v>50</v>
      </c>
      <c r="Z23" s="5" t="s">
        <v>50</v>
      </c>
      <c r="AA23" s="5" t="s">
        <v>50</v>
      </c>
      <c r="AB23" s="5" t="s">
        <v>50</v>
      </c>
      <c r="AC23" s="5" t="s">
        <v>50</v>
      </c>
      <c r="AD23" s="5" t="s">
        <v>50</v>
      </c>
      <c r="AE23" s="5" t="s">
        <v>50</v>
      </c>
      <c r="AF23" s="5" t="s">
        <v>50</v>
      </c>
      <c r="AG23" s="5" t="s">
        <v>50</v>
      </c>
      <c r="AH23" s="5" t="s">
        <v>50</v>
      </c>
      <c r="AI23" s="5" t="s">
        <v>50</v>
      </c>
      <c r="AJ23" s="5" t="s">
        <v>50</v>
      </c>
      <c r="AK23" s="5" t="s">
        <v>50</v>
      </c>
      <c r="AL23" s="5" t="s">
        <v>50</v>
      </c>
      <c r="AM23" s="5" t="s">
        <v>50</v>
      </c>
      <c r="AN23" s="5" t="s">
        <v>50</v>
      </c>
      <c r="AO23" s="5" t="s">
        <v>50</v>
      </c>
      <c r="AP23" s="5" t="s">
        <v>50</v>
      </c>
      <c r="AQ23" s="5" t="s">
        <v>50</v>
      </c>
      <c r="AR23" s="5" t="s">
        <v>50</v>
      </c>
    </row>
    <row r="24">
      <c r="A24" s="3" t="s">
        <v>44</v>
      </c>
      <c r="B24" s="3" t="s">
        <v>58</v>
      </c>
      <c r="C24" s="3">
        <v>4</v>
      </c>
      <c r="D24" s="3">
        <v>202525</v>
      </c>
      <c r="E24" s="4" t="s">
        <v>51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/>
      <c r="AJ24" s="7"/>
      <c r="AK24" s="7"/>
      <c r="AL24" s="7"/>
      <c r="AM24" s="7"/>
      <c r="AN24" s="7"/>
      <c r="AO24" s="7"/>
      <c r="AP24" s="7"/>
      <c r="AQ24" s="7"/>
      <c r="AR24" s="7"/>
    </row>
    <row r="25">
      <c r="A25" s="3" t="s">
        <v>44</v>
      </c>
      <c r="B25" s="3" t="s">
        <v>58</v>
      </c>
      <c r="C25" s="3">
        <v>4</v>
      </c>
      <c r="D25" s="3">
        <v>202525</v>
      </c>
      <c r="E25" s="4" t="s">
        <v>52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>
      <c r="A26" s="3" t="s">
        <v>44</v>
      </c>
      <c r="B26" s="3" t="s">
        <v>59</v>
      </c>
      <c r="C26" s="3">
        <v>4</v>
      </c>
      <c r="D26" s="3">
        <v>202525</v>
      </c>
      <c r="E26" s="4" t="s">
        <v>46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>
      <c r="A27" s="3" t="s">
        <v>44</v>
      </c>
      <c r="B27" s="3" t="s">
        <v>59</v>
      </c>
      <c r="C27" s="3">
        <v>4</v>
      </c>
      <c r="D27" s="3">
        <v>202525</v>
      </c>
      <c r="E27" s="4" t="s">
        <v>47</v>
      </c>
      <c r="F27" s="5" t="s">
        <v>48</v>
      </c>
      <c r="G27" s="5" t="s">
        <v>48</v>
      </c>
      <c r="H27" s="5" t="s">
        <v>48</v>
      </c>
      <c r="I27" s="5" t="s">
        <v>48</v>
      </c>
      <c r="J27" s="5" t="s">
        <v>48</v>
      </c>
      <c r="K27" s="5" t="s">
        <v>48</v>
      </c>
      <c r="L27" s="5" t="s">
        <v>48</v>
      </c>
      <c r="M27" s="5" t="s">
        <v>48</v>
      </c>
      <c r="N27" s="5" t="s">
        <v>48</v>
      </c>
      <c r="O27" s="5" t="s">
        <v>48</v>
      </c>
      <c r="P27" s="5" t="s">
        <v>48</v>
      </c>
      <c r="Q27" s="5" t="s">
        <v>48</v>
      </c>
      <c r="R27" s="5" t="s">
        <v>48</v>
      </c>
      <c r="S27" s="5" t="s">
        <v>48</v>
      </c>
      <c r="T27" s="5" t="s">
        <v>48</v>
      </c>
      <c r="U27" s="5" t="s">
        <v>48</v>
      </c>
      <c r="V27" s="5" t="s">
        <v>48</v>
      </c>
      <c r="W27" s="5" t="s">
        <v>48</v>
      </c>
      <c r="X27" s="5" t="s">
        <v>48</v>
      </c>
      <c r="Y27" s="5" t="s">
        <v>48</v>
      </c>
      <c r="Z27" s="5" t="s">
        <v>48</v>
      </c>
      <c r="AA27" s="5" t="s">
        <v>48</v>
      </c>
      <c r="AB27" s="5" t="s">
        <v>48</v>
      </c>
      <c r="AC27" s="5" t="s">
        <v>48</v>
      </c>
      <c r="AD27" s="5" t="s">
        <v>48</v>
      </c>
      <c r="AE27" s="5" t="s">
        <v>48</v>
      </c>
      <c r="AF27" s="5" t="s">
        <v>48</v>
      </c>
      <c r="AG27" s="5" t="s">
        <v>48</v>
      </c>
      <c r="AH27" s="5" t="s">
        <v>48</v>
      </c>
      <c r="AI27" s="5" t="s">
        <v>48</v>
      </c>
      <c r="AJ27" s="5" t="s">
        <v>48</v>
      </c>
      <c r="AK27" s="5" t="s">
        <v>48</v>
      </c>
      <c r="AL27" s="5" t="s">
        <v>48</v>
      </c>
      <c r="AM27" s="5" t="s">
        <v>48</v>
      </c>
      <c r="AN27" s="5" t="s">
        <v>48</v>
      </c>
      <c r="AO27" s="5" t="s">
        <v>48</v>
      </c>
      <c r="AP27" s="5" t="s">
        <v>48</v>
      </c>
      <c r="AQ27" s="5" t="s">
        <v>48</v>
      </c>
      <c r="AR27" s="5" t="s">
        <v>48</v>
      </c>
    </row>
    <row r="28">
      <c r="A28" s="3" t="s">
        <v>44</v>
      </c>
      <c r="B28" s="3" t="s">
        <v>59</v>
      </c>
      <c r="C28" s="3">
        <v>4</v>
      </c>
      <c r="D28" s="3">
        <v>202525</v>
      </c>
      <c r="E28" s="4" t="s">
        <v>51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>
      <c r="A29" s="3" t="s">
        <v>44</v>
      </c>
      <c r="B29" s="3" t="s">
        <v>59</v>
      </c>
      <c r="C29" s="3">
        <v>4</v>
      </c>
      <c r="D29" s="3">
        <v>202525</v>
      </c>
      <c r="E29" s="4" t="s">
        <v>52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>
      <c r="A30" s="3" t="s">
        <v>44</v>
      </c>
      <c r="B30" s="3" t="s">
        <v>60</v>
      </c>
      <c r="C30" s="3">
        <v>4</v>
      </c>
      <c r="D30" s="3">
        <v>202525</v>
      </c>
      <c r="E30" s="4" t="s">
        <v>46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>
        <v>1</v>
      </c>
      <c r="AG30" s="3"/>
      <c r="AH30" s="3"/>
      <c r="AI30" s="3"/>
      <c r="AJ30" s="3"/>
      <c r="AK30" s="3"/>
      <c r="AL30" s="3"/>
      <c r="AM30" s="3"/>
      <c r="AN30" s="3">
        <v>1</v>
      </c>
      <c r="AO30" s="3"/>
      <c r="AP30" s="3"/>
      <c r="AQ30" s="3"/>
      <c r="AR30" s="3"/>
    </row>
    <row r="31">
      <c r="A31" s="3" t="s">
        <v>44</v>
      </c>
      <c r="B31" s="3" t="s">
        <v>60</v>
      </c>
      <c r="C31" s="3">
        <v>4</v>
      </c>
      <c r="D31" s="3">
        <v>202525</v>
      </c>
      <c r="E31" s="4" t="s">
        <v>47</v>
      </c>
      <c r="F31" s="5" t="s">
        <v>48</v>
      </c>
      <c r="G31" s="5" t="s">
        <v>48</v>
      </c>
      <c r="H31" s="5" t="s">
        <v>48</v>
      </c>
      <c r="I31" s="5" t="s">
        <v>48</v>
      </c>
      <c r="J31" s="5" t="s">
        <v>48</v>
      </c>
      <c r="K31" s="5" t="s">
        <v>48</v>
      </c>
      <c r="L31" s="5" t="s">
        <v>48</v>
      </c>
      <c r="M31" s="5" t="s">
        <v>48</v>
      </c>
      <c r="N31" s="5" t="s">
        <v>48</v>
      </c>
      <c r="O31" s="5" t="s">
        <v>48</v>
      </c>
      <c r="P31" s="5" t="s">
        <v>48</v>
      </c>
      <c r="Q31" s="5" t="s">
        <v>48</v>
      </c>
      <c r="R31" s="5" t="s">
        <v>49</v>
      </c>
      <c r="S31" s="5" t="s">
        <v>49</v>
      </c>
      <c r="T31" s="5" t="s">
        <v>49</v>
      </c>
      <c r="U31" s="5" t="s">
        <v>49</v>
      </c>
      <c r="V31" s="5" t="s">
        <v>49</v>
      </c>
      <c r="W31" s="5" t="s">
        <v>49</v>
      </c>
      <c r="X31" s="5" t="s">
        <v>49</v>
      </c>
      <c r="Y31" s="5" t="s">
        <v>49</v>
      </c>
      <c r="Z31" s="5" t="s">
        <v>49</v>
      </c>
      <c r="AA31" s="5" t="s">
        <v>49</v>
      </c>
      <c r="AB31" s="5" t="s">
        <v>49</v>
      </c>
      <c r="AC31" s="5" t="s">
        <v>49</v>
      </c>
      <c r="AD31" s="5" t="s">
        <v>49</v>
      </c>
      <c r="AE31" s="5" t="s">
        <v>49</v>
      </c>
      <c r="AF31" s="5" t="s">
        <v>49</v>
      </c>
      <c r="AG31" s="5" t="s">
        <v>49</v>
      </c>
      <c r="AH31" s="5" t="s">
        <v>49</v>
      </c>
      <c r="AI31" s="5" t="s">
        <v>49</v>
      </c>
      <c r="AJ31" s="5" t="s">
        <v>49</v>
      </c>
      <c r="AK31" s="5" t="s">
        <v>49</v>
      </c>
      <c r="AL31" s="5" t="s">
        <v>49</v>
      </c>
      <c r="AM31" s="5" t="s">
        <v>49</v>
      </c>
      <c r="AN31" s="5" t="s">
        <v>49</v>
      </c>
      <c r="AO31" s="5" t="s">
        <v>49</v>
      </c>
      <c r="AP31" s="5" t="s">
        <v>49</v>
      </c>
      <c r="AQ31" s="5" t="s">
        <v>49</v>
      </c>
      <c r="AR31" s="5" t="s">
        <v>49</v>
      </c>
    </row>
    <row r="32">
      <c r="A32" s="3" t="s">
        <v>44</v>
      </c>
      <c r="B32" s="3" t="s">
        <v>60</v>
      </c>
      <c r="C32" s="3">
        <v>4</v>
      </c>
      <c r="D32" s="3">
        <v>202525</v>
      </c>
      <c r="E32" s="4" t="s">
        <v>51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7"/>
      <c r="AJ32" s="7"/>
      <c r="AK32" s="7"/>
      <c r="AL32" s="7"/>
      <c r="AM32" s="7"/>
      <c r="AN32" s="7"/>
      <c r="AO32" s="7"/>
      <c r="AP32" s="7"/>
      <c r="AQ32" s="7"/>
      <c r="AR32" s="7"/>
    </row>
    <row r="33">
      <c r="A33" s="3" t="s">
        <v>44</v>
      </c>
      <c r="B33" s="3" t="s">
        <v>60</v>
      </c>
      <c r="C33" s="3">
        <v>4</v>
      </c>
      <c r="D33" s="3">
        <v>202525</v>
      </c>
      <c r="E33" s="4" t="s">
        <v>52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>
      <c r="A34" s="3" t="s">
        <v>44</v>
      </c>
      <c r="B34" s="3" t="s">
        <v>61</v>
      </c>
      <c r="C34" s="3">
        <v>4</v>
      </c>
      <c r="D34" s="3">
        <v>202525</v>
      </c>
      <c r="E34" s="4" t="s">
        <v>46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>
        <v>1</v>
      </c>
      <c r="S34" s="3"/>
      <c r="T34" s="3"/>
      <c r="U34" s="3">
        <v>1</v>
      </c>
      <c r="V34" s="3">
        <v>1</v>
      </c>
      <c r="W34" s="3"/>
      <c r="X34" s="3"/>
      <c r="Y34" s="3"/>
      <c r="Z34" s="3">
        <v>1</v>
      </c>
      <c r="AA34" s="3"/>
      <c r="AB34" s="3"/>
      <c r="AC34" s="3"/>
      <c r="AD34" s="3"/>
      <c r="AE34" s="3">
        <v>1</v>
      </c>
      <c r="AF34" s="3"/>
      <c r="AG34" s="3"/>
      <c r="AH34" s="3"/>
      <c r="AI34" s="3"/>
      <c r="AJ34" s="3"/>
      <c r="AK34" s="3"/>
      <c r="AL34" s="3">
        <v>1</v>
      </c>
      <c r="AM34" s="3"/>
      <c r="AN34" s="3"/>
      <c r="AO34" s="3"/>
      <c r="AP34" s="3"/>
      <c r="AQ34" s="3">
        <v>1</v>
      </c>
      <c r="AR34" s="3"/>
    </row>
    <row r="35">
      <c r="A35" s="3" t="s">
        <v>44</v>
      </c>
      <c r="B35" s="3" t="s">
        <v>61</v>
      </c>
      <c r="C35" s="3">
        <v>4</v>
      </c>
      <c r="D35" s="3">
        <v>202525</v>
      </c>
      <c r="E35" s="4" t="s">
        <v>47</v>
      </c>
      <c r="F35" s="5" t="s">
        <v>48</v>
      </c>
      <c r="G35" s="5" t="s">
        <v>48</v>
      </c>
      <c r="H35" s="5" t="s">
        <v>48</v>
      </c>
      <c r="I35" s="5" t="s">
        <v>48</v>
      </c>
      <c r="J35" s="5" t="s">
        <v>48</v>
      </c>
      <c r="K35" s="5" t="s">
        <v>48</v>
      </c>
      <c r="L35" s="5" t="s">
        <v>48</v>
      </c>
      <c r="M35" s="5" t="s">
        <v>48</v>
      </c>
      <c r="N35" s="5" t="s">
        <v>48</v>
      </c>
      <c r="O35" s="5" t="s">
        <v>48</v>
      </c>
      <c r="P35" s="5" t="s">
        <v>48</v>
      </c>
      <c r="Q35" s="5" t="s">
        <v>48</v>
      </c>
      <c r="R35" s="5" t="s">
        <v>50</v>
      </c>
      <c r="S35" s="5" t="s">
        <v>50</v>
      </c>
      <c r="T35" s="5" t="s">
        <v>50</v>
      </c>
      <c r="U35" s="5" t="s">
        <v>50</v>
      </c>
      <c r="V35" s="5" t="s">
        <v>50</v>
      </c>
      <c r="W35" s="5" t="s">
        <v>50</v>
      </c>
      <c r="X35" s="5" t="s">
        <v>50</v>
      </c>
      <c r="Y35" s="5" t="s">
        <v>50</v>
      </c>
      <c r="Z35" s="5" t="s">
        <v>50</v>
      </c>
      <c r="AA35" s="5" t="s">
        <v>50</v>
      </c>
      <c r="AB35" s="5" t="s">
        <v>50</v>
      </c>
      <c r="AC35" s="5" t="s">
        <v>50</v>
      </c>
      <c r="AD35" s="5" t="s">
        <v>50</v>
      </c>
      <c r="AE35" s="5" t="s">
        <v>50</v>
      </c>
      <c r="AF35" s="5" t="s">
        <v>50</v>
      </c>
      <c r="AG35" s="5" t="s">
        <v>54</v>
      </c>
      <c r="AH35" s="5" t="s">
        <v>54</v>
      </c>
      <c r="AI35" s="5" t="s">
        <v>62</v>
      </c>
      <c r="AJ35" s="5" t="s">
        <v>62</v>
      </c>
      <c r="AK35" s="5" t="s">
        <v>62</v>
      </c>
      <c r="AL35" s="5" t="s">
        <v>62</v>
      </c>
      <c r="AM35" s="5" t="s">
        <v>54</v>
      </c>
      <c r="AN35" s="5" t="s">
        <v>62</v>
      </c>
      <c r="AO35" s="5" t="s">
        <v>54</v>
      </c>
      <c r="AP35" s="5" t="s">
        <v>50</v>
      </c>
      <c r="AQ35" s="5" t="s">
        <v>50</v>
      </c>
      <c r="AR35" s="5" t="s">
        <v>50</v>
      </c>
    </row>
    <row r="36">
      <c r="A36" s="3" t="s">
        <v>44</v>
      </c>
      <c r="B36" s="3" t="s">
        <v>61</v>
      </c>
      <c r="C36" s="3">
        <v>4</v>
      </c>
      <c r="D36" s="3">
        <v>202525</v>
      </c>
      <c r="E36" s="4" t="s">
        <v>51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7"/>
      <c r="AJ36" s="7"/>
      <c r="AK36" s="7"/>
      <c r="AL36" s="7"/>
      <c r="AM36" s="7"/>
      <c r="AN36" s="7"/>
      <c r="AO36" s="7"/>
      <c r="AP36" s="7"/>
      <c r="AQ36" s="7"/>
      <c r="AR36" s="7"/>
    </row>
    <row r="37">
      <c r="A37" s="3" t="s">
        <v>44</v>
      </c>
      <c r="B37" s="3" t="s">
        <v>61</v>
      </c>
      <c r="C37" s="3">
        <v>4</v>
      </c>
      <c r="D37" s="3">
        <v>202525</v>
      </c>
      <c r="E37" s="4" t="s">
        <v>52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</row>
    <row r="38">
      <c r="A38" s="3" t="s">
        <v>44</v>
      </c>
      <c r="B38" s="3" t="s">
        <v>63</v>
      </c>
      <c r="C38" s="3">
        <v>4</v>
      </c>
      <c r="D38" s="3">
        <v>202525</v>
      </c>
      <c r="E38" s="4" t="s">
        <v>46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>
        <v>1</v>
      </c>
      <c r="T38" s="3">
        <v>1</v>
      </c>
      <c r="U38" s="3"/>
      <c r="V38" s="3">
        <v>1</v>
      </c>
      <c r="W38" s="3">
        <v>2</v>
      </c>
      <c r="X38" s="3">
        <v>3</v>
      </c>
      <c r="Y38" s="3">
        <v>3</v>
      </c>
      <c r="Z38" s="3"/>
      <c r="AA38" s="3"/>
      <c r="AB38" s="3">
        <v>1</v>
      </c>
      <c r="AC38" s="3"/>
      <c r="AD38" s="3"/>
      <c r="AE38" s="3"/>
      <c r="AF38" s="3"/>
      <c r="AG38" s="3">
        <v>1</v>
      </c>
      <c r="AH38" s="3">
        <v>2</v>
      </c>
      <c r="AI38" s="3"/>
      <c r="AJ38" s="3"/>
      <c r="AK38" s="3"/>
      <c r="AL38" s="3">
        <v>1</v>
      </c>
      <c r="AM38" s="3">
        <v>1</v>
      </c>
      <c r="AN38" s="3"/>
      <c r="AO38" s="3"/>
      <c r="AP38" s="3"/>
      <c r="AQ38" s="3"/>
      <c r="AR38" s="3"/>
    </row>
    <row r="39">
      <c r="A39" s="3" t="s">
        <v>44</v>
      </c>
      <c r="B39" s="3" t="s">
        <v>63</v>
      </c>
      <c r="C39" s="3">
        <v>4</v>
      </c>
      <c r="D39" s="3">
        <v>202525</v>
      </c>
      <c r="E39" s="4" t="s">
        <v>47</v>
      </c>
      <c r="F39" s="5" t="s">
        <v>48</v>
      </c>
      <c r="G39" s="5" t="s">
        <v>48</v>
      </c>
      <c r="H39" s="5" t="s">
        <v>48</v>
      </c>
      <c r="I39" s="5" t="s">
        <v>48</v>
      </c>
      <c r="J39" s="5" t="s">
        <v>48</v>
      </c>
      <c r="K39" s="5" t="s">
        <v>48</v>
      </c>
      <c r="L39" s="5" t="s">
        <v>48</v>
      </c>
      <c r="M39" s="5" t="s">
        <v>48</v>
      </c>
      <c r="N39" s="5" t="s">
        <v>48</v>
      </c>
      <c r="O39" s="5" t="s">
        <v>48</v>
      </c>
      <c r="P39" s="5" t="s">
        <v>48</v>
      </c>
      <c r="Q39" s="5" t="s">
        <v>48</v>
      </c>
      <c r="R39" s="5" t="s">
        <v>64</v>
      </c>
      <c r="S39" s="5" t="s">
        <v>65</v>
      </c>
      <c r="T39" s="5" t="s">
        <v>65</v>
      </c>
      <c r="U39" s="5" t="s">
        <v>65</v>
      </c>
      <c r="V39" s="5" t="s">
        <v>65</v>
      </c>
      <c r="W39" s="5" t="s">
        <v>65</v>
      </c>
      <c r="X39" s="5" t="s">
        <v>62</v>
      </c>
      <c r="Y39" s="5" t="s">
        <v>49</v>
      </c>
      <c r="Z39" s="5" t="s">
        <v>49</v>
      </c>
      <c r="AA39" s="5" t="s">
        <v>49</v>
      </c>
      <c r="AB39" s="5" t="s">
        <v>49</v>
      </c>
      <c r="AC39" s="5" t="s">
        <v>62</v>
      </c>
      <c r="AD39" s="5" t="s">
        <v>62</v>
      </c>
      <c r="AE39" s="5" t="s">
        <v>62</v>
      </c>
      <c r="AF39" s="5" t="s">
        <v>62</v>
      </c>
      <c r="AG39" s="5" t="s">
        <v>66</v>
      </c>
      <c r="AH39" s="5" t="s">
        <v>64</v>
      </c>
      <c r="AI39" s="5" t="s">
        <v>67</v>
      </c>
      <c r="AJ39" s="5" t="s">
        <v>67</v>
      </c>
      <c r="AK39" s="5" t="s">
        <v>67</v>
      </c>
      <c r="AL39" s="5" t="s">
        <v>64</v>
      </c>
      <c r="AM39" s="5" t="s">
        <v>64</v>
      </c>
      <c r="AN39" s="5" t="s">
        <v>64</v>
      </c>
      <c r="AO39" s="5" t="s">
        <v>64</v>
      </c>
      <c r="AP39" s="5" t="s">
        <v>65</v>
      </c>
      <c r="AQ39" s="5" t="s">
        <v>65</v>
      </c>
      <c r="AR39" s="5" t="s">
        <v>65</v>
      </c>
    </row>
    <row r="40">
      <c r="A40" s="3" t="s">
        <v>44</v>
      </c>
      <c r="B40" s="3" t="s">
        <v>63</v>
      </c>
      <c r="C40" s="3">
        <v>4</v>
      </c>
      <c r="D40" s="3">
        <v>202525</v>
      </c>
      <c r="E40" s="4" t="s">
        <v>51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7"/>
      <c r="AJ40" s="7"/>
      <c r="AK40" s="7"/>
      <c r="AL40" s="7"/>
      <c r="AM40" s="7"/>
      <c r="AN40" s="7"/>
      <c r="AO40" s="7"/>
      <c r="AP40" s="7"/>
      <c r="AQ40" s="7"/>
      <c r="AR40" s="7"/>
    </row>
    <row r="41">
      <c r="A41" s="3" t="s">
        <v>44</v>
      </c>
      <c r="B41" s="3" t="s">
        <v>63</v>
      </c>
      <c r="C41" s="3">
        <v>4</v>
      </c>
      <c r="D41" s="3">
        <v>202525</v>
      </c>
      <c r="E41" s="4" t="s">
        <v>52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</row>
    <row r="42">
      <c r="A42" s="3" t="s">
        <v>44</v>
      </c>
      <c r="B42" s="3" t="s">
        <v>68</v>
      </c>
      <c r="C42" s="3">
        <v>4</v>
      </c>
      <c r="D42" s="3">
        <v>202525</v>
      </c>
      <c r="E42" s="4" t="s">
        <v>46</v>
      </c>
      <c r="F42" s="3"/>
      <c r="G42" s="3"/>
      <c r="H42" s="3"/>
      <c r="I42" s="3"/>
      <c r="J42" s="3"/>
      <c r="K42" s="3"/>
      <c r="L42" s="3"/>
      <c r="M42" s="3">
        <v>5</v>
      </c>
      <c r="N42" s="3">
        <v>2</v>
      </c>
      <c r="O42" s="3">
        <v>2</v>
      </c>
      <c r="P42" s="3">
        <v>2</v>
      </c>
      <c r="Q42" s="3"/>
      <c r="R42" s="3"/>
      <c r="S42" s="3">
        <v>2</v>
      </c>
      <c r="T42" s="3"/>
      <c r="U42" s="3"/>
      <c r="V42" s="3">
        <v>1</v>
      </c>
      <c r="W42" s="3">
        <v>4</v>
      </c>
      <c r="X42" s="3">
        <v>3</v>
      </c>
      <c r="Y42" s="3">
        <v>1</v>
      </c>
      <c r="Z42" s="3">
        <v>1</v>
      </c>
      <c r="AA42" s="3"/>
      <c r="AB42" s="3">
        <v>1</v>
      </c>
      <c r="AC42" s="3">
        <v>1</v>
      </c>
      <c r="AD42" s="3"/>
      <c r="AE42" s="3">
        <v>1</v>
      </c>
      <c r="AF42" s="3"/>
      <c r="AG42" s="3">
        <v>1</v>
      </c>
      <c r="AH42" s="3"/>
      <c r="AI42" s="3"/>
      <c r="AJ42" s="3"/>
      <c r="AK42" s="3">
        <v>6</v>
      </c>
      <c r="AL42" s="3">
        <v>4</v>
      </c>
      <c r="AM42" s="3">
        <v>1</v>
      </c>
      <c r="AN42" s="3"/>
      <c r="AO42" s="3">
        <v>1</v>
      </c>
      <c r="AP42" s="3">
        <v>2</v>
      </c>
      <c r="AQ42" s="3">
        <v>1</v>
      </c>
      <c r="AR42" s="3">
        <v>1</v>
      </c>
    </row>
    <row r="43">
      <c r="A43" s="3" t="s">
        <v>44</v>
      </c>
      <c r="B43" s="3" t="s">
        <v>68</v>
      </c>
      <c r="C43" s="3">
        <v>4</v>
      </c>
      <c r="D43" s="3">
        <v>202525</v>
      </c>
      <c r="E43" s="4" t="s">
        <v>47</v>
      </c>
      <c r="F43" s="5" t="s">
        <v>48</v>
      </c>
      <c r="G43" s="5" t="s">
        <v>48</v>
      </c>
      <c r="H43" s="5" t="s">
        <v>48</v>
      </c>
      <c r="I43" s="5" t="s">
        <v>48</v>
      </c>
      <c r="J43" s="5" t="s">
        <v>48</v>
      </c>
      <c r="K43" s="5" t="s">
        <v>48</v>
      </c>
      <c r="L43" s="5" t="s">
        <v>48</v>
      </c>
      <c r="M43" s="5" t="s">
        <v>48</v>
      </c>
      <c r="N43" s="5" t="s">
        <v>48</v>
      </c>
      <c r="O43" s="5" t="s">
        <v>48</v>
      </c>
      <c r="P43" s="5" t="s">
        <v>48</v>
      </c>
      <c r="Q43" s="5" t="s">
        <v>48</v>
      </c>
      <c r="R43" s="5" t="s">
        <v>62</v>
      </c>
      <c r="S43" s="5" t="s">
        <v>54</v>
      </c>
      <c r="T43" s="5" t="s">
        <v>54</v>
      </c>
      <c r="U43" s="5" t="s">
        <v>54</v>
      </c>
      <c r="V43" s="5" t="s">
        <v>54</v>
      </c>
      <c r="W43" s="5" t="s">
        <v>54</v>
      </c>
      <c r="X43" s="5" t="s">
        <v>54</v>
      </c>
      <c r="Y43" s="5" t="s">
        <v>54</v>
      </c>
      <c r="Z43" s="5" t="s">
        <v>54</v>
      </c>
      <c r="AA43" s="5" t="s">
        <v>54</v>
      </c>
      <c r="AB43" s="5" t="s">
        <v>54</v>
      </c>
      <c r="AC43" s="5" t="s">
        <v>54</v>
      </c>
      <c r="AD43" s="5" t="s">
        <v>54</v>
      </c>
      <c r="AE43" s="5" t="s">
        <v>54</v>
      </c>
      <c r="AF43" s="5" t="s">
        <v>54</v>
      </c>
      <c r="AG43" s="5" t="s">
        <v>65</v>
      </c>
      <c r="AH43" s="5" t="s">
        <v>66</v>
      </c>
      <c r="AI43" s="5" t="s">
        <v>69</v>
      </c>
      <c r="AJ43" s="5" t="s">
        <v>69</v>
      </c>
      <c r="AK43" s="5" t="s">
        <v>69</v>
      </c>
      <c r="AL43" s="5" t="s">
        <v>64</v>
      </c>
      <c r="AM43" s="5" t="s">
        <v>66</v>
      </c>
      <c r="AN43" s="5" t="s">
        <v>64</v>
      </c>
      <c r="AO43" s="5" t="s">
        <v>66</v>
      </c>
      <c r="AP43" s="5" t="s">
        <v>54</v>
      </c>
      <c r="AQ43" s="5" t="s">
        <v>54</v>
      </c>
      <c r="AR43" s="5" t="s">
        <v>54</v>
      </c>
    </row>
    <row r="44">
      <c r="A44" s="3" t="s">
        <v>44</v>
      </c>
      <c r="B44" s="3" t="s">
        <v>68</v>
      </c>
      <c r="C44" s="3">
        <v>4</v>
      </c>
      <c r="D44" s="3">
        <v>202525</v>
      </c>
      <c r="E44" s="4" t="s">
        <v>51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7"/>
      <c r="AJ44" s="7"/>
      <c r="AK44" s="7"/>
      <c r="AL44" s="7"/>
      <c r="AM44" s="7"/>
      <c r="AN44" s="7"/>
      <c r="AO44" s="7"/>
      <c r="AP44" s="7"/>
      <c r="AQ44" s="7"/>
      <c r="AR44" s="7"/>
    </row>
    <row r="45">
      <c r="A45" s="3" t="s">
        <v>44</v>
      </c>
      <c r="B45" s="3" t="s">
        <v>68</v>
      </c>
      <c r="C45" s="3">
        <v>4</v>
      </c>
      <c r="D45" s="3">
        <v>202525</v>
      </c>
      <c r="E45" s="4" t="s">
        <v>52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>
      <c r="A46" s="3" t="s">
        <v>44</v>
      </c>
      <c r="B46" s="3" t="s">
        <v>70</v>
      </c>
      <c r="C46" s="3">
        <v>4</v>
      </c>
      <c r="D46" s="3">
        <v>202525</v>
      </c>
      <c r="E46" s="4" t="s">
        <v>46</v>
      </c>
      <c r="F46" s="3"/>
      <c r="G46" s="3"/>
      <c r="H46" s="3"/>
      <c r="I46" s="3"/>
      <c r="J46" s="3"/>
      <c r="K46" s="3"/>
      <c r="L46" s="3">
        <v>2</v>
      </c>
      <c r="M46" s="3">
        <v>3</v>
      </c>
      <c r="N46" s="3">
        <v>3</v>
      </c>
      <c r="O46" s="3">
        <v>1</v>
      </c>
      <c r="P46" s="3">
        <v>6</v>
      </c>
      <c r="Q46" s="3">
        <v>4</v>
      </c>
      <c r="R46" s="3">
        <v>6</v>
      </c>
      <c r="S46" s="3">
        <v>2</v>
      </c>
      <c r="T46" s="3">
        <v>4</v>
      </c>
      <c r="U46" s="3">
        <v>1</v>
      </c>
      <c r="V46" s="3">
        <v>2</v>
      </c>
      <c r="W46" s="3">
        <v>2</v>
      </c>
      <c r="X46" s="3">
        <v>1</v>
      </c>
      <c r="Y46" s="3">
        <v>3</v>
      </c>
      <c r="Z46" s="3">
        <v>2</v>
      </c>
      <c r="AA46" s="3"/>
      <c r="AB46" s="3">
        <v>4</v>
      </c>
      <c r="AC46" s="3">
        <v>1</v>
      </c>
      <c r="AD46" s="3">
        <v>2</v>
      </c>
      <c r="AE46" s="3">
        <v>4</v>
      </c>
      <c r="AF46" s="3">
        <v>2</v>
      </c>
      <c r="AG46" s="3">
        <v>2</v>
      </c>
      <c r="AH46" s="3">
        <v>2</v>
      </c>
      <c r="AI46" s="3"/>
      <c r="AJ46" s="3">
        <v>2</v>
      </c>
      <c r="AK46" s="3">
        <v>6</v>
      </c>
      <c r="AL46" s="3">
        <v>3</v>
      </c>
      <c r="AM46" s="3">
        <v>3</v>
      </c>
      <c r="AN46" s="3">
        <v>1</v>
      </c>
      <c r="AO46" s="3">
        <v>4</v>
      </c>
      <c r="AP46" s="3">
        <v>2</v>
      </c>
      <c r="AQ46" s="3">
        <v>2</v>
      </c>
      <c r="AR46" s="3">
        <v>2</v>
      </c>
    </row>
    <row r="47">
      <c r="A47" s="3" t="s">
        <v>44</v>
      </c>
      <c r="B47" s="3" t="s">
        <v>70</v>
      </c>
      <c r="C47" s="3">
        <v>4</v>
      </c>
      <c r="D47" s="3">
        <v>202525</v>
      </c>
      <c r="E47" s="4" t="s">
        <v>47</v>
      </c>
      <c r="F47" s="5" t="s">
        <v>48</v>
      </c>
      <c r="G47" s="5" t="s">
        <v>48</v>
      </c>
      <c r="H47" s="5" t="s">
        <v>48</v>
      </c>
      <c r="I47" s="5" t="s">
        <v>48</v>
      </c>
      <c r="J47" s="5" t="s">
        <v>48</v>
      </c>
      <c r="K47" s="5" t="s">
        <v>48</v>
      </c>
      <c r="L47" s="5" t="s">
        <v>48</v>
      </c>
      <c r="M47" s="5" t="s">
        <v>48</v>
      </c>
      <c r="N47" s="5" t="s">
        <v>48</v>
      </c>
      <c r="O47" s="5" t="s">
        <v>48</v>
      </c>
      <c r="P47" s="5" t="s">
        <v>48</v>
      </c>
      <c r="Q47" s="5" t="s">
        <v>48</v>
      </c>
      <c r="R47" s="5" t="s">
        <v>64</v>
      </c>
      <c r="S47" s="5" t="s">
        <v>65</v>
      </c>
      <c r="T47" s="5" t="s">
        <v>65</v>
      </c>
      <c r="U47" s="5" t="s">
        <v>65</v>
      </c>
      <c r="V47" s="5" t="s">
        <v>65</v>
      </c>
      <c r="W47" s="5" t="s">
        <v>65</v>
      </c>
      <c r="X47" s="5" t="s">
        <v>65</v>
      </c>
      <c r="Y47" s="5" t="s">
        <v>62</v>
      </c>
      <c r="Z47" s="5" t="s">
        <v>62</v>
      </c>
      <c r="AA47" s="5" t="s">
        <v>62</v>
      </c>
      <c r="AB47" s="5" t="s">
        <v>65</v>
      </c>
      <c r="AC47" s="5" t="s">
        <v>62</v>
      </c>
      <c r="AD47" s="5" t="s">
        <v>62</v>
      </c>
      <c r="AE47" s="5" t="s">
        <v>62</v>
      </c>
      <c r="AF47" s="5" t="s">
        <v>62</v>
      </c>
      <c r="AG47" s="5" t="s">
        <v>66</v>
      </c>
      <c r="AH47" s="5" t="s">
        <v>64</v>
      </c>
      <c r="AI47" s="5" t="s">
        <v>69</v>
      </c>
      <c r="AJ47" s="5" t="s">
        <v>69</v>
      </c>
      <c r="AK47" s="5" t="s">
        <v>69</v>
      </c>
      <c r="AL47" s="5" t="s">
        <v>64</v>
      </c>
      <c r="AM47" s="5" t="s">
        <v>64</v>
      </c>
      <c r="AN47" s="5" t="s">
        <v>64</v>
      </c>
      <c r="AO47" s="5" t="s">
        <v>64</v>
      </c>
      <c r="AP47" s="5" t="s">
        <v>65</v>
      </c>
      <c r="AQ47" s="5" t="s">
        <v>65</v>
      </c>
      <c r="AR47" s="5" t="s">
        <v>65</v>
      </c>
    </row>
    <row r="48">
      <c r="A48" s="3" t="s">
        <v>44</v>
      </c>
      <c r="B48" s="3" t="s">
        <v>70</v>
      </c>
      <c r="C48" s="3">
        <v>4</v>
      </c>
      <c r="D48" s="3">
        <v>202525</v>
      </c>
      <c r="E48" s="4" t="s">
        <v>51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7"/>
      <c r="AJ48" s="7"/>
      <c r="AK48" s="7"/>
      <c r="AL48" s="7"/>
      <c r="AM48" s="7"/>
      <c r="AN48" s="7"/>
      <c r="AO48" s="7"/>
      <c r="AP48" s="7"/>
      <c r="AQ48" s="7"/>
      <c r="AR48" s="7"/>
    </row>
    <row r="49">
      <c r="A49" s="3" t="s">
        <v>44</v>
      </c>
      <c r="B49" s="3" t="s">
        <v>70</v>
      </c>
      <c r="C49" s="3">
        <v>4</v>
      </c>
      <c r="D49" s="3">
        <v>202525</v>
      </c>
      <c r="E49" s="4" t="s">
        <v>52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</row>
    <row r="50">
      <c r="A50" s="3" t="s">
        <v>44</v>
      </c>
      <c r="B50" s="3" t="s">
        <v>71</v>
      </c>
      <c r="C50" s="3">
        <v>4</v>
      </c>
      <c r="D50" s="3">
        <v>202525</v>
      </c>
      <c r="E50" s="4" t="s">
        <v>46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>
        <v>1</v>
      </c>
      <c r="AE50" s="3">
        <v>1</v>
      </c>
      <c r="AF50" s="3">
        <v>1</v>
      </c>
      <c r="AG50" s="3"/>
      <c r="AH50" s="3">
        <v>1</v>
      </c>
      <c r="AI50" s="3"/>
      <c r="AJ50" s="3"/>
      <c r="AK50" s="3"/>
      <c r="AL50" s="3">
        <v>1</v>
      </c>
      <c r="AM50" s="3"/>
      <c r="AN50" s="3"/>
      <c r="AO50" s="3"/>
      <c r="AP50" s="3">
        <v>1</v>
      </c>
      <c r="AQ50" s="3">
        <v>1</v>
      </c>
      <c r="AR50" s="3"/>
    </row>
    <row r="51">
      <c r="A51" s="3" t="s">
        <v>44</v>
      </c>
      <c r="B51" s="3" t="s">
        <v>71</v>
      </c>
      <c r="C51" s="3">
        <v>4</v>
      </c>
      <c r="D51" s="3">
        <v>202525</v>
      </c>
      <c r="E51" s="4" t="s">
        <v>47</v>
      </c>
      <c r="F51" s="5" t="s">
        <v>48</v>
      </c>
      <c r="G51" s="5" t="s">
        <v>48</v>
      </c>
      <c r="H51" s="5" t="s">
        <v>48</v>
      </c>
      <c r="I51" s="5" t="s">
        <v>48</v>
      </c>
      <c r="J51" s="5" t="s">
        <v>48</v>
      </c>
      <c r="K51" s="5" t="s">
        <v>48</v>
      </c>
      <c r="L51" s="5" t="s">
        <v>48</v>
      </c>
      <c r="M51" s="5" t="s">
        <v>48</v>
      </c>
      <c r="N51" s="5" t="s">
        <v>48</v>
      </c>
      <c r="O51" s="5" t="s">
        <v>48</v>
      </c>
      <c r="P51" s="5" t="s">
        <v>48</v>
      </c>
      <c r="Q51" s="5" t="s">
        <v>48</v>
      </c>
      <c r="R51" s="5" t="s">
        <v>65</v>
      </c>
      <c r="S51" s="5" t="s">
        <v>54</v>
      </c>
      <c r="T51" s="5" t="s">
        <v>54</v>
      </c>
      <c r="U51" s="5" t="s">
        <v>54</v>
      </c>
      <c r="V51" s="5" t="s">
        <v>54</v>
      </c>
      <c r="W51" s="5" t="s">
        <v>54</v>
      </c>
      <c r="X51" s="5" t="s">
        <v>54</v>
      </c>
      <c r="Y51" s="5" t="s">
        <v>50</v>
      </c>
      <c r="Z51" s="5" t="s">
        <v>50</v>
      </c>
      <c r="AA51" s="5" t="s">
        <v>50</v>
      </c>
      <c r="AB51" s="5" t="s">
        <v>54</v>
      </c>
      <c r="AC51" s="5" t="s">
        <v>50</v>
      </c>
      <c r="AD51" s="5" t="s">
        <v>50</v>
      </c>
      <c r="AE51" s="5" t="s">
        <v>50</v>
      </c>
      <c r="AF51" s="5" t="s">
        <v>50</v>
      </c>
      <c r="AG51" s="5" t="s">
        <v>54</v>
      </c>
      <c r="AH51" s="5" t="s">
        <v>62</v>
      </c>
      <c r="AI51" s="5" t="s">
        <v>62</v>
      </c>
      <c r="AJ51" s="5" t="s">
        <v>62</v>
      </c>
      <c r="AK51" s="5" t="s">
        <v>62</v>
      </c>
      <c r="AL51" s="5" t="s">
        <v>62</v>
      </c>
      <c r="AM51" s="5" t="s">
        <v>62</v>
      </c>
      <c r="AN51" s="5" t="s">
        <v>62</v>
      </c>
      <c r="AO51" s="5" t="s">
        <v>62</v>
      </c>
      <c r="AP51" s="5" t="s">
        <v>54</v>
      </c>
      <c r="AQ51" s="5" t="s">
        <v>54</v>
      </c>
      <c r="AR51" s="5" t="s">
        <v>54</v>
      </c>
    </row>
    <row r="52">
      <c r="A52" s="3" t="s">
        <v>44</v>
      </c>
      <c r="B52" s="3" t="s">
        <v>71</v>
      </c>
      <c r="C52" s="3">
        <v>4</v>
      </c>
      <c r="D52" s="3">
        <v>202525</v>
      </c>
      <c r="E52" s="4" t="s">
        <v>51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7"/>
      <c r="AJ52" s="7"/>
      <c r="AK52" s="7"/>
      <c r="AL52" s="7"/>
      <c r="AM52" s="7"/>
      <c r="AN52" s="7"/>
      <c r="AO52" s="7"/>
      <c r="AP52" s="7"/>
      <c r="AQ52" s="7"/>
      <c r="AR52" s="7"/>
    </row>
    <row r="53">
      <c r="A53" s="3" t="s">
        <v>44</v>
      </c>
      <c r="B53" s="3" t="s">
        <v>71</v>
      </c>
      <c r="C53" s="3">
        <v>4</v>
      </c>
      <c r="D53" s="3">
        <v>202525</v>
      </c>
      <c r="E53" s="4" t="s">
        <v>52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>
      <c r="A54" s="3" t="s">
        <v>44</v>
      </c>
      <c r="B54" s="3" t="s">
        <v>72</v>
      </c>
      <c r="C54" s="3">
        <v>4</v>
      </c>
      <c r="D54" s="3">
        <v>202525</v>
      </c>
      <c r="E54" s="4" t="s">
        <v>46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>
      <c r="A55" s="3" t="s">
        <v>44</v>
      </c>
      <c r="B55" s="3" t="s">
        <v>72</v>
      </c>
      <c r="C55" s="3">
        <v>4</v>
      </c>
      <c r="D55" s="3">
        <v>202525</v>
      </c>
      <c r="E55" s="4" t="s">
        <v>47</v>
      </c>
      <c r="F55" s="5" t="s">
        <v>48</v>
      </c>
      <c r="G55" s="5" t="s">
        <v>48</v>
      </c>
      <c r="H55" s="5" t="s">
        <v>48</v>
      </c>
      <c r="I55" s="5" t="s">
        <v>48</v>
      </c>
      <c r="J55" s="5" t="s">
        <v>48</v>
      </c>
      <c r="K55" s="5" t="s">
        <v>48</v>
      </c>
      <c r="L55" s="5" t="s">
        <v>48</v>
      </c>
      <c r="M55" s="5" t="s">
        <v>48</v>
      </c>
      <c r="N55" s="5" t="s">
        <v>48</v>
      </c>
      <c r="O55" s="5" t="s">
        <v>48</v>
      </c>
      <c r="P55" s="5" t="s">
        <v>48</v>
      </c>
      <c r="Q55" s="5" t="s">
        <v>48</v>
      </c>
      <c r="R55" s="5" t="s">
        <v>48</v>
      </c>
      <c r="S55" s="5" t="s">
        <v>48</v>
      </c>
      <c r="T55" s="5" t="s">
        <v>48</v>
      </c>
      <c r="U55" s="5" t="s">
        <v>48</v>
      </c>
      <c r="V55" s="5" t="s">
        <v>48</v>
      </c>
      <c r="W55" s="5" t="s">
        <v>48</v>
      </c>
      <c r="X55" s="5" t="s">
        <v>48</v>
      </c>
      <c r="Y55" s="5" t="s">
        <v>48</v>
      </c>
      <c r="Z55" s="5" t="s">
        <v>48</v>
      </c>
      <c r="AA55" s="5" t="s">
        <v>48</v>
      </c>
      <c r="AB55" s="5" t="s">
        <v>48</v>
      </c>
      <c r="AC55" s="5" t="s">
        <v>48</v>
      </c>
      <c r="AD55" s="5" t="s">
        <v>48</v>
      </c>
      <c r="AE55" s="5" t="s">
        <v>48</v>
      </c>
      <c r="AF55" s="5" t="s">
        <v>48</v>
      </c>
      <c r="AG55" s="5" t="s">
        <v>48</v>
      </c>
      <c r="AH55" s="5" t="s">
        <v>48</v>
      </c>
      <c r="AI55" s="5" t="s">
        <v>48</v>
      </c>
      <c r="AJ55" s="5" t="s">
        <v>48</v>
      </c>
      <c r="AK55" s="5" t="s">
        <v>48</v>
      </c>
      <c r="AL55" s="5" t="s">
        <v>48</v>
      </c>
      <c r="AM55" s="5" t="s">
        <v>48</v>
      </c>
      <c r="AN55" s="5" t="s">
        <v>48</v>
      </c>
      <c r="AO55" s="5" t="s">
        <v>48</v>
      </c>
      <c r="AP55" s="5" t="s">
        <v>48</v>
      </c>
      <c r="AQ55" s="5" t="s">
        <v>48</v>
      </c>
      <c r="AR55" s="5" t="s">
        <v>48</v>
      </c>
    </row>
    <row r="56">
      <c r="A56" s="3" t="s">
        <v>44</v>
      </c>
      <c r="B56" s="3" t="s">
        <v>72</v>
      </c>
      <c r="C56" s="3">
        <v>4</v>
      </c>
      <c r="D56" s="3">
        <v>202525</v>
      </c>
      <c r="E56" s="4" t="s">
        <v>51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7"/>
      <c r="AJ56" s="7"/>
      <c r="AK56" s="7"/>
      <c r="AL56" s="7"/>
      <c r="AM56" s="7"/>
      <c r="AN56" s="7"/>
      <c r="AO56" s="7"/>
      <c r="AP56" s="7"/>
      <c r="AQ56" s="7"/>
      <c r="AR56" s="7"/>
    </row>
    <row r="57">
      <c r="A57" s="3" t="s">
        <v>44</v>
      </c>
      <c r="B57" s="3" t="s">
        <v>72</v>
      </c>
      <c r="C57" s="3">
        <v>4</v>
      </c>
      <c r="D57" s="3">
        <v>202525</v>
      </c>
      <c r="E57" s="4" t="s">
        <v>52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</row>
    <row r="58">
      <c r="A58" s="3" t="s">
        <v>44</v>
      </c>
      <c r="B58" s="3" t="s">
        <v>73</v>
      </c>
      <c r="C58" s="3">
        <v>4</v>
      </c>
      <c r="D58" s="3">
        <v>202525</v>
      </c>
      <c r="E58" s="4" t="s">
        <v>46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>
        <v>1</v>
      </c>
      <c r="AN58" s="3">
        <v>1</v>
      </c>
      <c r="AO58" s="3">
        <v>1</v>
      </c>
      <c r="AP58" s="3"/>
      <c r="AQ58" s="3"/>
      <c r="AR58" s="3"/>
    </row>
    <row r="59">
      <c r="A59" s="3" t="s">
        <v>44</v>
      </c>
      <c r="B59" s="3" t="s">
        <v>73</v>
      </c>
      <c r="C59" s="3">
        <v>4</v>
      </c>
      <c r="D59" s="3">
        <v>202525</v>
      </c>
      <c r="E59" s="4" t="s">
        <v>47</v>
      </c>
      <c r="F59" s="5" t="s">
        <v>48</v>
      </c>
      <c r="G59" s="5" t="s">
        <v>48</v>
      </c>
      <c r="H59" s="5" t="s">
        <v>48</v>
      </c>
      <c r="I59" s="5" t="s">
        <v>48</v>
      </c>
      <c r="J59" s="5" t="s">
        <v>48</v>
      </c>
      <c r="K59" s="5" t="s">
        <v>48</v>
      </c>
      <c r="L59" s="5" t="s">
        <v>48</v>
      </c>
      <c r="M59" s="5" t="s">
        <v>48</v>
      </c>
      <c r="N59" s="5" t="s">
        <v>48</v>
      </c>
      <c r="O59" s="5" t="s">
        <v>48</v>
      </c>
      <c r="P59" s="5" t="s">
        <v>48</v>
      </c>
      <c r="Q59" s="5" t="s">
        <v>48</v>
      </c>
      <c r="R59" s="5" t="s">
        <v>49</v>
      </c>
      <c r="S59" s="5" t="s">
        <v>49</v>
      </c>
      <c r="T59" s="5" t="s">
        <v>49</v>
      </c>
      <c r="U59" s="5" t="s">
        <v>49</v>
      </c>
      <c r="V59" s="5" t="s">
        <v>49</v>
      </c>
      <c r="W59" s="5" t="s">
        <v>49</v>
      </c>
      <c r="X59" s="5" t="s">
        <v>49</v>
      </c>
      <c r="Y59" s="5" t="s">
        <v>49</v>
      </c>
      <c r="Z59" s="5" t="s">
        <v>49</v>
      </c>
      <c r="AA59" s="5" t="s">
        <v>49</v>
      </c>
      <c r="AB59" s="5" t="s">
        <v>49</v>
      </c>
      <c r="AC59" s="5" t="s">
        <v>49</v>
      </c>
      <c r="AD59" s="5" t="s">
        <v>49</v>
      </c>
      <c r="AE59" s="5" t="s">
        <v>49</v>
      </c>
      <c r="AF59" s="5" t="s">
        <v>49</v>
      </c>
      <c r="AG59" s="5" t="s">
        <v>49</v>
      </c>
      <c r="AH59" s="5" t="s">
        <v>49</v>
      </c>
      <c r="AI59" s="5" t="s">
        <v>49</v>
      </c>
      <c r="AJ59" s="5" t="s">
        <v>49</v>
      </c>
      <c r="AK59" s="5" t="s">
        <v>49</v>
      </c>
      <c r="AL59" s="5" t="s">
        <v>49</v>
      </c>
      <c r="AM59" s="5" t="s">
        <v>49</v>
      </c>
      <c r="AN59" s="5" t="s">
        <v>49</v>
      </c>
      <c r="AO59" s="5" t="s">
        <v>49</v>
      </c>
      <c r="AP59" s="5" t="s">
        <v>49</v>
      </c>
      <c r="AQ59" s="5" t="s">
        <v>49</v>
      </c>
      <c r="AR59" s="5" t="s">
        <v>49</v>
      </c>
    </row>
    <row r="60">
      <c r="A60" s="3" t="s">
        <v>44</v>
      </c>
      <c r="B60" s="3" t="s">
        <v>73</v>
      </c>
      <c r="C60" s="3">
        <v>4</v>
      </c>
      <c r="D60" s="3">
        <v>202525</v>
      </c>
      <c r="E60" s="4" t="s">
        <v>51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7"/>
      <c r="AJ60" s="7"/>
      <c r="AK60" s="7"/>
      <c r="AL60" s="7"/>
      <c r="AM60" s="7"/>
      <c r="AN60" s="7"/>
      <c r="AO60" s="7"/>
      <c r="AP60" s="7"/>
      <c r="AQ60" s="7"/>
      <c r="AR60" s="7"/>
    </row>
    <row r="61">
      <c r="A61" s="3" t="s">
        <v>44</v>
      </c>
      <c r="B61" s="3" t="s">
        <v>73</v>
      </c>
      <c r="C61" s="3">
        <v>4</v>
      </c>
      <c r="D61" s="3">
        <v>202525</v>
      </c>
      <c r="E61" s="4" t="s">
        <v>52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</row>
    <row r="62">
      <c r="A62" s="3" t="s">
        <v>44</v>
      </c>
      <c r="B62" s="3" t="s">
        <v>74</v>
      </c>
      <c r="C62" s="3">
        <v>4</v>
      </c>
      <c r="D62" s="3">
        <v>202525</v>
      </c>
      <c r="E62" s="4" t="s">
        <v>46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>
        <v>1</v>
      </c>
      <c r="AI62" s="3"/>
      <c r="AJ62" s="3"/>
      <c r="AK62" s="3"/>
      <c r="AL62" s="3"/>
      <c r="AM62" s="3"/>
      <c r="AN62" s="3"/>
      <c r="AO62" s="3"/>
      <c r="AP62" s="3">
        <v>1</v>
      </c>
      <c r="AQ62" s="3"/>
      <c r="AR62" s="3"/>
    </row>
    <row r="63">
      <c r="A63" s="3" t="s">
        <v>44</v>
      </c>
      <c r="B63" s="3" t="s">
        <v>74</v>
      </c>
      <c r="C63" s="3">
        <v>4</v>
      </c>
      <c r="D63" s="3">
        <v>202525</v>
      </c>
      <c r="E63" s="4" t="s">
        <v>47</v>
      </c>
      <c r="F63" s="5" t="s">
        <v>48</v>
      </c>
      <c r="G63" s="5" t="s">
        <v>48</v>
      </c>
      <c r="H63" s="5" t="s">
        <v>48</v>
      </c>
      <c r="I63" s="5" t="s">
        <v>48</v>
      </c>
      <c r="J63" s="5" t="s">
        <v>48</v>
      </c>
      <c r="K63" s="5" t="s">
        <v>48</v>
      </c>
      <c r="L63" s="5" t="s">
        <v>48</v>
      </c>
      <c r="M63" s="5" t="s">
        <v>48</v>
      </c>
      <c r="N63" s="5" t="s">
        <v>48</v>
      </c>
      <c r="O63" s="5" t="s">
        <v>48</v>
      </c>
      <c r="P63" s="5" t="s">
        <v>48</v>
      </c>
      <c r="Q63" s="5" t="s">
        <v>48</v>
      </c>
      <c r="R63" s="5" t="s">
        <v>49</v>
      </c>
      <c r="S63" s="5" t="s">
        <v>49</v>
      </c>
      <c r="T63" s="5" t="s">
        <v>49</v>
      </c>
      <c r="U63" s="5" t="s">
        <v>49</v>
      </c>
      <c r="V63" s="5" t="s">
        <v>49</v>
      </c>
      <c r="W63" s="5" t="s">
        <v>49</v>
      </c>
      <c r="X63" s="5" t="s">
        <v>49</v>
      </c>
      <c r="Y63" s="5" t="s">
        <v>49</v>
      </c>
      <c r="Z63" s="5" t="s">
        <v>49</v>
      </c>
      <c r="AA63" s="5" t="s">
        <v>49</v>
      </c>
      <c r="AB63" s="5" t="s">
        <v>49</v>
      </c>
      <c r="AC63" s="5" t="s">
        <v>49</v>
      </c>
      <c r="AD63" s="5" t="s">
        <v>49</v>
      </c>
      <c r="AE63" s="5" t="s">
        <v>49</v>
      </c>
      <c r="AF63" s="5" t="s">
        <v>49</v>
      </c>
      <c r="AG63" s="5" t="s">
        <v>49</v>
      </c>
      <c r="AH63" s="5" t="s">
        <v>49</v>
      </c>
      <c r="AI63" s="5" t="s">
        <v>49</v>
      </c>
      <c r="AJ63" s="5" t="s">
        <v>49</v>
      </c>
      <c r="AK63" s="5" t="s">
        <v>49</v>
      </c>
      <c r="AL63" s="5" t="s">
        <v>49</v>
      </c>
      <c r="AM63" s="5" t="s">
        <v>49</v>
      </c>
      <c r="AN63" s="5" t="s">
        <v>49</v>
      </c>
      <c r="AO63" s="5" t="s">
        <v>49</v>
      </c>
      <c r="AP63" s="5" t="s">
        <v>49</v>
      </c>
      <c r="AQ63" s="5" t="s">
        <v>49</v>
      </c>
      <c r="AR63" s="5" t="s">
        <v>49</v>
      </c>
    </row>
    <row r="64">
      <c r="A64" s="3" t="s">
        <v>44</v>
      </c>
      <c r="B64" s="3" t="s">
        <v>74</v>
      </c>
      <c r="C64" s="3">
        <v>4</v>
      </c>
      <c r="D64" s="3">
        <v>202525</v>
      </c>
      <c r="E64" s="4" t="s">
        <v>51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7"/>
      <c r="AJ64" s="7"/>
      <c r="AK64" s="7"/>
      <c r="AL64" s="7"/>
      <c r="AM64" s="7"/>
      <c r="AN64" s="7"/>
      <c r="AO64" s="7"/>
      <c r="AP64" s="7"/>
      <c r="AQ64" s="7"/>
      <c r="AR64" s="7"/>
    </row>
    <row r="65">
      <c r="A65" s="3" t="s">
        <v>44</v>
      </c>
      <c r="B65" s="3" t="s">
        <v>74</v>
      </c>
      <c r="C65" s="3">
        <v>4</v>
      </c>
      <c r="D65" s="3">
        <v>202525</v>
      </c>
      <c r="E65" s="4" t="s">
        <v>52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</row>
    <row r="66">
      <c r="A66" s="3" t="s">
        <v>44</v>
      </c>
      <c r="B66" s="3" t="s">
        <v>75</v>
      </c>
      <c r="C66" s="3">
        <v>4</v>
      </c>
      <c r="D66" s="3">
        <v>202526</v>
      </c>
      <c r="E66" s="4" t="s">
        <v>46</v>
      </c>
      <c r="F66" s="3"/>
      <c r="G66" s="3"/>
      <c r="H66" s="3">
        <v>1</v>
      </c>
      <c r="I66" s="3"/>
      <c r="J66" s="3">
        <v>8</v>
      </c>
      <c r="K66" s="3"/>
      <c r="L66" s="3">
        <v>3</v>
      </c>
      <c r="M66" s="3">
        <v>7</v>
      </c>
      <c r="N66" s="3">
        <v>4</v>
      </c>
      <c r="O66" s="3">
        <v>4</v>
      </c>
      <c r="P66" s="3">
        <v>1</v>
      </c>
      <c r="Q66" s="3">
        <v>1</v>
      </c>
      <c r="R66" s="3">
        <v>3</v>
      </c>
      <c r="S66" s="3">
        <v>3</v>
      </c>
      <c r="T66" s="3">
        <v>2</v>
      </c>
      <c r="U66" s="3">
        <v>1</v>
      </c>
      <c r="V66" s="3">
        <v>4</v>
      </c>
      <c r="W66" s="3"/>
      <c r="X66" s="3">
        <v>3</v>
      </c>
      <c r="Y66" s="3">
        <v>6</v>
      </c>
      <c r="Z66" s="3"/>
      <c r="AA66" s="3">
        <v>3</v>
      </c>
      <c r="AB66" s="3">
        <v>3</v>
      </c>
      <c r="AC66" s="3">
        <v>3</v>
      </c>
      <c r="AD66" s="3">
        <v>4</v>
      </c>
      <c r="AE66" s="3">
        <v>1</v>
      </c>
      <c r="AF66" s="3">
        <v>3</v>
      </c>
      <c r="AG66" s="3">
        <v>2</v>
      </c>
      <c r="AH66" s="3">
        <v>1</v>
      </c>
      <c r="AI66" s="3">
        <v>1</v>
      </c>
      <c r="AJ66" s="3">
        <v>5</v>
      </c>
      <c r="AK66" s="3">
        <v>3</v>
      </c>
      <c r="AL66" s="3">
        <v>1</v>
      </c>
      <c r="AM66" s="3">
        <v>1</v>
      </c>
      <c r="AN66" s="3">
        <v>1</v>
      </c>
      <c r="AO66" s="3"/>
      <c r="AP66" s="3"/>
      <c r="AQ66" s="3">
        <v>1</v>
      </c>
      <c r="AR66" s="3"/>
    </row>
    <row r="67">
      <c r="A67" s="3" t="s">
        <v>44</v>
      </c>
      <c r="B67" s="3" t="s">
        <v>75</v>
      </c>
      <c r="C67" s="3">
        <v>4</v>
      </c>
      <c r="D67" s="3">
        <v>202526</v>
      </c>
      <c r="E67" s="4" t="s">
        <v>47</v>
      </c>
      <c r="F67" s="5" t="s">
        <v>48</v>
      </c>
      <c r="G67" s="5" t="s">
        <v>48</v>
      </c>
      <c r="H67" s="5" t="s">
        <v>48</v>
      </c>
      <c r="I67" s="5" t="s">
        <v>48</v>
      </c>
      <c r="J67" s="5" t="s">
        <v>48</v>
      </c>
      <c r="K67" s="5" t="s">
        <v>48</v>
      </c>
      <c r="L67" s="5" t="s">
        <v>48</v>
      </c>
      <c r="M67" s="5" t="s">
        <v>48</v>
      </c>
      <c r="N67" s="5" t="s">
        <v>48</v>
      </c>
      <c r="O67" s="5" t="s">
        <v>48</v>
      </c>
      <c r="P67" s="5" t="s">
        <v>48</v>
      </c>
      <c r="Q67" s="5" t="s">
        <v>48</v>
      </c>
      <c r="R67" s="5" t="s">
        <v>64</v>
      </c>
      <c r="S67" s="5" t="s">
        <v>54</v>
      </c>
      <c r="T67" s="5" t="s">
        <v>54</v>
      </c>
      <c r="U67" s="5" t="s">
        <v>54</v>
      </c>
      <c r="V67" s="5" t="s">
        <v>54</v>
      </c>
      <c r="W67" s="5" t="s">
        <v>54</v>
      </c>
      <c r="X67" s="5" t="s">
        <v>54</v>
      </c>
      <c r="Y67" s="5" t="s">
        <v>54</v>
      </c>
      <c r="Z67" s="5" t="s">
        <v>54</v>
      </c>
      <c r="AA67" s="5" t="s">
        <v>54</v>
      </c>
      <c r="AB67" s="5" t="s">
        <v>54</v>
      </c>
      <c r="AC67" s="5" t="s">
        <v>54</v>
      </c>
      <c r="AD67" s="5" t="s">
        <v>54</v>
      </c>
      <c r="AE67" s="5" t="s">
        <v>54</v>
      </c>
      <c r="AF67" s="5" t="s">
        <v>54</v>
      </c>
      <c r="AG67" s="5" t="s">
        <v>62</v>
      </c>
      <c r="AH67" s="5" t="s">
        <v>62</v>
      </c>
      <c r="AI67" s="5" t="s">
        <v>62</v>
      </c>
      <c r="AJ67" s="5" t="s">
        <v>65</v>
      </c>
      <c r="AK67" s="5" t="s">
        <v>65</v>
      </c>
      <c r="AL67" s="5" t="s">
        <v>65</v>
      </c>
      <c r="AM67" s="5" t="s">
        <v>66</v>
      </c>
      <c r="AN67" s="5" t="s">
        <v>62</v>
      </c>
      <c r="AO67" s="5" t="s">
        <v>62</v>
      </c>
      <c r="AP67" s="5" t="s">
        <v>54</v>
      </c>
      <c r="AQ67" s="5" t="s">
        <v>54</v>
      </c>
      <c r="AR67" s="5" t="s">
        <v>54</v>
      </c>
    </row>
    <row r="68">
      <c r="A68" s="3" t="s">
        <v>44</v>
      </c>
      <c r="B68" s="3" t="s">
        <v>75</v>
      </c>
      <c r="C68" s="3">
        <v>4</v>
      </c>
      <c r="D68" s="3">
        <v>202526</v>
      </c>
      <c r="E68" s="4" t="s">
        <v>51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7"/>
      <c r="AK68" s="7"/>
      <c r="AL68" s="7"/>
      <c r="AM68" s="7"/>
      <c r="AN68" s="7"/>
      <c r="AO68" s="7"/>
      <c r="AP68" s="7"/>
      <c r="AQ68" s="7"/>
      <c r="AR68" s="7"/>
    </row>
    <row r="69">
      <c r="A69" s="3" t="s">
        <v>44</v>
      </c>
      <c r="B69" s="3" t="s">
        <v>75</v>
      </c>
      <c r="C69" s="3">
        <v>4</v>
      </c>
      <c r="D69" s="3">
        <v>202526</v>
      </c>
      <c r="E69" s="4" t="s">
        <v>52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</row>
    <row r="70">
      <c r="A70" s="3" t="s">
        <v>44</v>
      </c>
      <c r="B70" s="3" t="s">
        <v>76</v>
      </c>
      <c r="C70" s="3">
        <v>4</v>
      </c>
      <c r="D70" s="3">
        <v>202526</v>
      </c>
      <c r="E70" s="4" t="s">
        <v>46</v>
      </c>
      <c r="F70" s="3">
        <v>2</v>
      </c>
      <c r="G70" s="3">
        <v>4</v>
      </c>
      <c r="H70" s="3">
        <v>6</v>
      </c>
      <c r="I70" s="3">
        <v>1</v>
      </c>
      <c r="J70" s="3">
        <v>1</v>
      </c>
      <c r="K70" s="3"/>
      <c r="L70" s="3">
        <v>9</v>
      </c>
      <c r="M70" s="3">
        <v>5</v>
      </c>
      <c r="N70" s="3">
        <v>6</v>
      </c>
      <c r="O70" s="3">
        <v>4</v>
      </c>
      <c r="P70" s="3">
        <v>2</v>
      </c>
      <c r="Q70" s="3">
        <v>5</v>
      </c>
      <c r="R70" s="3">
        <v>6</v>
      </c>
      <c r="S70" s="3">
        <v>11</v>
      </c>
      <c r="T70" s="3">
        <v>3</v>
      </c>
      <c r="U70" s="3">
        <v>6</v>
      </c>
      <c r="V70" s="3">
        <v>4</v>
      </c>
      <c r="W70" s="3">
        <v>3</v>
      </c>
      <c r="X70" s="3">
        <v>4</v>
      </c>
      <c r="Y70" s="3">
        <v>10</v>
      </c>
      <c r="Z70" s="3">
        <v>4</v>
      </c>
      <c r="AA70" s="3">
        <v>4</v>
      </c>
      <c r="AB70" s="3"/>
      <c r="AC70" s="3">
        <v>6</v>
      </c>
      <c r="AD70" s="3">
        <v>7</v>
      </c>
      <c r="AE70" s="3">
        <v>4</v>
      </c>
      <c r="AF70" s="3">
        <v>3</v>
      </c>
      <c r="AG70" s="3">
        <v>3</v>
      </c>
      <c r="AH70" s="3">
        <v>8</v>
      </c>
      <c r="AI70" s="3">
        <v>8</v>
      </c>
      <c r="AJ70" s="3">
        <v>3</v>
      </c>
      <c r="AK70" s="3">
        <v>4</v>
      </c>
      <c r="AL70" s="3">
        <v>9</v>
      </c>
      <c r="AM70" s="3">
        <v>3</v>
      </c>
      <c r="AN70" s="3">
        <v>6</v>
      </c>
      <c r="AO70" s="3">
        <v>3</v>
      </c>
      <c r="AP70" s="3">
        <v>11</v>
      </c>
      <c r="AQ70" s="3">
        <v>4</v>
      </c>
      <c r="AR70" s="3">
        <v>4</v>
      </c>
    </row>
    <row r="71">
      <c r="A71" s="3" t="s">
        <v>44</v>
      </c>
      <c r="B71" s="3" t="s">
        <v>76</v>
      </c>
      <c r="C71" s="3">
        <v>4</v>
      </c>
      <c r="D71" s="3">
        <v>202526</v>
      </c>
      <c r="E71" s="4" t="s">
        <v>47</v>
      </c>
      <c r="F71" s="5" t="s">
        <v>48</v>
      </c>
      <c r="G71" s="5" t="s">
        <v>48</v>
      </c>
      <c r="H71" s="5" t="s">
        <v>48</v>
      </c>
      <c r="I71" s="5" t="s">
        <v>48</v>
      </c>
      <c r="J71" s="5" t="s">
        <v>48</v>
      </c>
      <c r="K71" s="5" t="s">
        <v>48</v>
      </c>
      <c r="L71" s="5" t="s">
        <v>48</v>
      </c>
      <c r="M71" s="5" t="s">
        <v>48</v>
      </c>
      <c r="N71" s="5" t="s">
        <v>48</v>
      </c>
      <c r="O71" s="5" t="s">
        <v>48</v>
      </c>
      <c r="P71" s="5" t="s">
        <v>48</v>
      </c>
      <c r="Q71" s="5" t="s">
        <v>48</v>
      </c>
      <c r="R71" s="5" t="s">
        <v>77</v>
      </c>
      <c r="S71" s="5" t="s">
        <v>65</v>
      </c>
      <c r="T71" s="5" t="s">
        <v>65</v>
      </c>
      <c r="U71" s="5" t="s">
        <v>65</v>
      </c>
      <c r="V71" s="5" t="s">
        <v>65</v>
      </c>
      <c r="W71" s="5" t="s">
        <v>65</v>
      </c>
      <c r="X71" s="5" t="s">
        <v>65</v>
      </c>
      <c r="Y71" s="5" t="s">
        <v>65</v>
      </c>
      <c r="Z71" s="5" t="s">
        <v>65</v>
      </c>
      <c r="AA71" s="5" t="s">
        <v>65</v>
      </c>
      <c r="AB71" s="5" t="s">
        <v>65</v>
      </c>
      <c r="AC71" s="5" t="s">
        <v>65</v>
      </c>
      <c r="AD71" s="5" t="s">
        <v>65</v>
      </c>
      <c r="AE71" s="5" t="s">
        <v>65</v>
      </c>
      <c r="AF71" s="5" t="s">
        <v>65</v>
      </c>
      <c r="AG71" s="5" t="s">
        <v>65</v>
      </c>
      <c r="AH71" s="5" t="s">
        <v>66</v>
      </c>
      <c r="AI71" s="5" t="s">
        <v>66</v>
      </c>
      <c r="AJ71" s="5" t="s">
        <v>69</v>
      </c>
      <c r="AK71" s="5" t="s">
        <v>69</v>
      </c>
      <c r="AL71" s="5" t="s">
        <v>77</v>
      </c>
      <c r="AM71" s="5" t="s">
        <v>78</v>
      </c>
      <c r="AN71" s="5" t="s">
        <v>66</v>
      </c>
      <c r="AO71" s="5" t="s">
        <v>66</v>
      </c>
      <c r="AP71" s="5" t="s">
        <v>65</v>
      </c>
      <c r="AQ71" s="5" t="s">
        <v>65</v>
      </c>
      <c r="AR71" s="5" t="s">
        <v>65</v>
      </c>
    </row>
    <row r="72">
      <c r="A72" s="3" t="s">
        <v>44</v>
      </c>
      <c r="B72" s="3" t="s">
        <v>76</v>
      </c>
      <c r="C72" s="3">
        <v>4</v>
      </c>
      <c r="D72" s="3">
        <v>202526</v>
      </c>
      <c r="E72" s="4" t="s">
        <v>51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7"/>
      <c r="AK72" s="7"/>
      <c r="AL72" s="7"/>
      <c r="AM72" s="7"/>
      <c r="AN72" s="7"/>
      <c r="AO72" s="7"/>
      <c r="AP72" s="7"/>
      <c r="AQ72" s="7"/>
      <c r="AR72" s="7"/>
    </row>
    <row r="73">
      <c r="A73" s="3" t="s">
        <v>44</v>
      </c>
      <c r="B73" s="3" t="s">
        <v>76</v>
      </c>
      <c r="C73" s="3">
        <v>4</v>
      </c>
      <c r="D73" s="3">
        <v>202526</v>
      </c>
      <c r="E73" s="4" t="s">
        <v>52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</row>
    <row r="74">
      <c r="A74" s="3" t="s">
        <v>44</v>
      </c>
      <c r="B74" s="3" t="s">
        <v>79</v>
      </c>
      <c r="C74" s="3">
        <v>4</v>
      </c>
      <c r="D74" s="3">
        <v>202526</v>
      </c>
      <c r="E74" s="4" t="s">
        <v>46</v>
      </c>
      <c r="F74" s="3">
        <v>1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>
        <v>1</v>
      </c>
      <c r="R74" s="3">
        <v>1</v>
      </c>
      <c r="S74" s="3">
        <v>1</v>
      </c>
      <c r="T74" s="3">
        <v>1</v>
      </c>
      <c r="U74" s="3"/>
      <c r="V74" s="3"/>
      <c r="W74" s="3"/>
      <c r="X74" s="3">
        <v>1</v>
      </c>
      <c r="Y74" s="3"/>
      <c r="Z74" s="3"/>
      <c r="AA74" s="3">
        <v>1</v>
      </c>
      <c r="AB74" s="3">
        <v>2</v>
      </c>
      <c r="AC74" s="3"/>
      <c r="AD74" s="3"/>
      <c r="AE74" s="3"/>
      <c r="AF74" s="3">
        <v>1</v>
      </c>
      <c r="AG74" s="3">
        <v>1</v>
      </c>
      <c r="AH74" s="3"/>
      <c r="AI74" s="3"/>
      <c r="AJ74" s="3">
        <v>2</v>
      </c>
      <c r="AK74" s="3">
        <v>1</v>
      </c>
      <c r="AL74" s="3"/>
      <c r="AM74" s="3"/>
      <c r="AN74" s="3">
        <v>1</v>
      </c>
      <c r="AO74" s="3"/>
      <c r="AP74" s="3">
        <v>1</v>
      </c>
      <c r="AQ74" s="3"/>
      <c r="AR74" s="3"/>
    </row>
    <row r="75">
      <c r="A75" s="3" t="s">
        <v>44</v>
      </c>
      <c r="B75" s="3" t="s">
        <v>79</v>
      </c>
      <c r="C75" s="3">
        <v>4</v>
      </c>
      <c r="D75" s="3">
        <v>202526</v>
      </c>
      <c r="E75" s="4" t="s">
        <v>47</v>
      </c>
      <c r="F75" s="5" t="s">
        <v>48</v>
      </c>
      <c r="G75" s="5" t="s">
        <v>48</v>
      </c>
      <c r="H75" s="5" t="s">
        <v>48</v>
      </c>
      <c r="I75" s="5" t="s">
        <v>48</v>
      </c>
      <c r="J75" s="5" t="s">
        <v>48</v>
      </c>
      <c r="K75" s="5" t="s">
        <v>48</v>
      </c>
      <c r="L75" s="5" t="s">
        <v>48</v>
      </c>
      <c r="M75" s="5" t="s">
        <v>48</v>
      </c>
      <c r="N75" s="5" t="s">
        <v>48</v>
      </c>
      <c r="O75" s="5" t="s">
        <v>48</v>
      </c>
      <c r="P75" s="5" t="s">
        <v>48</v>
      </c>
      <c r="Q75" s="5" t="s">
        <v>48</v>
      </c>
      <c r="R75" s="5" t="s">
        <v>50</v>
      </c>
      <c r="S75" s="5" t="s">
        <v>50</v>
      </c>
      <c r="T75" s="5" t="s">
        <v>50</v>
      </c>
      <c r="U75" s="5" t="s">
        <v>50</v>
      </c>
      <c r="V75" s="5" t="s">
        <v>50</v>
      </c>
      <c r="W75" s="5" t="s">
        <v>50</v>
      </c>
      <c r="X75" s="5" t="s">
        <v>50</v>
      </c>
      <c r="Y75" s="5" t="s">
        <v>50</v>
      </c>
      <c r="Z75" s="5" t="s">
        <v>50</v>
      </c>
      <c r="AA75" s="5" t="s">
        <v>50</v>
      </c>
      <c r="AB75" s="5" t="s">
        <v>50</v>
      </c>
      <c r="AC75" s="5" t="s">
        <v>50</v>
      </c>
      <c r="AD75" s="5" t="s">
        <v>50</v>
      </c>
      <c r="AE75" s="5" t="s">
        <v>50</v>
      </c>
      <c r="AF75" s="5" t="s">
        <v>50</v>
      </c>
      <c r="AG75" s="5" t="s">
        <v>49</v>
      </c>
      <c r="AH75" s="5" t="s">
        <v>50</v>
      </c>
      <c r="AI75" s="5" t="s">
        <v>50</v>
      </c>
      <c r="AJ75" s="5" t="s">
        <v>50</v>
      </c>
      <c r="AK75" s="5" t="s">
        <v>50</v>
      </c>
      <c r="AL75" s="5" t="s">
        <v>50</v>
      </c>
      <c r="AM75" s="5" t="s">
        <v>50</v>
      </c>
      <c r="AN75" s="5" t="s">
        <v>50</v>
      </c>
      <c r="AO75" s="5" t="s">
        <v>49</v>
      </c>
      <c r="AP75" s="5" t="s">
        <v>50</v>
      </c>
      <c r="AQ75" s="5" t="s">
        <v>50</v>
      </c>
      <c r="AR75" s="5" t="s">
        <v>50</v>
      </c>
    </row>
    <row r="76">
      <c r="A76" s="3" t="s">
        <v>44</v>
      </c>
      <c r="B76" s="3" t="s">
        <v>79</v>
      </c>
      <c r="C76" s="3">
        <v>4</v>
      </c>
      <c r="D76" s="3">
        <v>202526</v>
      </c>
      <c r="E76" s="4" t="s">
        <v>51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7"/>
      <c r="AK76" s="7"/>
      <c r="AL76" s="7"/>
      <c r="AM76" s="7"/>
      <c r="AN76" s="7"/>
      <c r="AO76" s="7"/>
      <c r="AP76" s="7"/>
      <c r="AQ76" s="7"/>
      <c r="AR76" s="7"/>
    </row>
    <row r="77">
      <c r="A77" s="3" t="s">
        <v>44</v>
      </c>
      <c r="B77" s="3" t="s">
        <v>79</v>
      </c>
      <c r="C77" s="3">
        <v>4</v>
      </c>
      <c r="D77" s="3">
        <v>202526</v>
      </c>
      <c r="E77" s="4" t="s">
        <v>52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</row>
    <row r="78">
      <c r="A78" s="3" t="s">
        <v>44</v>
      </c>
      <c r="B78" s="3" t="s">
        <v>80</v>
      </c>
      <c r="C78" s="3">
        <v>4</v>
      </c>
      <c r="D78" s="3">
        <v>202526</v>
      </c>
      <c r="E78" s="4" t="s">
        <v>46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</row>
    <row r="79">
      <c r="A79" s="3" t="s">
        <v>44</v>
      </c>
      <c r="B79" s="3" t="s">
        <v>80</v>
      </c>
      <c r="C79" s="3">
        <v>4</v>
      </c>
      <c r="D79" s="3">
        <v>202526</v>
      </c>
      <c r="E79" s="4" t="s">
        <v>47</v>
      </c>
      <c r="F79" s="5" t="s">
        <v>48</v>
      </c>
      <c r="G79" s="5" t="s">
        <v>48</v>
      </c>
      <c r="H79" s="5" t="s">
        <v>48</v>
      </c>
      <c r="I79" s="5" t="s">
        <v>48</v>
      </c>
      <c r="J79" s="5" t="s">
        <v>48</v>
      </c>
      <c r="K79" s="5" t="s">
        <v>48</v>
      </c>
      <c r="L79" s="5" t="s">
        <v>48</v>
      </c>
      <c r="M79" s="5" t="s">
        <v>48</v>
      </c>
      <c r="N79" s="5" t="s">
        <v>48</v>
      </c>
      <c r="O79" s="5" t="s">
        <v>48</v>
      </c>
      <c r="P79" s="5" t="s">
        <v>48</v>
      </c>
      <c r="Q79" s="5" t="s">
        <v>48</v>
      </c>
      <c r="R79" s="5" t="s">
        <v>48</v>
      </c>
      <c r="S79" s="5" t="s">
        <v>48</v>
      </c>
      <c r="T79" s="5" t="s">
        <v>48</v>
      </c>
      <c r="U79" s="5" t="s">
        <v>48</v>
      </c>
      <c r="V79" s="5" t="s">
        <v>48</v>
      </c>
      <c r="W79" s="5" t="s">
        <v>48</v>
      </c>
      <c r="X79" s="5" t="s">
        <v>48</v>
      </c>
      <c r="Y79" s="5" t="s">
        <v>48</v>
      </c>
      <c r="Z79" s="5" t="s">
        <v>48</v>
      </c>
      <c r="AA79" s="5" t="s">
        <v>48</v>
      </c>
      <c r="AB79" s="5" t="s">
        <v>48</v>
      </c>
      <c r="AC79" s="5" t="s">
        <v>48</v>
      </c>
      <c r="AD79" s="5" t="s">
        <v>48</v>
      </c>
      <c r="AE79" s="5" t="s">
        <v>48</v>
      </c>
      <c r="AF79" s="5" t="s">
        <v>48</v>
      </c>
      <c r="AG79" s="5" t="s">
        <v>48</v>
      </c>
      <c r="AH79" s="5" t="s">
        <v>48</v>
      </c>
      <c r="AI79" s="5" t="s">
        <v>48</v>
      </c>
      <c r="AJ79" s="5" t="s">
        <v>48</v>
      </c>
      <c r="AK79" s="5" t="s">
        <v>48</v>
      </c>
      <c r="AL79" s="5" t="s">
        <v>48</v>
      </c>
      <c r="AM79" s="5" t="s">
        <v>48</v>
      </c>
      <c r="AN79" s="5" t="s">
        <v>48</v>
      </c>
      <c r="AO79" s="5" t="s">
        <v>48</v>
      </c>
      <c r="AP79" s="5" t="s">
        <v>48</v>
      </c>
      <c r="AQ79" s="5" t="s">
        <v>48</v>
      </c>
      <c r="AR79" s="5" t="s">
        <v>48</v>
      </c>
    </row>
    <row r="80">
      <c r="A80" s="3" t="s">
        <v>44</v>
      </c>
      <c r="B80" s="3" t="s">
        <v>80</v>
      </c>
      <c r="C80" s="3">
        <v>4</v>
      </c>
      <c r="D80" s="3">
        <v>202526</v>
      </c>
      <c r="E80" s="4" t="s">
        <v>51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7"/>
      <c r="AK80" s="7"/>
      <c r="AL80" s="7"/>
      <c r="AM80" s="7"/>
      <c r="AN80" s="7"/>
      <c r="AO80" s="7"/>
      <c r="AP80" s="7"/>
      <c r="AQ80" s="7"/>
      <c r="AR80" s="7"/>
    </row>
    <row r="81">
      <c r="A81" s="3" t="s">
        <v>44</v>
      </c>
      <c r="B81" s="3" t="s">
        <v>80</v>
      </c>
      <c r="C81" s="3">
        <v>4</v>
      </c>
      <c r="D81" s="3">
        <v>202526</v>
      </c>
      <c r="E81" s="4" t="s">
        <v>52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</row>
    <row r="82">
      <c r="A82" s="3" t="s">
        <v>44</v>
      </c>
      <c r="B82" s="3" t="s">
        <v>81</v>
      </c>
      <c r="C82" s="3">
        <v>4</v>
      </c>
      <c r="D82" s="3">
        <v>202526</v>
      </c>
      <c r="E82" s="4" t="s">
        <v>46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>
        <v>1</v>
      </c>
      <c r="AQ82" s="3"/>
      <c r="AR82" s="3"/>
    </row>
    <row r="83">
      <c r="A83" s="3" t="s">
        <v>44</v>
      </c>
      <c r="B83" s="3" t="s">
        <v>81</v>
      </c>
      <c r="C83" s="3">
        <v>4</v>
      </c>
      <c r="D83" s="3">
        <v>202526</v>
      </c>
      <c r="E83" s="4" t="s">
        <v>47</v>
      </c>
      <c r="F83" s="5" t="s">
        <v>48</v>
      </c>
      <c r="G83" s="5" t="s">
        <v>48</v>
      </c>
      <c r="H83" s="5" t="s">
        <v>48</v>
      </c>
      <c r="I83" s="5" t="s">
        <v>48</v>
      </c>
      <c r="J83" s="5" t="s">
        <v>48</v>
      </c>
      <c r="K83" s="5" t="s">
        <v>48</v>
      </c>
      <c r="L83" s="5" t="s">
        <v>48</v>
      </c>
      <c r="M83" s="5" t="s">
        <v>48</v>
      </c>
      <c r="N83" s="5" t="s">
        <v>48</v>
      </c>
      <c r="O83" s="5" t="s">
        <v>48</v>
      </c>
      <c r="P83" s="5" t="s">
        <v>48</v>
      </c>
      <c r="Q83" s="5" t="s">
        <v>48</v>
      </c>
      <c r="R83" s="5" t="s">
        <v>50</v>
      </c>
      <c r="S83" s="5" t="s">
        <v>49</v>
      </c>
      <c r="T83" s="5" t="s">
        <v>49</v>
      </c>
      <c r="U83" s="5" t="s">
        <v>49</v>
      </c>
      <c r="V83" s="5" t="s">
        <v>49</v>
      </c>
      <c r="W83" s="5" t="s">
        <v>49</v>
      </c>
      <c r="X83" s="5" t="s">
        <v>49</v>
      </c>
      <c r="Y83" s="5" t="s">
        <v>49</v>
      </c>
      <c r="Z83" s="5" t="s">
        <v>49</v>
      </c>
      <c r="AA83" s="5" t="s">
        <v>49</v>
      </c>
      <c r="AB83" s="5" t="s">
        <v>49</v>
      </c>
      <c r="AC83" s="5" t="s">
        <v>49</v>
      </c>
      <c r="AD83" s="5" t="s">
        <v>49</v>
      </c>
      <c r="AE83" s="5" t="s">
        <v>49</v>
      </c>
      <c r="AF83" s="5" t="s">
        <v>49</v>
      </c>
      <c r="AG83" s="5" t="s">
        <v>49</v>
      </c>
      <c r="AH83" s="5" t="s">
        <v>49</v>
      </c>
      <c r="AI83" s="5" t="s">
        <v>49</v>
      </c>
      <c r="AJ83" s="5" t="s">
        <v>50</v>
      </c>
      <c r="AK83" s="5" t="s">
        <v>50</v>
      </c>
      <c r="AL83" s="5" t="s">
        <v>50</v>
      </c>
      <c r="AM83" s="5" t="s">
        <v>50</v>
      </c>
      <c r="AN83" s="5" t="s">
        <v>49</v>
      </c>
      <c r="AO83" s="5" t="s">
        <v>49</v>
      </c>
      <c r="AP83" s="5" t="s">
        <v>49</v>
      </c>
      <c r="AQ83" s="5" t="s">
        <v>49</v>
      </c>
      <c r="AR83" s="5" t="s">
        <v>49</v>
      </c>
    </row>
    <row r="84">
      <c r="A84" s="3" t="s">
        <v>44</v>
      </c>
      <c r="B84" s="3" t="s">
        <v>81</v>
      </c>
      <c r="C84" s="3">
        <v>4</v>
      </c>
      <c r="D84" s="3">
        <v>202526</v>
      </c>
      <c r="E84" s="4" t="s">
        <v>51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7"/>
      <c r="AK84" s="7"/>
      <c r="AL84" s="7"/>
      <c r="AM84" s="7"/>
      <c r="AN84" s="7"/>
      <c r="AO84" s="7"/>
      <c r="AP84" s="7"/>
      <c r="AQ84" s="7"/>
      <c r="AR84" s="7"/>
    </row>
    <row r="85">
      <c r="A85" s="3" t="s">
        <v>44</v>
      </c>
      <c r="B85" s="3" t="s">
        <v>81</v>
      </c>
      <c r="C85" s="3">
        <v>4</v>
      </c>
      <c r="D85" s="3">
        <v>202526</v>
      </c>
      <c r="E85" s="4" t="s">
        <v>52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</row>
    <row r="86">
      <c r="A86" s="3" t="s">
        <v>44</v>
      </c>
      <c r="B86" s="3" t="s">
        <v>82</v>
      </c>
      <c r="C86" s="3">
        <v>4</v>
      </c>
      <c r="D86" s="3">
        <v>202526</v>
      </c>
      <c r="E86" s="4" t="s">
        <v>46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</row>
    <row r="87">
      <c r="A87" s="3" t="s">
        <v>44</v>
      </c>
      <c r="B87" s="3" t="s">
        <v>82</v>
      </c>
      <c r="C87" s="3">
        <v>4</v>
      </c>
      <c r="D87" s="3">
        <v>202526</v>
      </c>
      <c r="E87" s="4" t="s">
        <v>47</v>
      </c>
      <c r="F87" s="5" t="s">
        <v>48</v>
      </c>
      <c r="G87" s="5" t="s">
        <v>48</v>
      </c>
      <c r="H87" s="5" t="s">
        <v>48</v>
      </c>
      <c r="I87" s="5" t="s">
        <v>48</v>
      </c>
      <c r="J87" s="5" t="s">
        <v>48</v>
      </c>
      <c r="K87" s="5" t="s">
        <v>48</v>
      </c>
      <c r="L87" s="5" t="s">
        <v>48</v>
      </c>
      <c r="M87" s="5" t="s">
        <v>48</v>
      </c>
      <c r="N87" s="5" t="s">
        <v>48</v>
      </c>
      <c r="O87" s="5" t="s">
        <v>48</v>
      </c>
      <c r="P87" s="5" t="s">
        <v>48</v>
      </c>
      <c r="Q87" s="5" t="s">
        <v>48</v>
      </c>
      <c r="R87" s="5" t="s">
        <v>48</v>
      </c>
      <c r="S87" s="5" t="s">
        <v>48</v>
      </c>
      <c r="T87" s="5" t="s">
        <v>48</v>
      </c>
      <c r="U87" s="5" t="s">
        <v>48</v>
      </c>
      <c r="V87" s="5" t="s">
        <v>48</v>
      </c>
      <c r="W87" s="5" t="s">
        <v>48</v>
      </c>
      <c r="X87" s="5" t="s">
        <v>48</v>
      </c>
      <c r="Y87" s="5" t="s">
        <v>48</v>
      </c>
      <c r="Z87" s="5" t="s">
        <v>48</v>
      </c>
      <c r="AA87" s="5" t="s">
        <v>48</v>
      </c>
      <c r="AB87" s="5" t="s">
        <v>48</v>
      </c>
      <c r="AC87" s="5" t="s">
        <v>48</v>
      </c>
      <c r="AD87" s="5" t="s">
        <v>48</v>
      </c>
      <c r="AE87" s="5" t="s">
        <v>48</v>
      </c>
      <c r="AF87" s="5" t="s">
        <v>48</v>
      </c>
      <c r="AG87" s="5" t="s">
        <v>48</v>
      </c>
      <c r="AH87" s="5" t="s">
        <v>48</v>
      </c>
      <c r="AI87" s="5" t="s">
        <v>48</v>
      </c>
      <c r="AJ87" s="5" t="s">
        <v>48</v>
      </c>
      <c r="AK87" s="5" t="s">
        <v>48</v>
      </c>
      <c r="AL87" s="5" t="s">
        <v>48</v>
      </c>
      <c r="AM87" s="5" t="s">
        <v>48</v>
      </c>
      <c r="AN87" s="5" t="s">
        <v>48</v>
      </c>
      <c r="AO87" s="5" t="s">
        <v>48</v>
      </c>
      <c r="AP87" s="5" t="s">
        <v>48</v>
      </c>
      <c r="AQ87" s="5" t="s">
        <v>48</v>
      </c>
      <c r="AR87" s="5" t="s">
        <v>48</v>
      </c>
    </row>
    <row r="88">
      <c r="A88" s="3" t="s">
        <v>44</v>
      </c>
      <c r="B88" s="3" t="s">
        <v>82</v>
      </c>
      <c r="C88" s="3">
        <v>4</v>
      </c>
      <c r="D88" s="3">
        <v>202526</v>
      </c>
      <c r="E88" s="4" t="s">
        <v>51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7"/>
      <c r="AK88" s="7"/>
      <c r="AL88" s="7"/>
      <c r="AM88" s="7"/>
      <c r="AN88" s="7"/>
      <c r="AO88" s="7"/>
      <c r="AP88" s="7"/>
      <c r="AQ88" s="7"/>
      <c r="AR88" s="7"/>
    </row>
    <row r="89">
      <c r="A89" s="3" t="s">
        <v>44</v>
      </c>
      <c r="B89" s="3" t="s">
        <v>82</v>
      </c>
      <c r="C89" s="3">
        <v>4</v>
      </c>
      <c r="D89" s="3">
        <v>202526</v>
      </c>
      <c r="E89" s="4" t="s">
        <v>52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</row>
    <row r="90">
      <c r="A90" s="3" t="s">
        <v>44</v>
      </c>
      <c r="B90" s="3" t="s">
        <v>83</v>
      </c>
      <c r="C90" s="3">
        <v>4</v>
      </c>
      <c r="D90" s="3">
        <v>202526</v>
      </c>
      <c r="E90" s="4" t="s">
        <v>46</v>
      </c>
      <c r="F90" s="3"/>
      <c r="G90" s="3"/>
      <c r="H90" s="3"/>
      <c r="I90" s="3"/>
      <c r="J90" s="3"/>
      <c r="K90" s="3"/>
      <c r="L90" s="3"/>
      <c r="M90" s="3"/>
      <c r="N90" s="3">
        <v>1</v>
      </c>
      <c r="O90" s="3">
        <v>2</v>
      </c>
      <c r="P90" s="3">
        <v>2</v>
      </c>
      <c r="Q90" s="3"/>
      <c r="R90" s="3">
        <v>2</v>
      </c>
      <c r="S90" s="3"/>
      <c r="T90" s="3">
        <v>1</v>
      </c>
      <c r="U90" s="3">
        <v>1</v>
      </c>
      <c r="V90" s="3">
        <v>1</v>
      </c>
      <c r="W90" s="3"/>
      <c r="X90" s="3">
        <v>1</v>
      </c>
      <c r="Y90" s="3">
        <v>4</v>
      </c>
      <c r="Z90" s="3"/>
      <c r="AA90" s="3"/>
      <c r="AB90" s="3">
        <v>1</v>
      </c>
      <c r="AC90" s="3">
        <v>1</v>
      </c>
      <c r="AD90" s="3">
        <v>2</v>
      </c>
      <c r="AE90" s="3">
        <v>1</v>
      </c>
      <c r="AF90" s="3">
        <v>1</v>
      </c>
      <c r="AG90" s="3"/>
      <c r="AH90" s="3">
        <v>1</v>
      </c>
      <c r="AI90" s="3"/>
      <c r="AJ90" s="3">
        <v>1</v>
      </c>
      <c r="AK90" s="3"/>
      <c r="AL90" s="3">
        <v>1</v>
      </c>
      <c r="AM90" s="3">
        <v>2</v>
      </c>
      <c r="AN90" s="3"/>
      <c r="AO90" s="3">
        <v>3</v>
      </c>
      <c r="AP90" s="3">
        <v>1</v>
      </c>
      <c r="AQ90" s="3"/>
      <c r="AR90" s="3"/>
    </row>
    <row r="91">
      <c r="A91" s="3" t="s">
        <v>44</v>
      </c>
      <c r="B91" s="3" t="s">
        <v>83</v>
      </c>
      <c r="C91" s="3">
        <v>4</v>
      </c>
      <c r="D91" s="3">
        <v>202526</v>
      </c>
      <c r="E91" s="4" t="s">
        <v>47</v>
      </c>
      <c r="F91" s="5" t="s">
        <v>48</v>
      </c>
      <c r="G91" s="5" t="s">
        <v>48</v>
      </c>
      <c r="H91" s="5" t="s">
        <v>48</v>
      </c>
      <c r="I91" s="5" t="s">
        <v>48</v>
      </c>
      <c r="J91" s="5" t="s">
        <v>48</v>
      </c>
      <c r="K91" s="5" t="s">
        <v>48</v>
      </c>
      <c r="L91" s="5" t="s">
        <v>48</v>
      </c>
      <c r="M91" s="5" t="s">
        <v>48</v>
      </c>
      <c r="N91" s="5" t="s">
        <v>48</v>
      </c>
      <c r="O91" s="5" t="s">
        <v>48</v>
      </c>
      <c r="P91" s="5" t="s">
        <v>48</v>
      </c>
      <c r="Q91" s="5" t="s">
        <v>48</v>
      </c>
      <c r="R91" s="5" t="s">
        <v>54</v>
      </c>
      <c r="S91" s="5" t="s">
        <v>50</v>
      </c>
      <c r="T91" s="5" t="s">
        <v>50</v>
      </c>
      <c r="U91" s="5" t="s">
        <v>50</v>
      </c>
      <c r="V91" s="5" t="s">
        <v>50</v>
      </c>
      <c r="W91" s="5" t="s">
        <v>50</v>
      </c>
      <c r="X91" s="5" t="s">
        <v>50</v>
      </c>
      <c r="Y91" s="5" t="s">
        <v>50</v>
      </c>
      <c r="Z91" s="5" t="s">
        <v>50</v>
      </c>
      <c r="AA91" s="5" t="s">
        <v>50</v>
      </c>
      <c r="AB91" s="5" t="s">
        <v>50</v>
      </c>
      <c r="AC91" s="5" t="s">
        <v>50</v>
      </c>
      <c r="AD91" s="5" t="s">
        <v>50</v>
      </c>
      <c r="AE91" s="5" t="s">
        <v>50</v>
      </c>
      <c r="AF91" s="5" t="s">
        <v>50</v>
      </c>
      <c r="AG91" s="5" t="s">
        <v>50</v>
      </c>
      <c r="AH91" s="5" t="s">
        <v>50</v>
      </c>
      <c r="AI91" s="5" t="s">
        <v>50</v>
      </c>
      <c r="AJ91" s="5" t="s">
        <v>50</v>
      </c>
      <c r="AK91" s="5" t="s">
        <v>50</v>
      </c>
      <c r="AL91" s="5" t="s">
        <v>50</v>
      </c>
      <c r="AM91" s="5" t="s">
        <v>54</v>
      </c>
      <c r="AN91" s="5" t="s">
        <v>50</v>
      </c>
      <c r="AO91" s="5" t="s">
        <v>50</v>
      </c>
      <c r="AP91" s="5" t="s">
        <v>50</v>
      </c>
      <c r="AQ91" s="5" t="s">
        <v>50</v>
      </c>
      <c r="AR91" s="5" t="s">
        <v>50</v>
      </c>
    </row>
    <row r="92">
      <c r="A92" s="3" t="s">
        <v>44</v>
      </c>
      <c r="B92" s="3" t="s">
        <v>83</v>
      </c>
      <c r="C92" s="3">
        <v>4</v>
      </c>
      <c r="D92" s="3">
        <v>202526</v>
      </c>
      <c r="E92" s="4" t="s">
        <v>51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7"/>
      <c r="AK92" s="7"/>
      <c r="AL92" s="7"/>
      <c r="AM92" s="7"/>
      <c r="AN92" s="7"/>
      <c r="AO92" s="7"/>
      <c r="AP92" s="7"/>
      <c r="AQ92" s="7"/>
      <c r="AR92" s="7"/>
    </row>
    <row r="93">
      <c r="A93" s="3" t="s">
        <v>44</v>
      </c>
      <c r="B93" s="3" t="s">
        <v>83</v>
      </c>
      <c r="C93" s="3">
        <v>4</v>
      </c>
      <c r="D93" s="3">
        <v>202526</v>
      </c>
      <c r="E93" s="4" t="s">
        <v>52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</row>
    <row r="94">
      <c r="A94" s="3" t="s">
        <v>44</v>
      </c>
      <c r="B94" s="3" t="s">
        <v>84</v>
      </c>
      <c r="C94" s="3">
        <v>4</v>
      </c>
      <c r="D94" s="3">
        <v>202526</v>
      </c>
      <c r="E94" s="4" t="s">
        <v>46</v>
      </c>
      <c r="F94" s="3"/>
      <c r="G94" s="3"/>
      <c r="H94" s="3"/>
      <c r="I94" s="3"/>
      <c r="J94" s="3"/>
      <c r="K94" s="3"/>
      <c r="L94" s="3"/>
      <c r="M94" s="3"/>
      <c r="N94" s="3">
        <v>3</v>
      </c>
      <c r="O94" s="3">
        <v>2</v>
      </c>
      <c r="P94" s="3">
        <v>7</v>
      </c>
      <c r="Q94" s="3">
        <v>3</v>
      </c>
      <c r="R94" s="3">
        <v>3</v>
      </c>
      <c r="S94" s="3">
        <v>1</v>
      </c>
      <c r="T94" s="3">
        <v>3</v>
      </c>
      <c r="U94" s="3"/>
      <c r="V94" s="3">
        <v>1</v>
      </c>
      <c r="W94" s="3"/>
      <c r="X94" s="3">
        <v>1</v>
      </c>
      <c r="Y94" s="3">
        <v>7</v>
      </c>
      <c r="Z94" s="3">
        <v>2</v>
      </c>
      <c r="AA94" s="3">
        <v>2</v>
      </c>
      <c r="AB94" s="3">
        <v>2</v>
      </c>
      <c r="AC94" s="3">
        <v>1</v>
      </c>
      <c r="AD94" s="3">
        <v>2</v>
      </c>
      <c r="AE94" s="3">
        <v>3</v>
      </c>
      <c r="AF94" s="3">
        <v>2</v>
      </c>
      <c r="AG94" s="3">
        <v>1</v>
      </c>
      <c r="AH94" s="3">
        <v>2</v>
      </c>
      <c r="AI94" s="3">
        <v>1</v>
      </c>
      <c r="AJ94" s="3">
        <v>1</v>
      </c>
      <c r="AK94" s="3">
        <v>4</v>
      </c>
      <c r="AL94" s="3"/>
      <c r="AM94" s="3">
        <v>1</v>
      </c>
      <c r="AN94" s="3">
        <v>2</v>
      </c>
      <c r="AO94" s="3">
        <v>2</v>
      </c>
      <c r="AP94" s="3">
        <v>1</v>
      </c>
      <c r="AQ94" s="3">
        <v>1</v>
      </c>
      <c r="AR94" s="3">
        <v>1</v>
      </c>
    </row>
    <row r="95">
      <c r="A95" s="3" t="s">
        <v>44</v>
      </c>
      <c r="B95" s="3" t="s">
        <v>84</v>
      </c>
      <c r="C95" s="3">
        <v>4</v>
      </c>
      <c r="D95" s="3">
        <v>202526</v>
      </c>
      <c r="E95" s="4" t="s">
        <v>47</v>
      </c>
      <c r="F95" s="5" t="s">
        <v>48</v>
      </c>
      <c r="G95" s="5" t="s">
        <v>48</v>
      </c>
      <c r="H95" s="5" t="s">
        <v>48</v>
      </c>
      <c r="I95" s="5" t="s">
        <v>48</v>
      </c>
      <c r="J95" s="5" t="s">
        <v>48</v>
      </c>
      <c r="K95" s="5" t="s">
        <v>48</v>
      </c>
      <c r="L95" s="5" t="s">
        <v>48</v>
      </c>
      <c r="M95" s="5" t="s">
        <v>48</v>
      </c>
      <c r="N95" s="5" t="s">
        <v>48</v>
      </c>
      <c r="O95" s="5" t="s">
        <v>48</v>
      </c>
      <c r="P95" s="5" t="s">
        <v>48</v>
      </c>
      <c r="Q95" s="5" t="s">
        <v>48</v>
      </c>
      <c r="R95" s="5" t="s">
        <v>62</v>
      </c>
      <c r="S95" s="5" t="s">
        <v>50</v>
      </c>
      <c r="T95" s="5" t="s">
        <v>50</v>
      </c>
      <c r="U95" s="5" t="s">
        <v>50</v>
      </c>
      <c r="V95" s="5" t="s">
        <v>50</v>
      </c>
      <c r="W95" s="5" t="s">
        <v>50</v>
      </c>
      <c r="X95" s="5" t="s">
        <v>50</v>
      </c>
      <c r="Y95" s="5" t="s">
        <v>50</v>
      </c>
      <c r="Z95" s="5" t="s">
        <v>50</v>
      </c>
      <c r="AA95" s="5" t="s">
        <v>50</v>
      </c>
      <c r="AB95" s="5" t="s">
        <v>54</v>
      </c>
      <c r="AC95" s="5" t="s">
        <v>50</v>
      </c>
      <c r="AD95" s="5" t="s">
        <v>50</v>
      </c>
      <c r="AE95" s="5" t="s">
        <v>50</v>
      </c>
      <c r="AF95" s="5" t="s">
        <v>50</v>
      </c>
      <c r="AG95" s="5" t="s">
        <v>54</v>
      </c>
      <c r="AH95" s="5" t="s">
        <v>54</v>
      </c>
      <c r="AI95" s="5" t="s">
        <v>54</v>
      </c>
      <c r="AJ95" s="5" t="s">
        <v>62</v>
      </c>
      <c r="AK95" s="5" t="s">
        <v>54</v>
      </c>
      <c r="AL95" s="5" t="s">
        <v>62</v>
      </c>
      <c r="AM95" s="5" t="s">
        <v>65</v>
      </c>
      <c r="AN95" s="5" t="s">
        <v>54</v>
      </c>
      <c r="AO95" s="5" t="s">
        <v>54</v>
      </c>
      <c r="AP95" s="5" t="s">
        <v>54</v>
      </c>
      <c r="AQ95" s="5" t="s">
        <v>50</v>
      </c>
      <c r="AR95" s="5" t="s">
        <v>50</v>
      </c>
    </row>
    <row r="96">
      <c r="A96" s="3" t="s">
        <v>44</v>
      </c>
      <c r="B96" s="3" t="s">
        <v>84</v>
      </c>
      <c r="C96" s="3">
        <v>4</v>
      </c>
      <c r="D96" s="3">
        <v>202526</v>
      </c>
      <c r="E96" s="4" t="s">
        <v>51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7"/>
      <c r="AK96" s="7"/>
      <c r="AL96" s="7"/>
      <c r="AM96" s="7"/>
      <c r="AN96" s="7"/>
      <c r="AO96" s="7"/>
      <c r="AP96" s="7"/>
      <c r="AQ96" s="7"/>
      <c r="AR96" s="7"/>
    </row>
    <row r="97">
      <c r="A97" s="3" t="s">
        <v>44</v>
      </c>
      <c r="B97" s="3" t="s">
        <v>84</v>
      </c>
      <c r="C97" s="3">
        <v>4</v>
      </c>
      <c r="D97" s="3">
        <v>202526</v>
      </c>
      <c r="E97" s="4" t="s">
        <v>52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</row>
    <row r="98">
      <c r="A98" s="3" t="s">
        <v>44</v>
      </c>
      <c r="B98" s="3" t="s">
        <v>85</v>
      </c>
      <c r="C98" s="3">
        <v>4</v>
      </c>
      <c r="D98" s="3">
        <v>202526</v>
      </c>
      <c r="E98" s="4" t="s">
        <v>46</v>
      </c>
      <c r="F98" s="3">
        <v>1</v>
      </c>
      <c r="G98" s="3">
        <v>2</v>
      </c>
      <c r="H98" s="3"/>
      <c r="I98" s="3"/>
      <c r="J98" s="3"/>
      <c r="K98" s="3"/>
      <c r="L98" s="3">
        <v>1</v>
      </c>
      <c r="M98" s="3"/>
      <c r="N98" s="3">
        <v>1</v>
      </c>
      <c r="O98" s="3"/>
      <c r="P98" s="3"/>
      <c r="Q98" s="3">
        <v>1</v>
      </c>
      <c r="R98" s="3"/>
      <c r="S98" s="3">
        <v>1</v>
      </c>
      <c r="T98" s="3"/>
      <c r="U98" s="3">
        <v>2</v>
      </c>
      <c r="V98" s="3">
        <v>1</v>
      </c>
      <c r="W98" s="3">
        <v>2</v>
      </c>
      <c r="X98" s="3"/>
      <c r="Y98" s="3">
        <v>2</v>
      </c>
      <c r="Z98" s="3"/>
      <c r="AA98" s="3"/>
      <c r="AB98" s="3">
        <v>1</v>
      </c>
      <c r="AC98" s="3">
        <v>1</v>
      </c>
      <c r="AD98" s="3">
        <v>1</v>
      </c>
      <c r="AE98" s="3">
        <v>1</v>
      </c>
      <c r="AF98" s="3"/>
      <c r="AG98" s="3">
        <v>1</v>
      </c>
      <c r="AH98" s="3"/>
      <c r="AI98" s="3"/>
      <c r="AJ98" s="3">
        <v>2</v>
      </c>
      <c r="AK98" s="3"/>
      <c r="AL98" s="3"/>
      <c r="AM98" s="3"/>
      <c r="AN98" s="3"/>
      <c r="AO98" s="3"/>
      <c r="AP98" s="3">
        <v>1</v>
      </c>
      <c r="AQ98" s="3"/>
      <c r="AR98" s="3"/>
    </row>
    <row r="99">
      <c r="A99" s="3" t="s">
        <v>44</v>
      </c>
      <c r="B99" s="3" t="s">
        <v>85</v>
      </c>
      <c r="C99" s="3">
        <v>4</v>
      </c>
      <c r="D99" s="3">
        <v>202526</v>
      </c>
      <c r="E99" s="4" t="s">
        <v>47</v>
      </c>
      <c r="F99" s="5" t="s">
        <v>48</v>
      </c>
      <c r="G99" s="5" t="s">
        <v>48</v>
      </c>
      <c r="H99" s="5" t="s">
        <v>48</v>
      </c>
      <c r="I99" s="5" t="s">
        <v>48</v>
      </c>
      <c r="J99" s="5" t="s">
        <v>48</v>
      </c>
      <c r="K99" s="5" t="s">
        <v>48</v>
      </c>
      <c r="L99" s="5" t="s">
        <v>48</v>
      </c>
      <c r="M99" s="5" t="s">
        <v>48</v>
      </c>
      <c r="N99" s="5" t="s">
        <v>48</v>
      </c>
      <c r="O99" s="5" t="s">
        <v>48</v>
      </c>
      <c r="P99" s="5" t="s">
        <v>48</v>
      </c>
      <c r="Q99" s="5" t="s">
        <v>48</v>
      </c>
      <c r="R99" s="5" t="s">
        <v>49</v>
      </c>
      <c r="S99" s="5" t="s">
        <v>49</v>
      </c>
      <c r="T99" s="5" t="s">
        <v>49</v>
      </c>
      <c r="U99" s="5" t="s">
        <v>49</v>
      </c>
      <c r="V99" s="5" t="s">
        <v>49</v>
      </c>
      <c r="W99" s="5" t="s">
        <v>49</v>
      </c>
      <c r="X99" s="5" t="s">
        <v>49</v>
      </c>
      <c r="Y99" s="5" t="s">
        <v>49</v>
      </c>
      <c r="Z99" s="5" t="s">
        <v>49</v>
      </c>
      <c r="AA99" s="5" t="s">
        <v>49</v>
      </c>
      <c r="AB99" s="5" t="s">
        <v>49</v>
      </c>
      <c r="AC99" s="5" t="s">
        <v>49</v>
      </c>
      <c r="AD99" s="5" t="s">
        <v>49</v>
      </c>
      <c r="AE99" s="5" t="s">
        <v>49</v>
      </c>
      <c r="AF99" s="5" t="s">
        <v>49</v>
      </c>
      <c r="AG99" s="5" t="s">
        <v>49</v>
      </c>
      <c r="AH99" s="5" t="s">
        <v>49</v>
      </c>
      <c r="AI99" s="5" t="s">
        <v>49</v>
      </c>
      <c r="AJ99" s="5" t="s">
        <v>49</v>
      </c>
      <c r="AK99" s="5" t="s">
        <v>49</v>
      </c>
      <c r="AL99" s="5" t="s">
        <v>49</v>
      </c>
      <c r="AM99" s="5" t="s">
        <v>49</v>
      </c>
      <c r="AN99" s="5" t="s">
        <v>49</v>
      </c>
      <c r="AO99" s="5" t="s">
        <v>49</v>
      </c>
      <c r="AP99" s="5" t="s">
        <v>49</v>
      </c>
      <c r="AQ99" s="5" t="s">
        <v>49</v>
      </c>
      <c r="AR99" s="5" t="s">
        <v>49</v>
      </c>
    </row>
    <row r="100">
      <c r="A100" s="3" t="s">
        <v>44</v>
      </c>
      <c r="B100" s="3" t="s">
        <v>85</v>
      </c>
      <c r="C100" s="3">
        <v>4</v>
      </c>
      <c r="D100" s="3">
        <v>202526</v>
      </c>
      <c r="E100" s="4" t="s">
        <v>51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7"/>
      <c r="AK100" s="7"/>
      <c r="AL100" s="7"/>
      <c r="AM100" s="7"/>
      <c r="AN100" s="7"/>
      <c r="AO100" s="7"/>
      <c r="AP100" s="7"/>
      <c r="AQ100" s="7"/>
      <c r="AR100" s="7"/>
    </row>
    <row r="101">
      <c r="A101" s="3" t="s">
        <v>44</v>
      </c>
      <c r="B101" s="3" t="s">
        <v>85</v>
      </c>
      <c r="C101" s="3">
        <v>4</v>
      </c>
      <c r="D101" s="3">
        <v>202526</v>
      </c>
      <c r="E101" s="4" t="s">
        <v>52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</row>
    <row r="102">
      <c r="A102" s="3" t="s">
        <v>44</v>
      </c>
      <c r="B102" s="3" t="s">
        <v>86</v>
      </c>
      <c r="C102" s="3">
        <v>4</v>
      </c>
      <c r="D102" s="3">
        <v>202526</v>
      </c>
      <c r="E102" s="4" t="s">
        <v>46</v>
      </c>
      <c r="F102" s="3"/>
      <c r="G102" s="3">
        <v>1</v>
      </c>
      <c r="H102" s="3">
        <v>1</v>
      </c>
      <c r="I102" s="3"/>
      <c r="J102" s="3"/>
      <c r="K102" s="3"/>
      <c r="L102" s="3">
        <v>1</v>
      </c>
      <c r="M102" s="3"/>
      <c r="N102" s="3">
        <v>3</v>
      </c>
      <c r="O102" s="3"/>
      <c r="P102" s="3">
        <v>2</v>
      </c>
      <c r="Q102" s="3">
        <v>1</v>
      </c>
      <c r="R102" s="3">
        <v>2</v>
      </c>
      <c r="S102" s="3">
        <v>1</v>
      </c>
      <c r="T102" s="3"/>
      <c r="U102" s="3"/>
      <c r="V102" s="3">
        <v>1</v>
      </c>
      <c r="W102" s="3">
        <v>1</v>
      </c>
      <c r="X102" s="3">
        <v>1</v>
      </c>
      <c r="Y102" s="3">
        <v>1</v>
      </c>
      <c r="Z102" s="3"/>
      <c r="AA102" s="3"/>
      <c r="AB102" s="3">
        <v>2</v>
      </c>
      <c r="AC102" s="3">
        <v>2</v>
      </c>
      <c r="AD102" s="3">
        <v>2</v>
      </c>
      <c r="AE102" s="3"/>
      <c r="AF102" s="3">
        <v>2</v>
      </c>
      <c r="AG102" s="3"/>
      <c r="AH102" s="3">
        <v>1</v>
      </c>
      <c r="AI102" s="3">
        <v>2</v>
      </c>
      <c r="AJ102" s="3">
        <v>1</v>
      </c>
      <c r="AK102" s="3">
        <v>8</v>
      </c>
      <c r="AL102" s="3">
        <v>1</v>
      </c>
      <c r="AM102" s="3">
        <v>3</v>
      </c>
      <c r="AN102" s="3">
        <v>1</v>
      </c>
      <c r="AO102" s="3">
        <v>1</v>
      </c>
      <c r="AP102" s="3">
        <v>2</v>
      </c>
      <c r="AQ102" s="3">
        <v>2</v>
      </c>
      <c r="AR102" s="3">
        <v>1</v>
      </c>
    </row>
    <row r="103">
      <c r="A103" s="3" t="s">
        <v>44</v>
      </c>
      <c r="B103" s="3" t="s">
        <v>86</v>
      </c>
      <c r="C103" s="3">
        <v>4</v>
      </c>
      <c r="D103" s="3">
        <v>202526</v>
      </c>
      <c r="E103" s="4" t="s">
        <v>47</v>
      </c>
      <c r="F103" s="5" t="s">
        <v>48</v>
      </c>
      <c r="G103" s="5" t="s">
        <v>48</v>
      </c>
      <c r="H103" s="5" t="s">
        <v>48</v>
      </c>
      <c r="I103" s="5" t="s">
        <v>48</v>
      </c>
      <c r="J103" s="5" t="s">
        <v>48</v>
      </c>
      <c r="K103" s="5" t="s">
        <v>48</v>
      </c>
      <c r="L103" s="5" t="s">
        <v>48</v>
      </c>
      <c r="M103" s="5" t="s">
        <v>48</v>
      </c>
      <c r="N103" s="5" t="s">
        <v>48</v>
      </c>
      <c r="O103" s="5" t="s">
        <v>48</v>
      </c>
      <c r="P103" s="5" t="s">
        <v>48</v>
      </c>
      <c r="Q103" s="5" t="s">
        <v>48</v>
      </c>
      <c r="R103" s="5" t="s">
        <v>62</v>
      </c>
      <c r="S103" s="5" t="s">
        <v>50</v>
      </c>
      <c r="T103" s="5" t="s">
        <v>50</v>
      </c>
      <c r="U103" s="5" t="s">
        <v>50</v>
      </c>
      <c r="V103" s="5" t="s">
        <v>50</v>
      </c>
      <c r="W103" s="5" t="s">
        <v>50</v>
      </c>
      <c r="X103" s="5" t="s">
        <v>50</v>
      </c>
      <c r="Y103" s="5" t="s">
        <v>50</v>
      </c>
      <c r="Z103" s="5" t="s">
        <v>50</v>
      </c>
      <c r="AA103" s="5" t="s">
        <v>50</v>
      </c>
      <c r="AB103" s="5" t="s">
        <v>50</v>
      </c>
      <c r="AC103" s="5" t="s">
        <v>50</v>
      </c>
      <c r="AD103" s="5" t="s">
        <v>50</v>
      </c>
      <c r="AE103" s="5" t="s">
        <v>50</v>
      </c>
      <c r="AF103" s="5" t="s">
        <v>50</v>
      </c>
      <c r="AG103" s="5" t="s">
        <v>50</v>
      </c>
      <c r="AH103" s="5" t="s">
        <v>50</v>
      </c>
      <c r="AI103" s="5" t="s">
        <v>50</v>
      </c>
      <c r="AJ103" s="5" t="s">
        <v>54</v>
      </c>
      <c r="AK103" s="5" t="s">
        <v>54</v>
      </c>
      <c r="AL103" s="5" t="s">
        <v>54</v>
      </c>
      <c r="AM103" s="5" t="s">
        <v>62</v>
      </c>
      <c r="AN103" s="5" t="s">
        <v>50</v>
      </c>
      <c r="AO103" s="5" t="s">
        <v>50</v>
      </c>
      <c r="AP103" s="5" t="s">
        <v>50</v>
      </c>
      <c r="AQ103" s="5" t="s">
        <v>50</v>
      </c>
      <c r="AR103" s="5" t="s">
        <v>50</v>
      </c>
    </row>
    <row r="104">
      <c r="A104" s="3" t="s">
        <v>44</v>
      </c>
      <c r="B104" s="3" t="s">
        <v>86</v>
      </c>
      <c r="C104" s="3">
        <v>4</v>
      </c>
      <c r="D104" s="3">
        <v>202526</v>
      </c>
      <c r="E104" s="4" t="s">
        <v>51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7"/>
      <c r="AK104" s="7"/>
      <c r="AL104" s="7"/>
      <c r="AM104" s="7"/>
      <c r="AN104" s="7"/>
      <c r="AO104" s="7"/>
      <c r="AP104" s="7"/>
      <c r="AQ104" s="7"/>
      <c r="AR104" s="7"/>
    </row>
    <row r="105">
      <c r="A105" s="3" t="s">
        <v>44</v>
      </c>
      <c r="B105" s="3" t="s">
        <v>86</v>
      </c>
      <c r="C105" s="3">
        <v>4</v>
      </c>
      <c r="D105" s="3">
        <v>202526</v>
      </c>
      <c r="E105" s="4" t="s">
        <v>52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</row>
    <row r="106">
      <c r="A106" s="3" t="s">
        <v>44</v>
      </c>
      <c r="B106" s="3" t="s">
        <v>87</v>
      </c>
      <c r="C106" s="3">
        <v>4</v>
      </c>
      <c r="D106" s="3">
        <v>202526</v>
      </c>
      <c r="E106" s="4" t="s">
        <v>46</v>
      </c>
      <c r="F106" s="3">
        <v>1</v>
      </c>
      <c r="G106" s="3">
        <v>1</v>
      </c>
      <c r="H106" s="3">
        <v>1</v>
      </c>
      <c r="I106" s="3">
        <v>2</v>
      </c>
      <c r="J106" s="3">
        <v>1</v>
      </c>
      <c r="K106" s="3"/>
      <c r="L106" s="3">
        <v>2</v>
      </c>
      <c r="M106" s="3"/>
      <c r="N106" s="3">
        <v>1</v>
      </c>
      <c r="O106" s="3"/>
      <c r="P106" s="3">
        <v>1</v>
      </c>
      <c r="Q106" s="3"/>
      <c r="R106" s="3">
        <v>3</v>
      </c>
      <c r="S106" s="3">
        <v>1</v>
      </c>
      <c r="T106" s="3">
        <v>1</v>
      </c>
      <c r="U106" s="3">
        <v>6</v>
      </c>
      <c r="V106" s="3">
        <v>1</v>
      </c>
      <c r="W106" s="3"/>
      <c r="X106" s="3">
        <v>1</v>
      </c>
      <c r="Y106" s="3">
        <v>12</v>
      </c>
      <c r="Z106" s="3">
        <v>2</v>
      </c>
      <c r="AA106" s="3"/>
      <c r="AB106" s="3">
        <v>4</v>
      </c>
      <c r="AC106" s="3">
        <v>4</v>
      </c>
      <c r="AD106" s="3">
        <v>5</v>
      </c>
      <c r="AE106" s="3">
        <v>3</v>
      </c>
      <c r="AF106" s="3">
        <v>1</v>
      </c>
      <c r="AG106" s="3">
        <v>4</v>
      </c>
      <c r="AH106" s="3">
        <v>3</v>
      </c>
      <c r="AI106" s="3">
        <v>3</v>
      </c>
      <c r="AJ106" s="3"/>
      <c r="AK106" s="3">
        <v>8</v>
      </c>
      <c r="AL106" s="3"/>
      <c r="AM106" s="3">
        <v>4</v>
      </c>
      <c r="AN106" s="3">
        <v>4</v>
      </c>
      <c r="AO106" s="3">
        <v>3</v>
      </c>
      <c r="AP106" s="3">
        <v>1</v>
      </c>
      <c r="AQ106" s="3">
        <v>5</v>
      </c>
      <c r="AR106" s="3">
        <v>2</v>
      </c>
    </row>
    <row r="107">
      <c r="A107" s="3" t="s">
        <v>44</v>
      </c>
      <c r="B107" s="3" t="s">
        <v>87</v>
      </c>
      <c r="C107" s="3">
        <v>4</v>
      </c>
      <c r="D107" s="3">
        <v>202526</v>
      </c>
      <c r="E107" s="4" t="s">
        <v>47</v>
      </c>
      <c r="F107" s="5" t="s">
        <v>48</v>
      </c>
      <c r="G107" s="5" t="s">
        <v>48</v>
      </c>
      <c r="H107" s="5" t="s">
        <v>48</v>
      </c>
      <c r="I107" s="5" t="s">
        <v>48</v>
      </c>
      <c r="J107" s="5" t="s">
        <v>48</v>
      </c>
      <c r="K107" s="5" t="s">
        <v>48</v>
      </c>
      <c r="L107" s="5" t="s">
        <v>48</v>
      </c>
      <c r="M107" s="5" t="s">
        <v>48</v>
      </c>
      <c r="N107" s="5" t="s">
        <v>48</v>
      </c>
      <c r="O107" s="5" t="s">
        <v>48</v>
      </c>
      <c r="P107" s="5" t="s">
        <v>48</v>
      </c>
      <c r="Q107" s="5" t="s">
        <v>48</v>
      </c>
      <c r="R107" s="5" t="s">
        <v>54</v>
      </c>
      <c r="S107" s="5" t="s">
        <v>50</v>
      </c>
      <c r="T107" s="5" t="s">
        <v>50</v>
      </c>
      <c r="U107" s="5" t="s">
        <v>50</v>
      </c>
      <c r="V107" s="5" t="s">
        <v>50</v>
      </c>
      <c r="W107" s="5" t="s">
        <v>50</v>
      </c>
      <c r="X107" s="5" t="s">
        <v>50</v>
      </c>
      <c r="Y107" s="5" t="s">
        <v>50</v>
      </c>
      <c r="Z107" s="5" t="s">
        <v>50</v>
      </c>
      <c r="AA107" s="5" t="s">
        <v>50</v>
      </c>
      <c r="AB107" s="5" t="s">
        <v>54</v>
      </c>
      <c r="AC107" s="5" t="s">
        <v>50</v>
      </c>
      <c r="AD107" s="5" t="s">
        <v>50</v>
      </c>
      <c r="AE107" s="5" t="s">
        <v>50</v>
      </c>
      <c r="AF107" s="5" t="s">
        <v>50</v>
      </c>
      <c r="AG107" s="5" t="s">
        <v>54</v>
      </c>
      <c r="AH107" s="5" t="s">
        <v>54</v>
      </c>
      <c r="AI107" s="5" t="s">
        <v>54</v>
      </c>
      <c r="AJ107" s="5" t="s">
        <v>62</v>
      </c>
      <c r="AK107" s="5" t="s">
        <v>54</v>
      </c>
      <c r="AL107" s="5" t="s">
        <v>62</v>
      </c>
      <c r="AM107" s="5" t="s">
        <v>62</v>
      </c>
      <c r="AN107" s="5" t="s">
        <v>54</v>
      </c>
      <c r="AO107" s="5" t="s">
        <v>54</v>
      </c>
      <c r="AP107" s="5" t="s">
        <v>54</v>
      </c>
      <c r="AQ107" s="5" t="s">
        <v>50</v>
      </c>
      <c r="AR107" s="5" t="s">
        <v>50</v>
      </c>
    </row>
    <row r="108">
      <c r="A108" s="3" t="s">
        <v>44</v>
      </c>
      <c r="B108" s="3" t="s">
        <v>87</v>
      </c>
      <c r="C108" s="3">
        <v>4</v>
      </c>
      <c r="D108" s="3">
        <v>202526</v>
      </c>
      <c r="E108" s="4" t="s">
        <v>51</v>
      </c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7"/>
      <c r="AK108" s="7"/>
      <c r="AL108" s="7"/>
      <c r="AM108" s="7"/>
      <c r="AN108" s="7"/>
      <c r="AO108" s="7"/>
      <c r="AP108" s="7"/>
      <c r="AQ108" s="7"/>
      <c r="AR108" s="7"/>
    </row>
    <row r="109">
      <c r="A109" s="3" t="s">
        <v>44</v>
      </c>
      <c r="B109" s="3" t="s">
        <v>87</v>
      </c>
      <c r="C109" s="3">
        <v>4</v>
      </c>
      <c r="D109" s="3">
        <v>202526</v>
      </c>
      <c r="E109" s="4" t="s">
        <v>52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</row>
    <row r="110">
      <c r="A110" s="3" t="s">
        <v>44</v>
      </c>
      <c r="B110" s="3" t="s">
        <v>88</v>
      </c>
      <c r="C110" s="3">
        <v>4</v>
      </c>
      <c r="D110" s="3">
        <v>202526</v>
      </c>
      <c r="E110" s="4" t="s">
        <v>46</v>
      </c>
      <c r="F110" s="3">
        <v>1</v>
      </c>
      <c r="G110" s="3">
        <v>1</v>
      </c>
      <c r="H110" s="3">
        <v>1</v>
      </c>
      <c r="I110" s="3">
        <v>1</v>
      </c>
      <c r="J110" s="3">
        <v>1</v>
      </c>
      <c r="K110" s="3">
        <v>1</v>
      </c>
      <c r="L110" s="3">
        <v>1</v>
      </c>
      <c r="M110" s="3">
        <v>3</v>
      </c>
      <c r="N110" s="3">
        <v>1</v>
      </c>
      <c r="O110" s="3">
        <v>1</v>
      </c>
      <c r="P110" s="3"/>
      <c r="Q110" s="3"/>
      <c r="R110" s="3">
        <v>1</v>
      </c>
      <c r="S110" s="3"/>
      <c r="T110" s="3">
        <v>1</v>
      </c>
      <c r="U110" s="3"/>
      <c r="V110" s="3"/>
      <c r="W110" s="3"/>
      <c r="X110" s="3">
        <v>2</v>
      </c>
      <c r="Y110" s="3"/>
      <c r="Z110" s="3">
        <v>2</v>
      </c>
      <c r="AA110" s="3"/>
      <c r="AB110" s="3">
        <v>1</v>
      </c>
      <c r="AC110" s="3">
        <v>1</v>
      </c>
      <c r="AD110" s="3">
        <v>1</v>
      </c>
      <c r="AE110" s="3"/>
      <c r="AF110" s="3">
        <v>2</v>
      </c>
      <c r="AG110" s="3"/>
      <c r="AH110" s="3">
        <v>1</v>
      </c>
      <c r="AI110" s="3">
        <v>1</v>
      </c>
      <c r="AJ110" s="3"/>
      <c r="AK110" s="3">
        <v>3</v>
      </c>
      <c r="AL110" s="3"/>
      <c r="AM110" s="3">
        <v>2</v>
      </c>
      <c r="AN110" s="3"/>
      <c r="AO110" s="3">
        <v>3</v>
      </c>
      <c r="AP110" s="3"/>
      <c r="AQ110" s="3"/>
      <c r="AR110" s="3">
        <v>2</v>
      </c>
    </row>
    <row r="111">
      <c r="A111" s="3" t="s">
        <v>44</v>
      </c>
      <c r="B111" s="3" t="s">
        <v>88</v>
      </c>
      <c r="C111" s="3">
        <v>4</v>
      </c>
      <c r="D111" s="3">
        <v>202526</v>
      </c>
      <c r="E111" s="4" t="s">
        <v>47</v>
      </c>
      <c r="F111" s="5" t="s">
        <v>48</v>
      </c>
      <c r="G111" s="5" t="s">
        <v>48</v>
      </c>
      <c r="H111" s="5" t="s">
        <v>48</v>
      </c>
      <c r="I111" s="5" t="s">
        <v>48</v>
      </c>
      <c r="J111" s="5" t="s">
        <v>48</v>
      </c>
      <c r="K111" s="5" t="s">
        <v>48</v>
      </c>
      <c r="L111" s="5" t="s">
        <v>48</v>
      </c>
      <c r="M111" s="5" t="s">
        <v>48</v>
      </c>
      <c r="N111" s="5" t="s">
        <v>48</v>
      </c>
      <c r="O111" s="5" t="s">
        <v>48</v>
      </c>
      <c r="P111" s="5" t="s">
        <v>48</v>
      </c>
      <c r="Q111" s="5" t="s">
        <v>48</v>
      </c>
      <c r="R111" s="5" t="s">
        <v>50</v>
      </c>
      <c r="S111" s="5" t="s">
        <v>49</v>
      </c>
      <c r="T111" s="5" t="s">
        <v>49</v>
      </c>
      <c r="U111" s="5" t="s">
        <v>49</v>
      </c>
      <c r="V111" s="5" t="s">
        <v>49</v>
      </c>
      <c r="W111" s="5" t="s">
        <v>49</v>
      </c>
      <c r="X111" s="5" t="s">
        <v>49</v>
      </c>
      <c r="Y111" s="5" t="s">
        <v>49</v>
      </c>
      <c r="Z111" s="5" t="s">
        <v>49</v>
      </c>
      <c r="AA111" s="5" t="s">
        <v>49</v>
      </c>
      <c r="AB111" s="5" t="s">
        <v>49</v>
      </c>
      <c r="AC111" s="5" t="s">
        <v>49</v>
      </c>
      <c r="AD111" s="5" t="s">
        <v>49</v>
      </c>
      <c r="AE111" s="5" t="s">
        <v>49</v>
      </c>
      <c r="AF111" s="5" t="s">
        <v>49</v>
      </c>
      <c r="AG111" s="5" t="s">
        <v>49</v>
      </c>
      <c r="AH111" s="5" t="s">
        <v>50</v>
      </c>
      <c r="AI111" s="5" t="s">
        <v>50</v>
      </c>
      <c r="AJ111" s="5" t="s">
        <v>50</v>
      </c>
      <c r="AK111" s="5" t="s">
        <v>50</v>
      </c>
      <c r="AL111" s="5" t="s">
        <v>50</v>
      </c>
      <c r="AM111" s="5" t="s">
        <v>50</v>
      </c>
      <c r="AN111" s="5" t="s">
        <v>49</v>
      </c>
      <c r="AO111" s="5" t="s">
        <v>49</v>
      </c>
      <c r="AP111" s="5" t="s">
        <v>49</v>
      </c>
      <c r="AQ111" s="5" t="s">
        <v>49</v>
      </c>
      <c r="AR111" s="5" t="s">
        <v>49</v>
      </c>
    </row>
    <row r="112">
      <c r="A112" s="3" t="s">
        <v>44</v>
      </c>
      <c r="B112" s="3" t="s">
        <v>88</v>
      </c>
      <c r="C112" s="3">
        <v>4</v>
      </c>
      <c r="D112" s="3">
        <v>202526</v>
      </c>
      <c r="E112" s="4" t="s">
        <v>51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7"/>
      <c r="AK112" s="7"/>
      <c r="AL112" s="7"/>
      <c r="AM112" s="7"/>
      <c r="AN112" s="7"/>
      <c r="AO112" s="7"/>
      <c r="AP112" s="7"/>
      <c r="AQ112" s="7"/>
      <c r="AR112" s="7"/>
    </row>
    <row r="113">
      <c r="A113" s="3" t="s">
        <v>44</v>
      </c>
      <c r="B113" s="3" t="s">
        <v>88</v>
      </c>
      <c r="C113" s="3">
        <v>4</v>
      </c>
      <c r="D113" s="3">
        <v>202526</v>
      </c>
      <c r="E113" s="4" t="s">
        <v>52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</row>
    <row r="114">
      <c r="A114" s="3" t="s">
        <v>44</v>
      </c>
      <c r="B114" s="3" t="s">
        <v>89</v>
      </c>
      <c r="C114" s="3">
        <v>4</v>
      </c>
      <c r="D114" s="3">
        <v>202526</v>
      </c>
      <c r="E114" s="4" t="s">
        <v>46</v>
      </c>
      <c r="F114" s="3">
        <v>4</v>
      </c>
      <c r="G114" s="3">
        <v>3</v>
      </c>
      <c r="H114" s="3">
        <v>3</v>
      </c>
      <c r="I114" s="3">
        <v>3</v>
      </c>
      <c r="J114" s="3">
        <v>1</v>
      </c>
      <c r="K114" s="3">
        <v>1</v>
      </c>
      <c r="L114" s="3">
        <v>3</v>
      </c>
      <c r="M114" s="3">
        <v>3</v>
      </c>
      <c r="N114" s="3">
        <v>2</v>
      </c>
      <c r="O114" s="3">
        <v>1</v>
      </c>
      <c r="P114" s="3">
        <v>4</v>
      </c>
      <c r="Q114" s="3"/>
      <c r="R114" s="3">
        <v>1</v>
      </c>
      <c r="S114" s="3">
        <v>3</v>
      </c>
      <c r="T114" s="3"/>
      <c r="U114" s="3">
        <v>5</v>
      </c>
      <c r="V114" s="3">
        <v>1</v>
      </c>
      <c r="W114" s="3">
        <v>2</v>
      </c>
      <c r="X114" s="3">
        <v>1</v>
      </c>
      <c r="Y114" s="3">
        <v>6</v>
      </c>
      <c r="Z114" s="3">
        <v>4</v>
      </c>
      <c r="AA114" s="3">
        <v>1</v>
      </c>
      <c r="AB114" s="3">
        <v>1</v>
      </c>
      <c r="AC114" s="3">
        <v>2</v>
      </c>
      <c r="AD114" s="3">
        <v>1</v>
      </c>
      <c r="AE114" s="3">
        <v>2</v>
      </c>
      <c r="AF114" s="3">
        <v>2</v>
      </c>
      <c r="AG114" s="3">
        <v>2</v>
      </c>
      <c r="AH114" s="3">
        <v>4</v>
      </c>
      <c r="AI114" s="3">
        <v>2</v>
      </c>
      <c r="AJ114" s="3">
        <v>2</v>
      </c>
      <c r="AK114" s="3">
        <v>2</v>
      </c>
      <c r="AL114" s="3"/>
      <c r="AM114" s="3">
        <v>4</v>
      </c>
      <c r="AN114" s="3">
        <v>2</v>
      </c>
      <c r="AO114" s="3">
        <v>6</v>
      </c>
      <c r="AP114" s="3">
        <v>1</v>
      </c>
      <c r="AQ114" s="3">
        <v>2</v>
      </c>
      <c r="AR114" s="3"/>
    </row>
    <row r="115">
      <c r="A115" s="3" t="s">
        <v>44</v>
      </c>
      <c r="B115" s="3" t="s">
        <v>89</v>
      </c>
      <c r="C115" s="3">
        <v>4</v>
      </c>
      <c r="D115" s="3">
        <v>202526</v>
      </c>
      <c r="E115" s="4" t="s">
        <v>47</v>
      </c>
      <c r="F115" s="5" t="s">
        <v>48</v>
      </c>
      <c r="G115" s="5" t="s">
        <v>48</v>
      </c>
      <c r="H115" s="5" t="s">
        <v>48</v>
      </c>
      <c r="I115" s="5" t="s">
        <v>48</v>
      </c>
      <c r="J115" s="5" t="s">
        <v>48</v>
      </c>
      <c r="K115" s="5" t="s">
        <v>48</v>
      </c>
      <c r="L115" s="5" t="s">
        <v>48</v>
      </c>
      <c r="M115" s="5" t="s">
        <v>48</v>
      </c>
      <c r="N115" s="5" t="s">
        <v>48</v>
      </c>
      <c r="O115" s="5" t="s">
        <v>48</v>
      </c>
      <c r="P115" s="5" t="s">
        <v>48</v>
      </c>
      <c r="Q115" s="5" t="s">
        <v>48</v>
      </c>
      <c r="R115" s="5" t="s">
        <v>62</v>
      </c>
      <c r="S115" s="5" t="s">
        <v>50</v>
      </c>
      <c r="T115" s="5" t="s">
        <v>50</v>
      </c>
      <c r="U115" s="5" t="s">
        <v>50</v>
      </c>
      <c r="V115" s="5" t="s">
        <v>50</v>
      </c>
      <c r="W115" s="5" t="s">
        <v>50</v>
      </c>
      <c r="X115" s="5" t="s">
        <v>50</v>
      </c>
      <c r="Y115" s="5" t="s">
        <v>50</v>
      </c>
      <c r="Z115" s="5" t="s">
        <v>50</v>
      </c>
      <c r="AA115" s="5" t="s">
        <v>50</v>
      </c>
      <c r="AB115" s="5" t="s">
        <v>50</v>
      </c>
      <c r="AC115" s="5" t="s">
        <v>50</v>
      </c>
      <c r="AD115" s="5" t="s">
        <v>50</v>
      </c>
      <c r="AE115" s="5" t="s">
        <v>50</v>
      </c>
      <c r="AF115" s="5" t="s">
        <v>50</v>
      </c>
      <c r="AG115" s="5" t="s">
        <v>50</v>
      </c>
      <c r="AH115" s="5" t="s">
        <v>50</v>
      </c>
      <c r="AI115" s="5" t="s">
        <v>50</v>
      </c>
      <c r="AJ115" s="5" t="s">
        <v>54</v>
      </c>
      <c r="AK115" s="5" t="s">
        <v>54</v>
      </c>
      <c r="AL115" s="5" t="s">
        <v>54</v>
      </c>
      <c r="AM115" s="5" t="s">
        <v>62</v>
      </c>
      <c r="AN115" s="5" t="s">
        <v>50</v>
      </c>
      <c r="AO115" s="5" t="s">
        <v>50</v>
      </c>
      <c r="AP115" s="5" t="s">
        <v>50</v>
      </c>
      <c r="AQ115" s="5" t="s">
        <v>50</v>
      </c>
      <c r="AR115" s="5" t="s">
        <v>50</v>
      </c>
    </row>
    <row r="116">
      <c r="A116" s="3" t="s">
        <v>44</v>
      </c>
      <c r="B116" s="3" t="s">
        <v>89</v>
      </c>
      <c r="C116" s="3">
        <v>4</v>
      </c>
      <c r="D116" s="3">
        <v>202526</v>
      </c>
      <c r="E116" s="4" t="s">
        <v>51</v>
      </c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7"/>
      <c r="AK116" s="7"/>
      <c r="AL116" s="7"/>
      <c r="AM116" s="7"/>
      <c r="AN116" s="7"/>
      <c r="AO116" s="7"/>
      <c r="AP116" s="7"/>
      <c r="AQ116" s="7"/>
      <c r="AR116" s="7"/>
    </row>
    <row r="117">
      <c r="A117" s="3" t="s">
        <v>44</v>
      </c>
      <c r="B117" s="3" t="s">
        <v>89</v>
      </c>
      <c r="C117" s="3">
        <v>4</v>
      </c>
      <c r="D117" s="3">
        <v>202526</v>
      </c>
      <c r="E117" s="4" t="s">
        <v>52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</row>
    <row r="118">
      <c r="A118" s="3" t="s">
        <v>44</v>
      </c>
      <c r="B118" s="3" t="s">
        <v>90</v>
      </c>
      <c r="C118" s="3">
        <v>4</v>
      </c>
      <c r="D118" s="3">
        <v>202526</v>
      </c>
      <c r="E118" s="4" t="s">
        <v>46</v>
      </c>
      <c r="F118" s="3"/>
      <c r="G118" s="3"/>
      <c r="H118" s="3"/>
      <c r="I118" s="3"/>
      <c r="J118" s="3"/>
      <c r="K118" s="3"/>
      <c r="L118" s="3"/>
      <c r="M118" s="3"/>
      <c r="N118" s="3">
        <v>2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>
        <v>1</v>
      </c>
      <c r="Z118" s="3"/>
      <c r="AA118" s="3"/>
      <c r="AB118" s="3"/>
      <c r="AC118" s="3"/>
      <c r="AD118" s="3"/>
      <c r="AE118" s="3"/>
      <c r="AF118" s="3"/>
      <c r="AG118" s="3"/>
      <c r="AH118" s="3"/>
      <c r="AI118" s="3">
        <v>1</v>
      </c>
      <c r="AJ118" s="3"/>
      <c r="AK118" s="3">
        <v>1</v>
      </c>
      <c r="AL118" s="3"/>
      <c r="AM118" s="3">
        <v>1</v>
      </c>
      <c r="AN118" s="3"/>
      <c r="AO118" s="3">
        <v>2</v>
      </c>
      <c r="AP118" s="3"/>
      <c r="AQ118" s="3"/>
      <c r="AR118" s="3"/>
    </row>
    <row r="119">
      <c r="A119" s="3" t="s">
        <v>44</v>
      </c>
      <c r="B119" s="3" t="s">
        <v>90</v>
      </c>
      <c r="C119" s="3">
        <v>4</v>
      </c>
      <c r="D119" s="3">
        <v>202526</v>
      </c>
      <c r="E119" s="4" t="s">
        <v>47</v>
      </c>
      <c r="F119" s="5" t="s">
        <v>48</v>
      </c>
      <c r="G119" s="5" t="s">
        <v>48</v>
      </c>
      <c r="H119" s="5" t="s">
        <v>48</v>
      </c>
      <c r="I119" s="5" t="s">
        <v>48</v>
      </c>
      <c r="J119" s="5" t="s">
        <v>48</v>
      </c>
      <c r="K119" s="5" t="s">
        <v>48</v>
      </c>
      <c r="L119" s="5" t="s">
        <v>48</v>
      </c>
      <c r="M119" s="5" t="s">
        <v>48</v>
      </c>
      <c r="N119" s="5" t="s">
        <v>48</v>
      </c>
      <c r="O119" s="5" t="s">
        <v>48</v>
      </c>
      <c r="P119" s="5" t="s">
        <v>48</v>
      </c>
      <c r="Q119" s="5" t="s">
        <v>48</v>
      </c>
      <c r="R119" s="5" t="s">
        <v>49</v>
      </c>
      <c r="S119" s="5" t="s">
        <v>49</v>
      </c>
      <c r="T119" s="5" t="s">
        <v>49</v>
      </c>
      <c r="U119" s="5" t="s">
        <v>49</v>
      </c>
      <c r="V119" s="5" t="s">
        <v>49</v>
      </c>
      <c r="W119" s="5" t="s">
        <v>49</v>
      </c>
      <c r="X119" s="5" t="s">
        <v>49</v>
      </c>
      <c r="Y119" s="5" t="s">
        <v>49</v>
      </c>
      <c r="Z119" s="5" t="s">
        <v>49</v>
      </c>
      <c r="AA119" s="5" t="s">
        <v>49</v>
      </c>
      <c r="AB119" s="5" t="s">
        <v>49</v>
      </c>
      <c r="AC119" s="5" t="s">
        <v>49</v>
      </c>
      <c r="AD119" s="5" t="s">
        <v>49</v>
      </c>
      <c r="AE119" s="5" t="s">
        <v>49</v>
      </c>
      <c r="AF119" s="5" t="s">
        <v>49</v>
      </c>
      <c r="AG119" s="5" t="s">
        <v>49</v>
      </c>
      <c r="AH119" s="5" t="s">
        <v>49</v>
      </c>
      <c r="AI119" s="5" t="s">
        <v>49</v>
      </c>
      <c r="AJ119" s="5" t="s">
        <v>49</v>
      </c>
      <c r="AK119" s="5" t="s">
        <v>49</v>
      </c>
      <c r="AL119" s="5" t="s">
        <v>49</v>
      </c>
      <c r="AM119" s="5" t="s">
        <v>49</v>
      </c>
      <c r="AN119" s="5" t="s">
        <v>49</v>
      </c>
      <c r="AO119" s="5" t="s">
        <v>49</v>
      </c>
      <c r="AP119" s="5" t="s">
        <v>49</v>
      </c>
      <c r="AQ119" s="5" t="s">
        <v>49</v>
      </c>
      <c r="AR119" s="5" t="s">
        <v>49</v>
      </c>
    </row>
    <row r="120">
      <c r="A120" s="3" t="s">
        <v>44</v>
      </c>
      <c r="B120" s="3" t="s">
        <v>90</v>
      </c>
      <c r="C120" s="3">
        <v>4</v>
      </c>
      <c r="D120" s="3">
        <v>202526</v>
      </c>
      <c r="E120" s="4" t="s">
        <v>51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7"/>
      <c r="AK120" s="7"/>
      <c r="AL120" s="7"/>
      <c r="AM120" s="7"/>
      <c r="AN120" s="7"/>
      <c r="AO120" s="7"/>
      <c r="AP120" s="7"/>
      <c r="AQ120" s="7"/>
      <c r="AR120" s="7"/>
    </row>
    <row r="121">
      <c r="A121" s="3" t="s">
        <v>44</v>
      </c>
      <c r="B121" s="3" t="s">
        <v>90</v>
      </c>
      <c r="C121" s="3">
        <v>4</v>
      </c>
      <c r="D121" s="3">
        <v>202526</v>
      </c>
      <c r="E121" s="4" t="s">
        <v>52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</row>
    <row r="122">
      <c r="A122" s="3" t="s">
        <v>44</v>
      </c>
      <c r="B122" s="3" t="s">
        <v>91</v>
      </c>
      <c r="C122" s="3">
        <v>4</v>
      </c>
      <c r="D122" s="3">
        <v>202526</v>
      </c>
      <c r="E122" s="4" t="s">
        <v>46</v>
      </c>
      <c r="F122" s="3"/>
      <c r="G122" s="3"/>
      <c r="H122" s="3"/>
      <c r="I122" s="3">
        <v>1</v>
      </c>
      <c r="J122" s="3">
        <v>1</v>
      </c>
      <c r="K122" s="3"/>
      <c r="L122" s="3">
        <v>1</v>
      </c>
      <c r="M122" s="3"/>
      <c r="N122" s="3">
        <v>1</v>
      </c>
      <c r="O122" s="3"/>
      <c r="P122" s="3"/>
      <c r="Q122" s="3"/>
      <c r="R122" s="3"/>
      <c r="S122" s="3"/>
      <c r="T122" s="3"/>
      <c r="U122" s="3"/>
      <c r="V122" s="3"/>
      <c r="W122" s="3"/>
      <c r="X122" s="3">
        <v>1</v>
      </c>
      <c r="Y122" s="3">
        <v>1</v>
      </c>
      <c r="Z122" s="3"/>
      <c r="AA122" s="3"/>
      <c r="AB122" s="3"/>
      <c r="AC122" s="3"/>
      <c r="AD122" s="3"/>
      <c r="AE122" s="3"/>
      <c r="AF122" s="3">
        <v>1</v>
      </c>
      <c r="AG122" s="3"/>
      <c r="AH122" s="3"/>
      <c r="AI122" s="3"/>
      <c r="AJ122" s="3"/>
      <c r="AK122" s="3"/>
      <c r="AL122" s="3"/>
      <c r="AM122" s="3"/>
      <c r="AN122" s="3"/>
      <c r="AO122" s="3"/>
      <c r="AP122" s="3">
        <v>1</v>
      </c>
      <c r="AQ122" s="3"/>
      <c r="AR122" s="3"/>
    </row>
    <row r="123">
      <c r="A123" s="3" t="s">
        <v>44</v>
      </c>
      <c r="B123" s="3" t="s">
        <v>91</v>
      </c>
      <c r="C123" s="3">
        <v>4</v>
      </c>
      <c r="D123" s="3">
        <v>202526</v>
      </c>
      <c r="E123" s="4" t="s">
        <v>47</v>
      </c>
      <c r="F123" s="5" t="s">
        <v>48</v>
      </c>
      <c r="G123" s="5" t="s">
        <v>48</v>
      </c>
      <c r="H123" s="5" t="s">
        <v>48</v>
      </c>
      <c r="I123" s="5" t="s">
        <v>48</v>
      </c>
      <c r="J123" s="5" t="s">
        <v>48</v>
      </c>
      <c r="K123" s="5" t="s">
        <v>48</v>
      </c>
      <c r="L123" s="5" t="s">
        <v>48</v>
      </c>
      <c r="M123" s="5" t="s">
        <v>48</v>
      </c>
      <c r="N123" s="5" t="s">
        <v>48</v>
      </c>
      <c r="O123" s="5" t="s">
        <v>48</v>
      </c>
      <c r="P123" s="5" t="s">
        <v>48</v>
      </c>
      <c r="Q123" s="5" t="s">
        <v>48</v>
      </c>
      <c r="R123" s="5" t="s">
        <v>49</v>
      </c>
      <c r="S123" s="5" t="s">
        <v>49</v>
      </c>
      <c r="T123" s="5" t="s">
        <v>49</v>
      </c>
      <c r="U123" s="5" t="s">
        <v>49</v>
      </c>
      <c r="V123" s="5" t="s">
        <v>49</v>
      </c>
      <c r="W123" s="5" t="s">
        <v>49</v>
      </c>
      <c r="X123" s="5" t="s">
        <v>49</v>
      </c>
      <c r="Y123" s="5" t="s">
        <v>49</v>
      </c>
      <c r="Z123" s="5" t="s">
        <v>49</v>
      </c>
      <c r="AA123" s="5" t="s">
        <v>49</v>
      </c>
      <c r="AB123" s="5" t="s">
        <v>49</v>
      </c>
      <c r="AC123" s="5" t="s">
        <v>49</v>
      </c>
      <c r="AD123" s="5" t="s">
        <v>49</v>
      </c>
      <c r="AE123" s="5" t="s">
        <v>49</v>
      </c>
      <c r="AF123" s="5" t="s">
        <v>49</v>
      </c>
      <c r="AG123" s="5" t="s">
        <v>49</v>
      </c>
      <c r="AH123" s="5" t="s">
        <v>49</v>
      </c>
      <c r="AI123" s="5" t="s">
        <v>49</v>
      </c>
      <c r="AJ123" s="5" t="s">
        <v>49</v>
      </c>
      <c r="AK123" s="5" t="s">
        <v>49</v>
      </c>
      <c r="AL123" s="5" t="s">
        <v>49</v>
      </c>
      <c r="AM123" s="5" t="s">
        <v>49</v>
      </c>
      <c r="AN123" s="5" t="s">
        <v>49</v>
      </c>
      <c r="AO123" s="5" t="s">
        <v>49</v>
      </c>
      <c r="AP123" s="5" t="s">
        <v>49</v>
      </c>
      <c r="AQ123" s="5" t="s">
        <v>49</v>
      </c>
      <c r="AR123" s="5" t="s">
        <v>49</v>
      </c>
    </row>
    <row r="124">
      <c r="A124" s="3" t="s">
        <v>44</v>
      </c>
      <c r="B124" s="3" t="s">
        <v>91</v>
      </c>
      <c r="C124" s="3">
        <v>4</v>
      </c>
      <c r="D124" s="3">
        <v>202526</v>
      </c>
      <c r="E124" s="4" t="s">
        <v>51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7"/>
      <c r="AK124" s="7"/>
      <c r="AL124" s="7"/>
      <c r="AM124" s="7"/>
      <c r="AN124" s="7"/>
      <c r="AO124" s="7"/>
      <c r="AP124" s="7"/>
      <c r="AQ124" s="7"/>
      <c r="AR124" s="7"/>
    </row>
    <row r="125">
      <c r="A125" s="3" t="s">
        <v>44</v>
      </c>
      <c r="B125" s="3" t="s">
        <v>91</v>
      </c>
      <c r="C125" s="3">
        <v>4</v>
      </c>
      <c r="D125" s="3">
        <v>202526</v>
      </c>
      <c r="E125" s="4" t="s">
        <v>52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</row>
    <row r="126">
      <c r="A126" s="3" t="s">
        <v>44</v>
      </c>
      <c r="B126" s="3" t="s">
        <v>92</v>
      </c>
      <c r="C126" s="3">
        <v>4</v>
      </c>
      <c r="D126" s="3">
        <v>202526</v>
      </c>
      <c r="E126" s="4" t="s">
        <v>46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>
        <v>1</v>
      </c>
      <c r="S126" s="3"/>
      <c r="T126" s="3"/>
      <c r="U126" s="3"/>
      <c r="V126" s="3"/>
      <c r="W126" s="3"/>
      <c r="X126" s="3"/>
      <c r="Y126" s="3">
        <v>1</v>
      </c>
      <c r="Z126" s="3"/>
      <c r="AA126" s="3"/>
      <c r="AB126" s="3">
        <v>1</v>
      </c>
      <c r="AC126" s="3"/>
      <c r="AD126" s="3"/>
      <c r="AE126" s="3"/>
      <c r="AF126" s="3"/>
      <c r="AG126" s="3"/>
      <c r="AH126" s="3"/>
      <c r="AI126" s="3"/>
      <c r="AJ126" s="3"/>
      <c r="AK126" s="3"/>
      <c r="AL126" s="3">
        <v>1</v>
      </c>
      <c r="AM126" s="3"/>
      <c r="AN126" s="3"/>
      <c r="AO126" s="3"/>
      <c r="AP126" s="3"/>
      <c r="AQ126" s="3"/>
      <c r="AR126" s="3"/>
    </row>
    <row r="127">
      <c r="A127" s="3" t="s">
        <v>44</v>
      </c>
      <c r="B127" s="3" t="s">
        <v>92</v>
      </c>
      <c r="C127" s="3">
        <v>4</v>
      </c>
      <c r="D127" s="3">
        <v>202526</v>
      </c>
      <c r="E127" s="4" t="s">
        <v>47</v>
      </c>
      <c r="F127" s="5" t="s">
        <v>48</v>
      </c>
      <c r="G127" s="5" t="s">
        <v>48</v>
      </c>
      <c r="H127" s="5" t="s">
        <v>48</v>
      </c>
      <c r="I127" s="5" t="s">
        <v>48</v>
      </c>
      <c r="J127" s="5" t="s">
        <v>48</v>
      </c>
      <c r="K127" s="5" t="s">
        <v>48</v>
      </c>
      <c r="L127" s="5" t="s">
        <v>48</v>
      </c>
      <c r="M127" s="5" t="s">
        <v>48</v>
      </c>
      <c r="N127" s="5" t="s">
        <v>48</v>
      </c>
      <c r="O127" s="5" t="s">
        <v>48</v>
      </c>
      <c r="P127" s="5" t="s">
        <v>48</v>
      </c>
      <c r="Q127" s="5" t="s">
        <v>48</v>
      </c>
      <c r="R127" s="5" t="s">
        <v>49</v>
      </c>
      <c r="S127" s="5" t="s">
        <v>49</v>
      </c>
      <c r="T127" s="5" t="s">
        <v>49</v>
      </c>
      <c r="U127" s="5" t="s">
        <v>49</v>
      </c>
      <c r="V127" s="5" t="s">
        <v>49</v>
      </c>
      <c r="W127" s="5" t="s">
        <v>49</v>
      </c>
      <c r="X127" s="5" t="s">
        <v>49</v>
      </c>
      <c r="Y127" s="5" t="s">
        <v>49</v>
      </c>
      <c r="Z127" s="5" t="s">
        <v>49</v>
      </c>
      <c r="AA127" s="5" t="s">
        <v>49</v>
      </c>
      <c r="AB127" s="5" t="s">
        <v>49</v>
      </c>
      <c r="AC127" s="5" t="s">
        <v>49</v>
      </c>
      <c r="AD127" s="5" t="s">
        <v>49</v>
      </c>
      <c r="AE127" s="5" t="s">
        <v>49</v>
      </c>
      <c r="AF127" s="5" t="s">
        <v>49</v>
      </c>
      <c r="AG127" s="5" t="s">
        <v>49</v>
      </c>
      <c r="AH127" s="5" t="s">
        <v>49</v>
      </c>
      <c r="AI127" s="5" t="s">
        <v>49</v>
      </c>
      <c r="AJ127" s="5" t="s">
        <v>49</v>
      </c>
      <c r="AK127" s="5" t="s">
        <v>49</v>
      </c>
      <c r="AL127" s="5" t="s">
        <v>49</v>
      </c>
      <c r="AM127" s="5" t="s">
        <v>49</v>
      </c>
      <c r="AN127" s="5" t="s">
        <v>49</v>
      </c>
      <c r="AO127" s="5" t="s">
        <v>49</v>
      </c>
      <c r="AP127" s="5" t="s">
        <v>49</v>
      </c>
      <c r="AQ127" s="5" t="s">
        <v>49</v>
      </c>
      <c r="AR127" s="5" t="s">
        <v>49</v>
      </c>
    </row>
    <row r="128">
      <c r="A128" s="3" t="s">
        <v>44</v>
      </c>
      <c r="B128" s="3" t="s">
        <v>92</v>
      </c>
      <c r="C128" s="3">
        <v>4</v>
      </c>
      <c r="D128" s="3">
        <v>202526</v>
      </c>
      <c r="E128" s="4" t="s">
        <v>51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7"/>
      <c r="AK128" s="7"/>
      <c r="AL128" s="7"/>
      <c r="AM128" s="7"/>
      <c r="AN128" s="7"/>
      <c r="AO128" s="7"/>
      <c r="AP128" s="7"/>
      <c r="AQ128" s="7"/>
      <c r="AR128" s="7"/>
    </row>
    <row r="129">
      <c r="A129" s="3" t="s">
        <v>44</v>
      </c>
      <c r="B129" s="3" t="s">
        <v>92</v>
      </c>
      <c r="C129" s="3">
        <v>4</v>
      </c>
      <c r="D129" s="3">
        <v>202526</v>
      </c>
      <c r="E129" s="4" t="s">
        <v>52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</row>
    <row r="130">
      <c r="A130" s="3" t="s">
        <v>44</v>
      </c>
      <c r="B130" s="3" t="s">
        <v>93</v>
      </c>
      <c r="C130" s="3">
        <v>4</v>
      </c>
      <c r="D130" s="3">
        <v>202526</v>
      </c>
      <c r="E130" s="4" t="s">
        <v>46</v>
      </c>
      <c r="F130" s="3"/>
      <c r="G130" s="3"/>
      <c r="H130" s="3"/>
      <c r="I130" s="3"/>
      <c r="J130" s="3"/>
      <c r="K130" s="3">
        <v>2</v>
      </c>
      <c r="L130" s="3"/>
      <c r="M130" s="3">
        <v>1</v>
      </c>
      <c r="N130" s="3"/>
      <c r="O130" s="3"/>
      <c r="P130" s="3">
        <v>2</v>
      </c>
      <c r="Q130" s="3"/>
      <c r="R130" s="3"/>
      <c r="S130" s="3"/>
      <c r="T130" s="3"/>
      <c r="U130" s="3"/>
      <c r="V130" s="3">
        <v>1</v>
      </c>
      <c r="W130" s="3"/>
      <c r="X130" s="3"/>
      <c r="Y130" s="3">
        <v>4</v>
      </c>
      <c r="Z130" s="3">
        <v>1</v>
      </c>
      <c r="AA130" s="3">
        <v>1</v>
      </c>
      <c r="AB130" s="3"/>
      <c r="AC130" s="3">
        <v>2</v>
      </c>
      <c r="AD130" s="3">
        <v>1</v>
      </c>
      <c r="AE130" s="3"/>
      <c r="AF130" s="3"/>
      <c r="AG130" s="3"/>
      <c r="AH130" s="3"/>
      <c r="AI130" s="3">
        <v>1</v>
      </c>
      <c r="AJ130" s="3">
        <v>1</v>
      </c>
      <c r="AK130" s="3"/>
      <c r="AL130" s="3"/>
      <c r="AM130" s="3"/>
      <c r="AN130" s="3"/>
      <c r="AO130" s="3"/>
      <c r="AP130" s="3"/>
      <c r="AQ130" s="3"/>
      <c r="AR130" s="3"/>
    </row>
    <row r="131">
      <c r="A131" s="3" t="s">
        <v>44</v>
      </c>
      <c r="B131" s="3" t="s">
        <v>93</v>
      </c>
      <c r="C131" s="3">
        <v>4</v>
      </c>
      <c r="D131" s="3">
        <v>202526</v>
      </c>
      <c r="E131" s="4" t="s">
        <v>47</v>
      </c>
      <c r="F131" s="5" t="s">
        <v>48</v>
      </c>
      <c r="G131" s="5" t="s">
        <v>48</v>
      </c>
      <c r="H131" s="5" t="s">
        <v>48</v>
      </c>
      <c r="I131" s="5" t="s">
        <v>48</v>
      </c>
      <c r="J131" s="5" t="s">
        <v>48</v>
      </c>
      <c r="K131" s="5" t="s">
        <v>48</v>
      </c>
      <c r="L131" s="5" t="s">
        <v>48</v>
      </c>
      <c r="M131" s="5" t="s">
        <v>48</v>
      </c>
      <c r="N131" s="5" t="s">
        <v>48</v>
      </c>
      <c r="O131" s="5" t="s">
        <v>48</v>
      </c>
      <c r="P131" s="5" t="s">
        <v>48</v>
      </c>
      <c r="Q131" s="5" t="s">
        <v>48</v>
      </c>
      <c r="R131" s="5" t="s">
        <v>49</v>
      </c>
      <c r="S131" s="5" t="s">
        <v>49</v>
      </c>
      <c r="T131" s="5" t="s">
        <v>49</v>
      </c>
      <c r="U131" s="5" t="s">
        <v>49</v>
      </c>
      <c r="V131" s="5" t="s">
        <v>49</v>
      </c>
      <c r="W131" s="5" t="s">
        <v>49</v>
      </c>
      <c r="X131" s="5" t="s">
        <v>49</v>
      </c>
      <c r="Y131" s="5" t="s">
        <v>49</v>
      </c>
      <c r="Z131" s="5" t="s">
        <v>49</v>
      </c>
      <c r="AA131" s="5" t="s">
        <v>49</v>
      </c>
      <c r="AB131" s="5" t="s">
        <v>49</v>
      </c>
      <c r="AC131" s="5" t="s">
        <v>49</v>
      </c>
      <c r="AD131" s="5" t="s">
        <v>49</v>
      </c>
      <c r="AE131" s="5" t="s">
        <v>49</v>
      </c>
      <c r="AF131" s="5" t="s">
        <v>49</v>
      </c>
      <c r="AG131" s="5" t="s">
        <v>49</v>
      </c>
      <c r="AH131" s="5" t="s">
        <v>49</v>
      </c>
      <c r="AI131" s="5" t="s">
        <v>49</v>
      </c>
      <c r="AJ131" s="5" t="s">
        <v>49</v>
      </c>
      <c r="AK131" s="5" t="s">
        <v>49</v>
      </c>
      <c r="AL131" s="5" t="s">
        <v>49</v>
      </c>
      <c r="AM131" s="5" t="s">
        <v>49</v>
      </c>
      <c r="AN131" s="5" t="s">
        <v>49</v>
      </c>
      <c r="AO131" s="5" t="s">
        <v>49</v>
      </c>
      <c r="AP131" s="5" t="s">
        <v>49</v>
      </c>
      <c r="AQ131" s="5" t="s">
        <v>49</v>
      </c>
      <c r="AR131" s="5" t="s">
        <v>49</v>
      </c>
    </row>
    <row r="132">
      <c r="A132" s="3" t="s">
        <v>44</v>
      </c>
      <c r="B132" s="3" t="s">
        <v>93</v>
      </c>
      <c r="C132" s="3">
        <v>4</v>
      </c>
      <c r="D132" s="3">
        <v>202526</v>
      </c>
      <c r="E132" s="4" t="s">
        <v>51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7"/>
      <c r="AK132" s="7"/>
      <c r="AL132" s="7"/>
      <c r="AM132" s="7"/>
      <c r="AN132" s="7"/>
      <c r="AO132" s="7"/>
      <c r="AP132" s="7"/>
      <c r="AQ132" s="7"/>
      <c r="AR132" s="7"/>
    </row>
    <row r="133">
      <c r="A133" s="3" t="s">
        <v>44</v>
      </c>
      <c r="B133" s="3" t="s">
        <v>93</v>
      </c>
      <c r="C133" s="3">
        <v>4</v>
      </c>
      <c r="D133" s="3">
        <v>202526</v>
      </c>
      <c r="E133" s="4" t="s">
        <v>52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</row>
    <row r="134">
      <c r="A134" s="3" t="s">
        <v>44</v>
      </c>
      <c r="B134" s="3" t="s">
        <v>94</v>
      </c>
      <c r="C134" s="3">
        <v>4</v>
      </c>
      <c r="D134" s="3">
        <v>202526</v>
      </c>
      <c r="E134" s="4" t="s">
        <v>46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</row>
    <row r="135">
      <c r="A135" s="3" t="s">
        <v>44</v>
      </c>
      <c r="B135" s="3" t="s">
        <v>94</v>
      </c>
      <c r="C135" s="3">
        <v>4</v>
      </c>
      <c r="D135" s="3">
        <v>202526</v>
      </c>
      <c r="E135" s="4" t="s">
        <v>47</v>
      </c>
      <c r="F135" s="5" t="s">
        <v>48</v>
      </c>
      <c r="G135" s="5" t="s">
        <v>48</v>
      </c>
      <c r="H135" s="5" t="s">
        <v>48</v>
      </c>
      <c r="I135" s="5" t="s">
        <v>48</v>
      </c>
      <c r="J135" s="5" t="s">
        <v>48</v>
      </c>
      <c r="K135" s="5" t="s">
        <v>48</v>
      </c>
      <c r="L135" s="5" t="s">
        <v>48</v>
      </c>
      <c r="M135" s="5" t="s">
        <v>48</v>
      </c>
      <c r="N135" s="5" t="s">
        <v>48</v>
      </c>
      <c r="O135" s="5" t="s">
        <v>48</v>
      </c>
      <c r="P135" s="5" t="s">
        <v>48</v>
      </c>
      <c r="Q135" s="5" t="s">
        <v>48</v>
      </c>
      <c r="R135" s="5" t="s">
        <v>48</v>
      </c>
      <c r="S135" s="5" t="s">
        <v>48</v>
      </c>
      <c r="T135" s="5" t="s">
        <v>48</v>
      </c>
      <c r="U135" s="5" t="s">
        <v>48</v>
      </c>
      <c r="V135" s="5" t="s">
        <v>48</v>
      </c>
      <c r="W135" s="5" t="s">
        <v>48</v>
      </c>
      <c r="X135" s="5" t="s">
        <v>48</v>
      </c>
      <c r="Y135" s="5" t="s">
        <v>48</v>
      </c>
      <c r="Z135" s="5" t="s">
        <v>48</v>
      </c>
      <c r="AA135" s="5" t="s">
        <v>48</v>
      </c>
      <c r="AB135" s="5" t="s">
        <v>48</v>
      </c>
      <c r="AC135" s="5" t="s">
        <v>48</v>
      </c>
      <c r="AD135" s="5" t="s">
        <v>48</v>
      </c>
      <c r="AE135" s="5" t="s">
        <v>48</v>
      </c>
      <c r="AF135" s="5" t="s">
        <v>48</v>
      </c>
      <c r="AG135" s="5" t="s">
        <v>48</v>
      </c>
      <c r="AH135" s="5" t="s">
        <v>48</v>
      </c>
      <c r="AI135" s="5" t="s">
        <v>48</v>
      </c>
      <c r="AJ135" s="5" t="s">
        <v>48</v>
      </c>
      <c r="AK135" s="5" t="s">
        <v>48</v>
      </c>
      <c r="AL135" s="5" t="s">
        <v>48</v>
      </c>
      <c r="AM135" s="5" t="s">
        <v>48</v>
      </c>
      <c r="AN135" s="5" t="s">
        <v>48</v>
      </c>
      <c r="AO135" s="5" t="s">
        <v>48</v>
      </c>
      <c r="AP135" s="5" t="s">
        <v>48</v>
      </c>
      <c r="AQ135" s="5" t="s">
        <v>48</v>
      </c>
      <c r="AR135" s="5" t="s">
        <v>48</v>
      </c>
    </row>
    <row r="136">
      <c r="A136" s="3" t="s">
        <v>44</v>
      </c>
      <c r="B136" s="3" t="s">
        <v>94</v>
      </c>
      <c r="C136" s="3">
        <v>4</v>
      </c>
      <c r="D136" s="3">
        <v>202526</v>
      </c>
      <c r="E136" s="4" t="s">
        <v>51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7"/>
      <c r="AK136" s="7"/>
      <c r="AL136" s="7"/>
      <c r="AM136" s="7"/>
      <c r="AN136" s="7"/>
      <c r="AO136" s="7"/>
      <c r="AP136" s="7"/>
      <c r="AQ136" s="7"/>
      <c r="AR136" s="7"/>
    </row>
    <row r="137">
      <c r="A137" s="3" t="s">
        <v>44</v>
      </c>
      <c r="B137" s="3" t="s">
        <v>94</v>
      </c>
      <c r="C137" s="3">
        <v>4</v>
      </c>
      <c r="D137" s="3">
        <v>202526</v>
      </c>
      <c r="E137" s="4" t="s">
        <v>52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</row>
    <row r="138">
      <c r="A138" s="3" t="s">
        <v>44</v>
      </c>
      <c r="B138" s="3" t="s">
        <v>95</v>
      </c>
      <c r="C138" s="3">
        <v>4</v>
      </c>
      <c r="D138" s="3">
        <v>202526</v>
      </c>
      <c r="E138" s="4" t="s">
        <v>46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</row>
    <row r="139">
      <c r="A139" s="3" t="s">
        <v>44</v>
      </c>
      <c r="B139" s="3" t="s">
        <v>95</v>
      </c>
      <c r="C139" s="3">
        <v>4</v>
      </c>
      <c r="D139" s="3">
        <v>202526</v>
      </c>
      <c r="E139" s="4" t="s">
        <v>47</v>
      </c>
      <c r="F139" s="5" t="s">
        <v>48</v>
      </c>
      <c r="G139" s="5" t="s">
        <v>48</v>
      </c>
      <c r="H139" s="5" t="s">
        <v>48</v>
      </c>
      <c r="I139" s="5" t="s">
        <v>48</v>
      </c>
      <c r="J139" s="5" t="s">
        <v>48</v>
      </c>
      <c r="K139" s="5" t="s">
        <v>48</v>
      </c>
      <c r="L139" s="5" t="s">
        <v>48</v>
      </c>
      <c r="M139" s="5" t="s">
        <v>48</v>
      </c>
      <c r="N139" s="5" t="s">
        <v>48</v>
      </c>
      <c r="O139" s="5" t="s">
        <v>48</v>
      </c>
      <c r="P139" s="5" t="s">
        <v>48</v>
      </c>
      <c r="Q139" s="5" t="s">
        <v>48</v>
      </c>
      <c r="R139" s="5" t="s">
        <v>49</v>
      </c>
      <c r="S139" s="5" t="s">
        <v>49</v>
      </c>
      <c r="T139" s="5" t="s">
        <v>49</v>
      </c>
      <c r="U139" s="5" t="s">
        <v>49</v>
      </c>
      <c r="V139" s="5" t="s">
        <v>49</v>
      </c>
      <c r="W139" s="5" t="s">
        <v>49</v>
      </c>
      <c r="X139" s="5" t="s">
        <v>49</v>
      </c>
      <c r="Y139" s="5" t="s">
        <v>49</v>
      </c>
      <c r="Z139" s="5" t="s">
        <v>49</v>
      </c>
      <c r="AA139" s="5" t="s">
        <v>49</v>
      </c>
      <c r="AB139" s="5" t="s">
        <v>49</v>
      </c>
      <c r="AC139" s="5" t="s">
        <v>49</v>
      </c>
      <c r="AD139" s="5" t="s">
        <v>49</v>
      </c>
      <c r="AE139" s="5" t="s">
        <v>49</v>
      </c>
      <c r="AF139" s="5" t="s">
        <v>49</v>
      </c>
      <c r="AG139" s="5" t="s">
        <v>49</v>
      </c>
      <c r="AH139" s="5" t="s">
        <v>49</v>
      </c>
      <c r="AI139" s="5" t="s">
        <v>49</v>
      </c>
      <c r="AJ139" s="5" t="s">
        <v>49</v>
      </c>
      <c r="AK139" s="5" t="s">
        <v>49</v>
      </c>
      <c r="AL139" s="5" t="s">
        <v>49</v>
      </c>
      <c r="AM139" s="5" t="s">
        <v>49</v>
      </c>
      <c r="AN139" s="5" t="s">
        <v>49</v>
      </c>
      <c r="AO139" s="5" t="s">
        <v>49</v>
      </c>
      <c r="AP139" s="5" t="s">
        <v>49</v>
      </c>
      <c r="AQ139" s="5" t="s">
        <v>49</v>
      </c>
      <c r="AR139" s="5" t="s">
        <v>49</v>
      </c>
    </row>
    <row r="140">
      <c r="A140" s="3" t="s">
        <v>44</v>
      </c>
      <c r="B140" s="3" t="s">
        <v>95</v>
      </c>
      <c r="C140" s="3">
        <v>4</v>
      </c>
      <c r="D140" s="3">
        <v>202526</v>
      </c>
      <c r="E140" s="4" t="s">
        <v>51</v>
      </c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7"/>
      <c r="AK140" s="7"/>
      <c r="AL140" s="7"/>
      <c r="AM140" s="7"/>
      <c r="AN140" s="7"/>
      <c r="AO140" s="7"/>
      <c r="AP140" s="7"/>
      <c r="AQ140" s="7"/>
      <c r="AR140" s="7"/>
    </row>
    <row r="141">
      <c r="A141" s="3" t="s">
        <v>44</v>
      </c>
      <c r="B141" s="3" t="s">
        <v>95</v>
      </c>
      <c r="C141" s="3">
        <v>4</v>
      </c>
      <c r="D141" s="3">
        <v>202526</v>
      </c>
      <c r="E141" s="4" t="s">
        <v>52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</row>
    <row r="142">
      <c r="A142" s="3" t="s">
        <v>44</v>
      </c>
      <c r="B142" s="3" t="s">
        <v>96</v>
      </c>
      <c r="C142" s="3">
        <v>4</v>
      </c>
      <c r="D142" s="3">
        <v>202526</v>
      </c>
      <c r="E142" s="4" t="s">
        <v>46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</row>
    <row r="143">
      <c r="A143" s="3" t="s">
        <v>44</v>
      </c>
      <c r="B143" s="3" t="s">
        <v>96</v>
      </c>
      <c r="C143" s="3">
        <v>4</v>
      </c>
      <c r="D143" s="3">
        <v>202526</v>
      </c>
      <c r="E143" s="4" t="s">
        <v>47</v>
      </c>
      <c r="F143" s="5" t="s">
        <v>48</v>
      </c>
      <c r="G143" s="5" t="s">
        <v>48</v>
      </c>
      <c r="H143" s="5" t="s">
        <v>48</v>
      </c>
      <c r="I143" s="5" t="s">
        <v>48</v>
      </c>
      <c r="J143" s="5" t="s">
        <v>48</v>
      </c>
      <c r="K143" s="5" t="s">
        <v>48</v>
      </c>
      <c r="L143" s="5" t="s">
        <v>48</v>
      </c>
      <c r="M143" s="5" t="s">
        <v>48</v>
      </c>
      <c r="N143" s="5" t="s">
        <v>48</v>
      </c>
      <c r="O143" s="5" t="s">
        <v>48</v>
      </c>
      <c r="P143" s="5" t="s">
        <v>48</v>
      </c>
      <c r="Q143" s="5" t="s">
        <v>48</v>
      </c>
      <c r="R143" s="5" t="s">
        <v>48</v>
      </c>
      <c r="S143" s="5" t="s">
        <v>48</v>
      </c>
      <c r="T143" s="5" t="s">
        <v>48</v>
      </c>
      <c r="U143" s="5" t="s">
        <v>48</v>
      </c>
      <c r="V143" s="5" t="s">
        <v>48</v>
      </c>
      <c r="W143" s="5" t="s">
        <v>48</v>
      </c>
      <c r="X143" s="5" t="s">
        <v>48</v>
      </c>
      <c r="Y143" s="5" t="s">
        <v>48</v>
      </c>
      <c r="Z143" s="5" t="s">
        <v>48</v>
      </c>
      <c r="AA143" s="5" t="s">
        <v>48</v>
      </c>
      <c r="AB143" s="5" t="s">
        <v>48</v>
      </c>
      <c r="AC143" s="5" t="s">
        <v>48</v>
      </c>
      <c r="AD143" s="5" t="s">
        <v>48</v>
      </c>
      <c r="AE143" s="5" t="s">
        <v>48</v>
      </c>
      <c r="AF143" s="5" t="s">
        <v>48</v>
      </c>
      <c r="AG143" s="5" t="s">
        <v>48</v>
      </c>
      <c r="AH143" s="5" t="s">
        <v>48</v>
      </c>
      <c r="AI143" s="5" t="s">
        <v>48</v>
      </c>
      <c r="AJ143" s="5" t="s">
        <v>48</v>
      </c>
      <c r="AK143" s="5" t="s">
        <v>48</v>
      </c>
      <c r="AL143" s="5" t="s">
        <v>48</v>
      </c>
      <c r="AM143" s="5" t="s">
        <v>48</v>
      </c>
      <c r="AN143" s="5" t="s">
        <v>48</v>
      </c>
      <c r="AO143" s="5" t="s">
        <v>48</v>
      </c>
      <c r="AP143" s="5" t="s">
        <v>48</v>
      </c>
      <c r="AQ143" s="5" t="s">
        <v>48</v>
      </c>
      <c r="AR143" s="5" t="s">
        <v>48</v>
      </c>
    </row>
    <row r="144">
      <c r="A144" s="3" t="s">
        <v>44</v>
      </c>
      <c r="B144" s="3" t="s">
        <v>96</v>
      </c>
      <c r="C144" s="3">
        <v>4</v>
      </c>
      <c r="D144" s="3">
        <v>202526</v>
      </c>
      <c r="E144" s="4" t="s">
        <v>51</v>
      </c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7"/>
      <c r="AK144" s="7"/>
      <c r="AL144" s="7"/>
      <c r="AM144" s="7"/>
      <c r="AN144" s="7"/>
      <c r="AO144" s="7"/>
      <c r="AP144" s="7"/>
      <c r="AQ144" s="7"/>
      <c r="AR144" s="7"/>
    </row>
    <row r="145">
      <c r="A145" s="3" t="s">
        <v>44</v>
      </c>
      <c r="B145" s="3" t="s">
        <v>96</v>
      </c>
      <c r="C145" s="3">
        <v>4</v>
      </c>
      <c r="D145" s="3">
        <v>202526</v>
      </c>
      <c r="E145" s="4" t="s">
        <v>52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</row>
    <row r="146">
      <c r="A146" s="3" t="s">
        <v>44</v>
      </c>
      <c r="B146" s="3" t="s">
        <v>97</v>
      </c>
      <c r="C146" s="3">
        <v>4</v>
      </c>
      <c r="D146" s="3">
        <v>202525</v>
      </c>
      <c r="E146" s="4" t="s">
        <v>46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</row>
    <row r="147">
      <c r="A147" s="3" t="s">
        <v>44</v>
      </c>
      <c r="B147" s="3" t="s">
        <v>97</v>
      </c>
      <c r="C147" s="3">
        <v>4</v>
      </c>
      <c r="D147" s="3">
        <v>202525</v>
      </c>
      <c r="E147" s="4" t="s">
        <v>47</v>
      </c>
      <c r="F147" s="5" t="s">
        <v>48</v>
      </c>
      <c r="G147" s="5" t="s">
        <v>48</v>
      </c>
      <c r="H147" s="5" t="s">
        <v>48</v>
      </c>
      <c r="I147" s="5" t="s">
        <v>48</v>
      </c>
      <c r="J147" s="5" t="s">
        <v>48</v>
      </c>
      <c r="K147" s="5" t="s">
        <v>48</v>
      </c>
      <c r="L147" s="5" t="s">
        <v>48</v>
      </c>
      <c r="M147" s="5" t="s">
        <v>48</v>
      </c>
      <c r="N147" s="5" t="s">
        <v>48</v>
      </c>
      <c r="O147" s="5" t="s">
        <v>48</v>
      </c>
      <c r="P147" s="5" t="s">
        <v>48</v>
      </c>
      <c r="Q147" s="5" t="s">
        <v>48</v>
      </c>
      <c r="R147" s="5" t="s">
        <v>48</v>
      </c>
      <c r="S147" s="5" t="s">
        <v>48</v>
      </c>
      <c r="T147" s="5" t="s">
        <v>48</v>
      </c>
      <c r="U147" s="5" t="s">
        <v>48</v>
      </c>
      <c r="V147" s="5" t="s">
        <v>48</v>
      </c>
      <c r="W147" s="5" t="s">
        <v>48</v>
      </c>
      <c r="X147" s="5" t="s">
        <v>48</v>
      </c>
      <c r="Y147" s="5" t="s">
        <v>48</v>
      </c>
      <c r="Z147" s="5" t="s">
        <v>48</v>
      </c>
      <c r="AA147" s="5" t="s">
        <v>48</v>
      </c>
      <c r="AB147" s="5" t="s">
        <v>48</v>
      </c>
      <c r="AC147" s="5" t="s">
        <v>48</v>
      </c>
      <c r="AD147" s="5" t="s">
        <v>48</v>
      </c>
      <c r="AE147" s="5" t="s">
        <v>48</v>
      </c>
      <c r="AF147" s="5" t="s">
        <v>48</v>
      </c>
      <c r="AG147" s="5" t="s">
        <v>48</v>
      </c>
      <c r="AH147" s="5" t="s">
        <v>48</v>
      </c>
      <c r="AI147" s="5" t="s">
        <v>48</v>
      </c>
      <c r="AJ147" s="5" t="s">
        <v>48</v>
      </c>
      <c r="AK147" s="5" t="s">
        <v>48</v>
      </c>
      <c r="AL147" s="5" t="s">
        <v>48</v>
      </c>
      <c r="AM147" s="5" t="s">
        <v>48</v>
      </c>
      <c r="AN147" s="5" t="s">
        <v>48</v>
      </c>
      <c r="AO147" s="5" t="s">
        <v>48</v>
      </c>
      <c r="AP147" s="5" t="s">
        <v>48</v>
      </c>
      <c r="AQ147" s="5" t="s">
        <v>48</v>
      </c>
      <c r="AR147" s="5" t="s">
        <v>48</v>
      </c>
    </row>
    <row r="148">
      <c r="A148" s="3" t="s">
        <v>44</v>
      </c>
      <c r="B148" s="3" t="s">
        <v>97</v>
      </c>
      <c r="C148" s="3">
        <v>4</v>
      </c>
      <c r="D148" s="3">
        <v>202525</v>
      </c>
      <c r="E148" s="4" t="s">
        <v>51</v>
      </c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7"/>
      <c r="AJ148" s="7"/>
      <c r="AK148" s="7"/>
      <c r="AL148" s="7"/>
      <c r="AM148" s="7"/>
      <c r="AN148" s="7"/>
      <c r="AO148" s="7"/>
      <c r="AP148" s="7"/>
      <c r="AQ148" s="7"/>
      <c r="AR148" s="7"/>
    </row>
    <row r="149">
      <c r="A149" s="3" t="s">
        <v>44</v>
      </c>
      <c r="B149" s="3" t="s">
        <v>97</v>
      </c>
      <c r="C149" s="3">
        <v>4</v>
      </c>
      <c r="D149" s="3">
        <v>202525</v>
      </c>
      <c r="E149" s="4" t="s">
        <v>52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</row>
    <row r="150">
      <c r="A150" s="3" t="s">
        <v>44</v>
      </c>
      <c r="B150" s="3" t="s">
        <v>98</v>
      </c>
      <c r="C150" s="3">
        <v>4</v>
      </c>
      <c r="D150" s="3">
        <v>202525</v>
      </c>
      <c r="E150" s="4" t="s">
        <v>46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>
        <v>2</v>
      </c>
      <c r="AL150" s="3"/>
      <c r="AM150" s="3">
        <v>2</v>
      </c>
      <c r="AN150" s="3">
        <v>1</v>
      </c>
      <c r="AO150" s="3"/>
      <c r="AP150" s="3"/>
      <c r="AQ150" s="3"/>
      <c r="AR150" s="3"/>
    </row>
    <row r="151">
      <c r="A151" s="3" t="s">
        <v>44</v>
      </c>
      <c r="B151" s="3" t="s">
        <v>98</v>
      </c>
      <c r="C151" s="3">
        <v>4</v>
      </c>
      <c r="D151" s="3">
        <v>202525</v>
      </c>
      <c r="E151" s="4" t="s">
        <v>47</v>
      </c>
      <c r="F151" s="5" t="s">
        <v>48</v>
      </c>
      <c r="G151" s="5" t="s">
        <v>48</v>
      </c>
      <c r="H151" s="5" t="s">
        <v>48</v>
      </c>
      <c r="I151" s="5" t="s">
        <v>48</v>
      </c>
      <c r="J151" s="5" t="s">
        <v>48</v>
      </c>
      <c r="K151" s="5" t="s">
        <v>48</v>
      </c>
      <c r="L151" s="5" t="s">
        <v>48</v>
      </c>
      <c r="M151" s="5" t="s">
        <v>48</v>
      </c>
      <c r="N151" s="5" t="s">
        <v>48</v>
      </c>
      <c r="O151" s="5" t="s">
        <v>48</v>
      </c>
      <c r="P151" s="5" t="s">
        <v>48</v>
      </c>
      <c r="Q151" s="5" t="s">
        <v>48</v>
      </c>
      <c r="R151" s="5" t="s">
        <v>49</v>
      </c>
      <c r="S151" s="5" t="s">
        <v>49</v>
      </c>
      <c r="T151" s="5" t="s">
        <v>49</v>
      </c>
      <c r="U151" s="5" t="s">
        <v>49</v>
      </c>
      <c r="V151" s="5" t="s">
        <v>49</v>
      </c>
      <c r="W151" s="5" t="s">
        <v>49</v>
      </c>
      <c r="X151" s="5" t="s">
        <v>49</v>
      </c>
      <c r="Y151" s="5" t="s">
        <v>49</v>
      </c>
      <c r="Z151" s="5" t="s">
        <v>49</v>
      </c>
      <c r="AA151" s="5" t="s">
        <v>49</v>
      </c>
      <c r="AB151" s="5" t="s">
        <v>49</v>
      </c>
      <c r="AC151" s="5" t="s">
        <v>49</v>
      </c>
      <c r="AD151" s="5" t="s">
        <v>49</v>
      </c>
      <c r="AE151" s="5" t="s">
        <v>49</v>
      </c>
      <c r="AF151" s="5" t="s">
        <v>49</v>
      </c>
      <c r="AG151" s="5" t="s">
        <v>49</v>
      </c>
      <c r="AH151" s="5" t="s">
        <v>49</v>
      </c>
      <c r="AI151" s="5" t="s">
        <v>49</v>
      </c>
      <c r="AJ151" s="5" t="s">
        <v>49</v>
      </c>
      <c r="AK151" s="5" t="s">
        <v>49</v>
      </c>
      <c r="AL151" s="5" t="s">
        <v>49</v>
      </c>
      <c r="AM151" s="5" t="s">
        <v>49</v>
      </c>
      <c r="AN151" s="5" t="s">
        <v>49</v>
      </c>
      <c r="AO151" s="5" t="s">
        <v>49</v>
      </c>
      <c r="AP151" s="5" t="s">
        <v>49</v>
      </c>
      <c r="AQ151" s="5" t="s">
        <v>49</v>
      </c>
      <c r="AR151" s="5" t="s">
        <v>49</v>
      </c>
    </row>
    <row r="152">
      <c r="A152" s="3" t="s">
        <v>44</v>
      </c>
      <c r="B152" s="3" t="s">
        <v>98</v>
      </c>
      <c r="C152" s="3">
        <v>4</v>
      </c>
      <c r="D152" s="3">
        <v>202525</v>
      </c>
      <c r="E152" s="4" t="s">
        <v>51</v>
      </c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7"/>
      <c r="AJ152" s="7"/>
      <c r="AK152" s="7"/>
      <c r="AL152" s="7"/>
      <c r="AM152" s="7"/>
      <c r="AN152" s="7"/>
      <c r="AO152" s="7"/>
      <c r="AP152" s="7"/>
      <c r="AQ152" s="7"/>
      <c r="AR152" s="7"/>
    </row>
    <row r="153">
      <c r="A153" s="3" t="s">
        <v>44</v>
      </c>
      <c r="B153" s="3" t="s">
        <v>98</v>
      </c>
      <c r="C153" s="3">
        <v>4</v>
      </c>
      <c r="D153" s="3">
        <v>202525</v>
      </c>
      <c r="E153" s="4" t="s">
        <v>52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</row>
    <row r="154">
      <c r="A154" s="3" t="s">
        <v>44</v>
      </c>
      <c r="B154" s="3" t="s">
        <v>99</v>
      </c>
      <c r="C154" s="3">
        <v>4</v>
      </c>
      <c r="D154" s="3">
        <v>202525</v>
      </c>
      <c r="E154" s="4" t="s">
        <v>46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>
        <v>1</v>
      </c>
      <c r="AI154" s="3"/>
      <c r="AJ154" s="3"/>
      <c r="AK154" s="3"/>
      <c r="AL154" s="3"/>
      <c r="AM154" s="3"/>
      <c r="AN154" s="3"/>
      <c r="AO154" s="3"/>
      <c r="AP154" s="3"/>
      <c r="AQ154" s="3"/>
      <c r="AR154" s="3"/>
    </row>
    <row r="155">
      <c r="A155" s="3" t="s">
        <v>44</v>
      </c>
      <c r="B155" s="3" t="s">
        <v>99</v>
      </c>
      <c r="C155" s="3">
        <v>4</v>
      </c>
      <c r="D155" s="3">
        <v>202525</v>
      </c>
      <c r="E155" s="4" t="s">
        <v>47</v>
      </c>
      <c r="F155" s="5" t="s">
        <v>48</v>
      </c>
      <c r="G155" s="5" t="s">
        <v>48</v>
      </c>
      <c r="H155" s="5" t="s">
        <v>48</v>
      </c>
      <c r="I155" s="5" t="s">
        <v>48</v>
      </c>
      <c r="J155" s="5" t="s">
        <v>48</v>
      </c>
      <c r="K155" s="5" t="s">
        <v>48</v>
      </c>
      <c r="L155" s="5" t="s">
        <v>48</v>
      </c>
      <c r="M155" s="5" t="s">
        <v>48</v>
      </c>
      <c r="N155" s="5" t="s">
        <v>48</v>
      </c>
      <c r="O155" s="5" t="s">
        <v>48</v>
      </c>
      <c r="P155" s="5" t="s">
        <v>48</v>
      </c>
      <c r="Q155" s="5" t="s">
        <v>48</v>
      </c>
      <c r="R155" s="5" t="s">
        <v>49</v>
      </c>
      <c r="S155" s="5" t="s">
        <v>49</v>
      </c>
      <c r="T155" s="5" t="s">
        <v>49</v>
      </c>
      <c r="U155" s="5" t="s">
        <v>49</v>
      </c>
      <c r="V155" s="5" t="s">
        <v>49</v>
      </c>
      <c r="W155" s="5" t="s">
        <v>49</v>
      </c>
      <c r="X155" s="5" t="s">
        <v>49</v>
      </c>
      <c r="Y155" s="5" t="s">
        <v>49</v>
      </c>
      <c r="Z155" s="5" t="s">
        <v>49</v>
      </c>
      <c r="AA155" s="5" t="s">
        <v>49</v>
      </c>
      <c r="AB155" s="5" t="s">
        <v>49</v>
      </c>
      <c r="AC155" s="5" t="s">
        <v>49</v>
      </c>
      <c r="AD155" s="5" t="s">
        <v>49</v>
      </c>
      <c r="AE155" s="5" t="s">
        <v>49</v>
      </c>
      <c r="AF155" s="5" t="s">
        <v>49</v>
      </c>
      <c r="AG155" s="5" t="s">
        <v>49</v>
      </c>
      <c r="AH155" s="5" t="s">
        <v>49</v>
      </c>
      <c r="AI155" s="5" t="s">
        <v>49</v>
      </c>
      <c r="AJ155" s="5" t="s">
        <v>49</v>
      </c>
      <c r="AK155" s="5" t="s">
        <v>49</v>
      </c>
      <c r="AL155" s="5" t="s">
        <v>49</v>
      </c>
      <c r="AM155" s="5" t="s">
        <v>49</v>
      </c>
      <c r="AN155" s="5" t="s">
        <v>49</v>
      </c>
      <c r="AO155" s="5" t="s">
        <v>49</v>
      </c>
      <c r="AP155" s="5" t="s">
        <v>49</v>
      </c>
      <c r="AQ155" s="5" t="s">
        <v>49</v>
      </c>
      <c r="AR155" s="5" t="s">
        <v>49</v>
      </c>
    </row>
    <row r="156">
      <c r="A156" s="3" t="s">
        <v>44</v>
      </c>
      <c r="B156" s="3" t="s">
        <v>99</v>
      </c>
      <c r="C156" s="3">
        <v>4</v>
      </c>
      <c r="D156" s="3">
        <v>202525</v>
      </c>
      <c r="E156" s="4" t="s">
        <v>51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7"/>
      <c r="AJ156" s="7"/>
      <c r="AK156" s="7"/>
      <c r="AL156" s="7"/>
      <c r="AM156" s="7"/>
      <c r="AN156" s="7"/>
      <c r="AO156" s="7"/>
      <c r="AP156" s="7"/>
      <c r="AQ156" s="7"/>
      <c r="AR156" s="7"/>
    </row>
    <row r="157">
      <c r="A157" s="3" t="s">
        <v>44</v>
      </c>
      <c r="B157" s="3" t="s">
        <v>99</v>
      </c>
      <c r="C157" s="3">
        <v>4</v>
      </c>
      <c r="D157" s="3">
        <v>202525</v>
      </c>
      <c r="E157" s="4" t="s">
        <v>52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</row>
    <row r="158">
      <c r="A158" s="3" t="s">
        <v>44</v>
      </c>
      <c r="B158" s="3" t="s">
        <v>100</v>
      </c>
      <c r="C158" s="3">
        <v>4</v>
      </c>
      <c r="D158" s="3">
        <v>202525</v>
      </c>
      <c r="E158" s="4" t="s">
        <v>46</v>
      </c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>
        <v>1</v>
      </c>
      <c r="AJ158" s="3"/>
      <c r="AK158" s="3"/>
      <c r="AL158" s="3"/>
      <c r="AM158" s="3"/>
      <c r="AN158" s="3"/>
      <c r="AO158" s="3"/>
      <c r="AP158" s="3"/>
      <c r="AQ158" s="3"/>
      <c r="AR158" s="3"/>
    </row>
    <row r="159">
      <c r="A159" s="3" t="s">
        <v>44</v>
      </c>
      <c r="B159" s="3" t="s">
        <v>100</v>
      </c>
      <c r="C159" s="3">
        <v>4</v>
      </c>
      <c r="D159" s="3">
        <v>202525</v>
      </c>
      <c r="E159" s="4" t="s">
        <v>47</v>
      </c>
      <c r="F159" s="5" t="s">
        <v>48</v>
      </c>
      <c r="G159" s="5" t="s">
        <v>48</v>
      </c>
      <c r="H159" s="5" t="s">
        <v>48</v>
      </c>
      <c r="I159" s="5" t="s">
        <v>48</v>
      </c>
      <c r="J159" s="5" t="s">
        <v>48</v>
      </c>
      <c r="K159" s="5" t="s">
        <v>48</v>
      </c>
      <c r="L159" s="5" t="s">
        <v>48</v>
      </c>
      <c r="M159" s="5" t="s">
        <v>48</v>
      </c>
      <c r="N159" s="5" t="s">
        <v>48</v>
      </c>
      <c r="O159" s="5" t="s">
        <v>48</v>
      </c>
      <c r="P159" s="5" t="s">
        <v>48</v>
      </c>
      <c r="Q159" s="5" t="s">
        <v>48</v>
      </c>
      <c r="R159" s="5" t="s">
        <v>48</v>
      </c>
      <c r="S159" s="5" t="s">
        <v>48</v>
      </c>
      <c r="T159" s="5" t="s">
        <v>48</v>
      </c>
      <c r="U159" s="5" t="s">
        <v>48</v>
      </c>
      <c r="V159" s="5" t="s">
        <v>48</v>
      </c>
      <c r="W159" s="5" t="s">
        <v>48</v>
      </c>
      <c r="X159" s="5" t="s">
        <v>48</v>
      </c>
      <c r="Y159" s="5" t="s">
        <v>48</v>
      </c>
      <c r="Z159" s="5" t="s">
        <v>48</v>
      </c>
      <c r="AA159" s="5" t="s">
        <v>48</v>
      </c>
      <c r="AB159" s="5" t="s">
        <v>48</v>
      </c>
      <c r="AC159" s="5" t="s">
        <v>48</v>
      </c>
      <c r="AD159" s="5" t="s">
        <v>48</v>
      </c>
      <c r="AE159" s="5" t="s">
        <v>48</v>
      </c>
      <c r="AF159" s="5" t="s">
        <v>48</v>
      </c>
      <c r="AG159" s="5" t="s">
        <v>48</v>
      </c>
      <c r="AH159" s="5" t="s">
        <v>48</v>
      </c>
      <c r="AI159" s="5" t="s">
        <v>48</v>
      </c>
      <c r="AJ159" s="5" t="s">
        <v>48</v>
      </c>
      <c r="AK159" s="5" t="s">
        <v>48</v>
      </c>
      <c r="AL159" s="5" t="s">
        <v>48</v>
      </c>
      <c r="AM159" s="5" t="s">
        <v>48</v>
      </c>
      <c r="AN159" s="5" t="s">
        <v>48</v>
      </c>
      <c r="AO159" s="5" t="s">
        <v>48</v>
      </c>
      <c r="AP159" s="5" t="s">
        <v>48</v>
      </c>
      <c r="AQ159" s="5" t="s">
        <v>48</v>
      </c>
      <c r="AR159" s="5" t="s">
        <v>48</v>
      </c>
    </row>
    <row r="160">
      <c r="A160" s="3" t="s">
        <v>44</v>
      </c>
      <c r="B160" s="3" t="s">
        <v>100</v>
      </c>
      <c r="C160" s="3">
        <v>4</v>
      </c>
      <c r="D160" s="3">
        <v>202525</v>
      </c>
      <c r="E160" s="4" t="s">
        <v>51</v>
      </c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7"/>
      <c r="AJ160" s="7"/>
      <c r="AK160" s="7"/>
      <c r="AL160" s="7"/>
      <c r="AM160" s="7"/>
      <c r="AN160" s="7"/>
      <c r="AO160" s="7"/>
      <c r="AP160" s="7"/>
      <c r="AQ160" s="7"/>
      <c r="AR160" s="7"/>
    </row>
    <row r="161">
      <c r="A161" s="3" t="s">
        <v>44</v>
      </c>
      <c r="B161" s="3" t="s">
        <v>100</v>
      </c>
      <c r="C161" s="3">
        <v>4</v>
      </c>
      <c r="D161" s="3">
        <v>202525</v>
      </c>
      <c r="E161" s="4" t="s">
        <v>52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</row>
    <row r="162">
      <c r="A162" s="3" t="s">
        <v>44</v>
      </c>
      <c r="B162" s="3" t="s">
        <v>101</v>
      </c>
      <c r="C162" s="3">
        <v>4</v>
      </c>
      <c r="D162" s="3">
        <v>202526</v>
      </c>
      <c r="E162" s="4" t="s">
        <v>46</v>
      </c>
      <c r="F162" s="3"/>
      <c r="G162" s="3"/>
      <c r="H162" s="3"/>
      <c r="I162" s="3">
        <v>1</v>
      </c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>
        <v>2</v>
      </c>
      <c r="AB162" s="3"/>
      <c r="AC162" s="3"/>
      <c r="AD162" s="3">
        <v>1</v>
      </c>
      <c r="AE162" s="3"/>
      <c r="AF162" s="3"/>
      <c r="AG162" s="3">
        <v>2</v>
      </c>
      <c r="AH162" s="3">
        <v>1</v>
      </c>
      <c r="AI162" s="3"/>
      <c r="AJ162" s="3"/>
      <c r="AK162" s="3"/>
      <c r="AL162" s="3"/>
      <c r="AM162" s="3"/>
      <c r="AN162" s="3"/>
      <c r="AO162" s="3"/>
      <c r="AP162" s="3"/>
      <c r="AQ162" s="3"/>
      <c r="AR162" s="3"/>
    </row>
    <row r="163">
      <c r="A163" s="3" t="s">
        <v>44</v>
      </c>
      <c r="B163" s="3" t="s">
        <v>101</v>
      </c>
      <c r="C163" s="3">
        <v>4</v>
      </c>
      <c r="D163" s="3">
        <v>202526</v>
      </c>
      <c r="E163" s="4" t="s">
        <v>47</v>
      </c>
      <c r="F163" s="5" t="s">
        <v>48</v>
      </c>
      <c r="G163" s="5" t="s">
        <v>48</v>
      </c>
      <c r="H163" s="5" t="s">
        <v>48</v>
      </c>
      <c r="I163" s="5" t="s">
        <v>48</v>
      </c>
      <c r="J163" s="5" t="s">
        <v>48</v>
      </c>
      <c r="K163" s="5" t="s">
        <v>48</v>
      </c>
      <c r="L163" s="5" t="s">
        <v>48</v>
      </c>
      <c r="M163" s="5" t="s">
        <v>48</v>
      </c>
      <c r="N163" s="5" t="s">
        <v>48</v>
      </c>
      <c r="O163" s="5" t="s">
        <v>48</v>
      </c>
      <c r="P163" s="5" t="s">
        <v>48</v>
      </c>
      <c r="Q163" s="5" t="s">
        <v>48</v>
      </c>
      <c r="R163" s="5" t="s">
        <v>49</v>
      </c>
      <c r="S163" s="5" t="s">
        <v>49</v>
      </c>
      <c r="T163" s="5" t="s">
        <v>49</v>
      </c>
      <c r="U163" s="5" t="s">
        <v>49</v>
      </c>
      <c r="V163" s="5" t="s">
        <v>49</v>
      </c>
      <c r="W163" s="5" t="s">
        <v>49</v>
      </c>
      <c r="X163" s="5" t="s">
        <v>49</v>
      </c>
      <c r="Y163" s="5" t="s">
        <v>49</v>
      </c>
      <c r="Z163" s="5" t="s">
        <v>49</v>
      </c>
      <c r="AA163" s="5" t="s">
        <v>49</v>
      </c>
      <c r="AB163" s="5" t="s">
        <v>49</v>
      </c>
      <c r="AC163" s="5" t="s">
        <v>49</v>
      </c>
      <c r="AD163" s="5" t="s">
        <v>49</v>
      </c>
      <c r="AE163" s="5" t="s">
        <v>49</v>
      </c>
      <c r="AF163" s="5" t="s">
        <v>49</v>
      </c>
      <c r="AG163" s="5" t="s">
        <v>49</v>
      </c>
      <c r="AH163" s="5" t="s">
        <v>49</v>
      </c>
      <c r="AI163" s="5" t="s">
        <v>49</v>
      </c>
      <c r="AJ163" s="5" t="s">
        <v>49</v>
      </c>
      <c r="AK163" s="5" t="s">
        <v>49</v>
      </c>
      <c r="AL163" s="5" t="s">
        <v>49</v>
      </c>
      <c r="AM163" s="5" t="s">
        <v>49</v>
      </c>
      <c r="AN163" s="5" t="s">
        <v>49</v>
      </c>
      <c r="AO163" s="5" t="s">
        <v>49</v>
      </c>
      <c r="AP163" s="5" t="s">
        <v>49</v>
      </c>
      <c r="AQ163" s="5" t="s">
        <v>49</v>
      </c>
      <c r="AR163" s="5" t="s">
        <v>49</v>
      </c>
    </row>
    <row r="164">
      <c r="A164" s="3" t="s">
        <v>44</v>
      </c>
      <c r="B164" s="3" t="s">
        <v>101</v>
      </c>
      <c r="C164" s="3">
        <v>4</v>
      </c>
      <c r="D164" s="3">
        <v>202526</v>
      </c>
      <c r="E164" s="4" t="s">
        <v>51</v>
      </c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7"/>
      <c r="AK164" s="7"/>
      <c r="AL164" s="7"/>
      <c r="AM164" s="7"/>
      <c r="AN164" s="7"/>
      <c r="AO164" s="7"/>
      <c r="AP164" s="7"/>
      <c r="AQ164" s="7"/>
      <c r="AR164" s="7"/>
    </row>
    <row r="165">
      <c r="A165" s="3" t="s">
        <v>44</v>
      </c>
      <c r="B165" s="3" t="s">
        <v>101</v>
      </c>
      <c r="C165" s="3">
        <v>4</v>
      </c>
      <c r="D165" s="3">
        <v>202526</v>
      </c>
      <c r="E165" s="4" t="s">
        <v>52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</row>
    <row r="166">
      <c r="A166" s="3" t="s">
        <v>44</v>
      </c>
      <c r="B166" s="3" t="s">
        <v>102</v>
      </c>
      <c r="C166" s="3">
        <v>4</v>
      </c>
      <c r="D166" s="3">
        <v>202526</v>
      </c>
      <c r="E166" s="4" t="s">
        <v>46</v>
      </c>
      <c r="F166" s="3"/>
      <c r="G166" s="3"/>
      <c r="H166" s="3"/>
      <c r="I166" s="3"/>
      <c r="J166" s="3"/>
      <c r="K166" s="3">
        <v>1</v>
      </c>
      <c r="L166" s="3">
        <v>1</v>
      </c>
      <c r="M166" s="3">
        <v>1</v>
      </c>
      <c r="N166" s="3"/>
      <c r="O166" s="3"/>
      <c r="P166" s="3">
        <v>1</v>
      </c>
      <c r="Q166" s="3"/>
      <c r="R166" s="3"/>
      <c r="S166" s="3"/>
      <c r="T166" s="3"/>
      <c r="U166" s="3">
        <v>4</v>
      </c>
      <c r="V166" s="3"/>
      <c r="W166" s="3"/>
      <c r="X166" s="3"/>
      <c r="Y166" s="3">
        <v>1</v>
      </c>
      <c r="Z166" s="3"/>
      <c r="AA166" s="3"/>
      <c r="AB166" s="3"/>
      <c r="AC166" s="3">
        <v>1</v>
      </c>
      <c r="AD166" s="3">
        <v>1</v>
      </c>
      <c r="AE166" s="3"/>
      <c r="AF166" s="3">
        <v>1</v>
      </c>
      <c r="AG166" s="3">
        <v>2</v>
      </c>
      <c r="AH166" s="3"/>
      <c r="AI166" s="3"/>
      <c r="AJ166" s="3"/>
      <c r="AK166" s="3"/>
      <c r="AL166" s="3"/>
      <c r="AM166" s="3"/>
      <c r="AN166" s="3">
        <v>1</v>
      </c>
      <c r="AO166" s="3"/>
      <c r="AP166" s="3">
        <v>1</v>
      </c>
      <c r="AQ166" s="3"/>
      <c r="AR166" s="3"/>
    </row>
    <row r="167">
      <c r="A167" s="3" t="s">
        <v>44</v>
      </c>
      <c r="B167" s="3" t="s">
        <v>102</v>
      </c>
      <c r="C167" s="3">
        <v>4</v>
      </c>
      <c r="D167" s="3">
        <v>202526</v>
      </c>
      <c r="E167" s="4" t="s">
        <v>47</v>
      </c>
      <c r="F167" s="5" t="s">
        <v>48</v>
      </c>
      <c r="G167" s="5" t="s">
        <v>48</v>
      </c>
      <c r="H167" s="5" t="s">
        <v>48</v>
      </c>
      <c r="I167" s="5" t="s">
        <v>48</v>
      </c>
      <c r="J167" s="5" t="s">
        <v>48</v>
      </c>
      <c r="K167" s="5" t="s">
        <v>48</v>
      </c>
      <c r="L167" s="5" t="s">
        <v>48</v>
      </c>
      <c r="M167" s="5" t="s">
        <v>48</v>
      </c>
      <c r="N167" s="5" t="s">
        <v>48</v>
      </c>
      <c r="O167" s="5" t="s">
        <v>48</v>
      </c>
      <c r="P167" s="5" t="s">
        <v>48</v>
      </c>
      <c r="Q167" s="5" t="s">
        <v>48</v>
      </c>
      <c r="R167" s="5" t="s">
        <v>49</v>
      </c>
      <c r="S167" s="5" t="s">
        <v>49</v>
      </c>
      <c r="T167" s="5" t="s">
        <v>49</v>
      </c>
      <c r="U167" s="5" t="s">
        <v>49</v>
      </c>
      <c r="V167" s="5" t="s">
        <v>49</v>
      </c>
      <c r="W167" s="5" t="s">
        <v>49</v>
      </c>
      <c r="X167" s="5" t="s">
        <v>49</v>
      </c>
      <c r="Y167" s="5" t="s">
        <v>49</v>
      </c>
      <c r="Z167" s="5" t="s">
        <v>49</v>
      </c>
      <c r="AA167" s="5" t="s">
        <v>49</v>
      </c>
      <c r="AB167" s="5" t="s">
        <v>49</v>
      </c>
      <c r="AC167" s="5" t="s">
        <v>49</v>
      </c>
      <c r="AD167" s="5" t="s">
        <v>49</v>
      </c>
      <c r="AE167" s="5" t="s">
        <v>49</v>
      </c>
      <c r="AF167" s="5" t="s">
        <v>49</v>
      </c>
      <c r="AG167" s="5" t="s">
        <v>49</v>
      </c>
      <c r="AH167" s="5" t="s">
        <v>49</v>
      </c>
      <c r="AI167" s="5" t="s">
        <v>49</v>
      </c>
      <c r="AJ167" s="5" t="s">
        <v>49</v>
      </c>
      <c r="AK167" s="5" t="s">
        <v>49</v>
      </c>
      <c r="AL167" s="5" t="s">
        <v>49</v>
      </c>
      <c r="AM167" s="5" t="s">
        <v>49</v>
      </c>
      <c r="AN167" s="5" t="s">
        <v>49</v>
      </c>
      <c r="AO167" s="5" t="s">
        <v>49</v>
      </c>
      <c r="AP167" s="5" t="s">
        <v>49</v>
      </c>
      <c r="AQ167" s="5" t="s">
        <v>49</v>
      </c>
      <c r="AR167" s="5" t="s">
        <v>49</v>
      </c>
    </row>
    <row r="168">
      <c r="A168" s="3" t="s">
        <v>44</v>
      </c>
      <c r="B168" s="3" t="s">
        <v>102</v>
      </c>
      <c r="C168" s="3">
        <v>4</v>
      </c>
      <c r="D168" s="3">
        <v>202526</v>
      </c>
      <c r="E168" s="4" t="s">
        <v>51</v>
      </c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7"/>
      <c r="AK168" s="7"/>
      <c r="AL168" s="7"/>
      <c r="AM168" s="7"/>
      <c r="AN168" s="7"/>
      <c r="AO168" s="7"/>
      <c r="AP168" s="7"/>
      <c r="AQ168" s="7"/>
      <c r="AR168" s="7"/>
    </row>
    <row r="169">
      <c r="A169" s="3" t="s">
        <v>44</v>
      </c>
      <c r="B169" s="3" t="s">
        <v>102</v>
      </c>
      <c r="C169" s="3">
        <v>4</v>
      </c>
      <c r="D169" s="3">
        <v>202526</v>
      </c>
      <c r="E169" s="4" t="s">
        <v>52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</row>
    <row r="170">
      <c r="A170" s="3" t="s">
        <v>44</v>
      </c>
      <c r="B170" s="3" t="s">
        <v>103</v>
      </c>
      <c r="C170" s="3">
        <v>4</v>
      </c>
      <c r="D170" s="3">
        <v>202526</v>
      </c>
      <c r="E170" s="4" t="s">
        <v>46</v>
      </c>
      <c r="F170" s="3"/>
      <c r="G170" s="3">
        <v>1</v>
      </c>
      <c r="H170" s="3"/>
      <c r="I170" s="3"/>
      <c r="J170" s="3"/>
      <c r="K170" s="3"/>
      <c r="L170" s="3">
        <v>1</v>
      </c>
      <c r="M170" s="3"/>
      <c r="N170" s="3">
        <v>1</v>
      </c>
      <c r="O170" s="3"/>
      <c r="P170" s="3"/>
      <c r="Q170" s="3"/>
      <c r="R170" s="3">
        <v>1</v>
      </c>
      <c r="S170" s="3"/>
      <c r="T170" s="3"/>
      <c r="U170" s="3">
        <v>1</v>
      </c>
      <c r="V170" s="3"/>
      <c r="W170" s="3"/>
      <c r="X170" s="3"/>
      <c r="Y170" s="3"/>
      <c r="Z170" s="3">
        <v>1</v>
      </c>
      <c r="AA170" s="3">
        <v>1</v>
      </c>
      <c r="AB170" s="3"/>
      <c r="AC170" s="3"/>
      <c r="AD170" s="3"/>
      <c r="AE170" s="3"/>
      <c r="AF170" s="3"/>
      <c r="AG170" s="3">
        <v>1</v>
      </c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</row>
    <row r="171">
      <c r="A171" s="3" t="s">
        <v>44</v>
      </c>
      <c r="B171" s="3" t="s">
        <v>103</v>
      </c>
      <c r="C171" s="3">
        <v>4</v>
      </c>
      <c r="D171" s="3">
        <v>202526</v>
      </c>
      <c r="E171" s="4" t="s">
        <v>47</v>
      </c>
      <c r="F171" s="5" t="s">
        <v>48</v>
      </c>
      <c r="G171" s="5" t="s">
        <v>48</v>
      </c>
      <c r="H171" s="5" t="s">
        <v>48</v>
      </c>
      <c r="I171" s="5" t="s">
        <v>48</v>
      </c>
      <c r="J171" s="5" t="s">
        <v>48</v>
      </c>
      <c r="K171" s="5" t="s">
        <v>48</v>
      </c>
      <c r="L171" s="5" t="s">
        <v>48</v>
      </c>
      <c r="M171" s="5" t="s">
        <v>48</v>
      </c>
      <c r="N171" s="5" t="s">
        <v>48</v>
      </c>
      <c r="O171" s="5" t="s">
        <v>48</v>
      </c>
      <c r="P171" s="5" t="s">
        <v>48</v>
      </c>
      <c r="Q171" s="5" t="s">
        <v>48</v>
      </c>
      <c r="R171" s="5" t="s">
        <v>49</v>
      </c>
      <c r="S171" s="5" t="s">
        <v>49</v>
      </c>
      <c r="T171" s="5" t="s">
        <v>49</v>
      </c>
      <c r="U171" s="5" t="s">
        <v>49</v>
      </c>
      <c r="V171" s="5" t="s">
        <v>49</v>
      </c>
      <c r="W171" s="5" t="s">
        <v>49</v>
      </c>
      <c r="X171" s="5" t="s">
        <v>49</v>
      </c>
      <c r="Y171" s="5" t="s">
        <v>49</v>
      </c>
      <c r="Z171" s="5" t="s">
        <v>49</v>
      </c>
      <c r="AA171" s="5" t="s">
        <v>49</v>
      </c>
      <c r="AB171" s="5" t="s">
        <v>49</v>
      </c>
      <c r="AC171" s="5" t="s">
        <v>49</v>
      </c>
      <c r="AD171" s="5" t="s">
        <v>49</v>
      </c>
      <c r="AE171" s="5" t="s">
        <v>49</v>
      </c>
      <c r="AF171" s="5" t="s">
        <v>49</v>
      </c>
      <c r="AG171" s="5" t="s">
        <v>49</v>
      </c>
      <c r="AH171" s="5" t="s">
        <v>49</v>
      </c>
      <c r="AI171" s="5" t="s">
        <v>49</v>
      </c>
      <c r="AJ171" s="5" t="s">
        <v>49</v>
      </c>
      <c r="AK171" s="5" t="s">
        <v>49</v>
      </c>
      <c r="AL171" s="5" t="s">
        <v>49</v>
      </c>
      <c r="AM171" s="5" t="s">
        <v>49</v>
      </c>
      <c r="AN171" s="5" t="s">
        <v>49</v>
      </c>
      <c r="AO171" s="5" t="s">
        <v>49</v>
      </c>
      <c r="AP171" s="5" t="s">
        <v>49</v>
      </c>
      <c r="AQ171" s="5" t="s">
        <v>49</v>
      </c>
      <c r="AR171" s="5" t="s">
        <v>49</v>
      </c>
    </row>
    <row r="172">
      <c r="A172" s="3" t="s">
        <v>44</v>
      </c>
      <c r="B172" s="3" t="s">
        <v>103</v>
      </c>
      <c r="C172" s="3">
        <v>4</v>
      </c>
      <c r="D172" s="3">
        <v>202526</v>
      </c>
      <c r="E172" s="4" t="s">
        <v>51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7"/>
      <c r="AK172" s="7"/>
      <c r="AL172" s="7"/>
      <c r="AM172" s="7"/>
      <c r="AN172" s="7"/>
      <c r="AO172" s="7"/>
      <c r="AP172" s="7"/>
      <c r="AQ172" s="7"/>
      <c r="AR172" s="7"/>
    </row>
    <row r="173">
      <c r="A173" s="3" t="s">
        <v>44</v>
      </c>
      <c r="B173" s="3" t="s">
        <v>103</v>
      </c>
      <c r="C173" s="3">
        <v>4</v>
      </c>
      <c r="D173" s="3">
        <v>202526</v>
      </c>
      <c r="E173" s="4" t="s">
        <v>52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</row>
    <row r="174">
      <c r="A174" s="3" t="s">
        <v>44</v>
      </c>
      <c r="B174" s="3" t="s">
        <v>104</v>
      </c>
      <c r="C174" s="3">
        <v>4</v>
      </c>
      <c r="D174" s="3">
        <v>202525</v>
      </c>
      <c r="E174" s="4" t="s">
        <v>46</v>
      </c>
      <c r="F174" s="3"/>
      <c r="G174" s="3"/>
      <c r="H174" s="3"/>
      <c r="I174" s="3"/>
      <c r="J174" s="3">
        <v>1</v>
      </c>
      <c r="K174" s="3"/>
      <c r="L174" s="3"/>
      <c r="M174" s="3"/>
      <c r="N174" s="3">
        <v>3</v>
      </c>
      <c r="O174" s="3">
        <v>1</v>
      </c>
      <c r="P174" s="3"/>
      <c r="Q174" s="3"/>
      <c r="R174" s="3"/>
      <c r="S174" s="3"/>
      <c r="T174" s="3"/>
      <c r="U174" s="3"/>
      <c r="V174" s="3"/>
      <c r="W174" s="3"/>
      <c r="X174" s="3"/>
      <c r="Y174" s="3">
        <v>1</v>
      </c>
      <c r="Z174" s="3"/>
      <c r="AA174" s="3">
        <v>1</v>
      </c>
      <c r="AB174" s="3"/>
      <c r="AC174" s="3"/>
      <c r="AD174" s="3">
        <v>2</v>
      </c>
      <c r="AE174" s="3"/>
      <c r="AF174" s="3"/>
      <c r="AG174" s="3"/>
      <c r="AH174" s="3"/>
      <c r="AI174" s="3">
        <v>1</v>
      </c>
      <c r="AJ174" s="3">
        <v>1</v>
      </c>
      <c r="AK174" s="3"/>
      <c r="AL174" s="3"/>
      <c r="AM174" s="3">
        <v>3</v>
      </c>
      <c r="AN174" s="3">
        <v>1</v>
      </c>
      <c r="AO174" s="3">
        <v>2</v>
      </c>
      <c r="AP174" s="3">
        <v>5</v>
      </c>
      <c r="AQ174" s="3">
        <v>1</v>
      </c>
      <c r="AR174" s="3"/>
    </row>
    <row r="175">
      <c r="A175" s="3" t="s">
        <v>44</v>
      </c>
      <c r="B175" s="3" t="s">
        <v>104</v>
      </c>
      <c r="C175" s="3">
        <v>4</v>
      </c>
      <c r="D175" s="3">
        <v>202525</v>
      </c>
      <c r="E175" s="4" t="s">
        <v>47</v>
      </c>
      <c r="F175" s="5" t="s">
        <v>48</v>
      </c>
      <c r="G175" s="5" t="s">
        <v>48</v>
      </c>
      <c r="H175" s="5" t="s">
        <v>48</v>
      </c>
      <c r="I175" s="5" t="s">
        <v>48</v>
      </c>
      <c r="J175" s="5" t="s">
        <v>48</v>
      </c>
      <c r="K175" s="5" t="s">
        <v>48</v>
      </c>
      <c r="L175" s="5" t="s">
        <v>48</v>
      </c>
      <c r="M175" s="5" t="s">
        <v>48</v>
      </c>
      <c r="N175" s="5" t="s">
        <v>48</v>
      </c>
      <c r="O175" s="5" t="s">
        <v>48</v>
      </c>
      <c r="P175" s="5" t="s">
        <v>48</v>
      </c>
      <c r="Q175" s="5" t="s">
        <v>48</v>
      </c>
      <c r="R175" s="5" t="s">
        <v>49</v>
      </c>
      <c r="S175" s="5" t="s">
        <v>49</v>
      </c>
      <c r="T175" s="5" t="s">
        <v>49</v>
      </c>
      <c r="U175" s="5" t="s">
        <v>49</v>
      </c>
      <c r="V175" s="5" t="s">
        <v>49</v>
      </c>
      <c r="W175" s="5" t="s">
        <v>49</v>
      </c>
      <c r="X175" s="5" t="s">
        <v>49</v>
      </c>
      <c r="Y175" s="5" t="s">
        <v>49</v>
      </c>
      <c r="Z175" s="5" t="s">
        <v>49</v>
      </c>
      <c r="AA175" s="5" t="s">
        <v>49</v>
      </c>
      <c r="AB175" s="5" t="s">
        <v>49</v>
      </c>
      <c r="AC175" s="5" t="s">
        <v>49</v>
      </c>
      <c r="AD175" s="5" t="s">
        <v>49</v>
      </c>
      <c r="AE175" s="5" t="s">
        <v>49</v>
      </c>
      <c r="AF175" s="5" t="s">
        <v>49</v>
      </c>
      <c r="AG175" s="5" t="s">
        <v>49</v>
      </c>
      <c r="AH175" s="5" t="s">
        <v>49</v>
      </c>
      <c r="AI175" s="5" t="s">
        <v>49</v>
      </c>
      <c r="AJ175" s="5" t="s">
        <v>49</v>
      </c>
      <c r="AK175" s="5" t="s">
        <v>50</v>
      </c>
      <c r="AL175" s="5" t="s">
        <v>49</v>
      </c>
      <c r="AM175" s="5" t="s">
        <v>50</v>
      </c>
      <c r="AN175" s="5" t="s">
        <v>49</v>
      </c>
      <c r="AO175" s="5" t="s">
        <v>49</v>
      </c>
      <c r="AP175" s="5" t="s">
        <v>49</v>
      </c>
      <c r="AQ175" s="5" t="s">
        <v>49</v>
      </c>
      <c r="AR175" s="5" t="s">
        <v>49</v>
      </c>
    </row>
    <row r="176">
      <c r="A176" s="3" t="s">
        <v>44</v>
      </c>
      <c r="B176" s="3" t="s">
        <v>104</v>
      </c>
      <c r="C176" s="3">
        <v>4</v>
      </c>
      <c r="D176" s="3">
        <v>202525</v>
      </c>
      <c r="E176" s="4" t="s">
        <v>51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7"/>
      <c r="AJ176" s="7"/>
      <c r="AK176" s="7"/>
      <c r="AL176" s="7"/>
      <c r="AM176" s="7"/>
      <c r="AN176" s="7"/>
      <c r="AO176" s="7"/>
      <c r="AP176" s="7"/>
      <c r="AQ176" s="7"/>
      <c r="AR176" s="7"/>
    </row>
    <row r="177">
      <c r="A177" s="3" t="s">
        <v>44</v>
      </c>
      <c r="B177" s="3" t="s">
        <v>104</v>
      </c>
      <c r="C177" s="3">
        <v>4</v>
      </c>
      <c r="D177" s="3">
        <v>202525</v>
      </c>
      <c r="E177" s="4" t="s">
        <v>52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</row>
    <row r="178">
      <c r="A178" s="3" t="s">
        <v>44</v>
      </c>
      <c r="B178" s="3" t="s">
        <v>105</v>
      </c>
      <c r="C178" s="3">
        <v>4</v>
      </c>
      <c r="D178" s="3">
        <v>202525</v>
      </c>
      <c r="E178" s="4" t="s">
        <v>46</v>
      </c>
      <c r="F178" s="3">
        <v>2</v>
      </c>
      <c r="G178" s="3"/>
      <c r="H178" s="3">
        <v>2</v>
      </c>
      <c r="I178" s="3">
        <v>3</v>
      </c>
      <c r="J178" s="3">
        <v>1</v>
      </c>
      <c r="K178" s="3">
        <v>2</v>
      </c>
      <c r="L178" s="3">
        <v>2</v>
      </c>
      <c r="M178" s="3">
        <v>3</v>
      </c>
      <c r="N178" s="3">
        <v>9</v>
      </c>
      <c r="O178" s="3">
        <v>1</v>
      </c>
      <c r="P178" s="3"/>
      <c r="Q178" s="3">
        <v>1</v>
      </c>
      <c r="R178" s="3"/>
      <c r="S178" s="3">
        <v>3</v>
      </c>
      <c r="T178" s="3">
        <v>1</v>
      </c>
      <c r="U178" s="3">
        <v>2</v>
      </c>
      <c r="V178" s="3"/>
      <c r="W178" s="3">
        <v>3</v>
      </c>
      <c r="X178" s="3">
        <v>2</v>
      </c>
      <c r="Y178" s="3">
        <v>6</v>
      </c>
      <c r="Z178" s="3">
        <v>1</v>
      </c>
      <c r="AA178" s="3">
        <v>1</v>
      </c>
      <c r="AB178" s="3">
        <v>3</v>
      </c>
      <c r="AC178" s="3">
        <v>3</v>
      </c>
      <c r="AD178" s="3">
        <v>3</v>
      </c>
      <c r="AE178" s="3"/>
      <c r="AF178" s="3">
        <v>2</v>
      </c>
      <c r="AG178" s="3">
        <v>2</v>
      </c>
      <c r="AH178" s="3">
        <v>3</v>
      </c>
      <c r="AI178" s="3">
        <v>3</v>
      </c>
      <c r="AJ178" s="3">
        <v>5</v>
      </c>
      <c r="AK178" s="3">
        <v>2</v>
      </c>
      <c r="AL178" s="3">
        <v>2</v>
      </c>
      <c r="AM178" s="3"/>
      <c r="AN178" s="3">
        <v>1</v>
      </c>
      <c r="AO178" s="3">
        <v>4</v>
      </c>
      <c r="AP178" s="3">
        <v>1</v>
      </c>
      <c r="AQ178" s="3">
        <v>3</v>
      </c>
      <c r="AR178" s="3"/>
    </row>
    <row r="179">
      <c r="A179" s="3" t="s">
        <v>44</v>
      </c>
      <c r="B179" s="3" t="s">
        <v>105</v>
      </c>
      <c r="C179" s="3">
        <v>4</v>
      </c>
      <c r="D179" s="3">
        <v>202525</v>
      </c>
      <c r="E179" s="4" t="s">
        <v>47</v>
      </c>
      <c r="F179" s="5" t="s">
        <v>48</v>
      </c>
      <c r="G179" s="5" t="s">
        <v>48</v>
      </c>
      <c r="H179" s="5" t="s">
        <v>48</v>
      </c>
      <c r="I179" s="5" t="s">
        <v>48</v>
      </c>
      <c r="J179" s="5" t="s">
        <v>48</v>
      </c>
      <c r="K179" s="5" t="s">
        <v>48</v>
      </c>
      <c r="L179" s="5" t="s">
        <v>48</v>
      </c>
      <c r="M179" s="5" t="s">
        <v>48</v>
      </c>
      <c r="N179" s="5" t="s">
        <v>48</v>
      </c>
      <c r="O179" s="5" t="s">
        <v>48</v>
      </c>
      <c r="P179" s="5" t="s">
        <v>48</v>
      </c>
      <c r="Q179" s="5" t="s">
        <v>48</v>
      </c>
      <c r="R179" s="5" t="s">
        <v>49</v>
      </c>
      <c r="S179" s="5" t="s">
        <v>49</v>
      </c>
      <c r="T179" s="5" t="s">
        <v>49</v>
      </c>
      <c r="U179" s="5" t="s">
        <v>49</v>
      </c>
      <c r="V179" s="5" t="s">
        <v>49</v>
      </c>
      <c r="W179" s="5" t="s">
        <v>49</v>
      </c>
      <c r="X179" s="5" t="s">
        <v>49</v>
      </c>
      <c r="Y179" s="5" t="s">
        <v>49</v>
      </c>
      <c r="Z179" s="5" t="s">
        <v>49</v>
      </c>
      <c r="AA179" s="5" t="s">
        <v>49</v>
      </c>
      <c r="AB179" s="5" t="s">
        <v>49</v>
      </c>
      <c r="AC179" s="5" t="s">
        <v>49</v>
      </c>
      <c r="AD179" s="5" t="s">
        <v>49</v>
      </c>
      <c r="AE179" s="5" t="s">
        <v>49</v>
      </c>
      <c r="AF179" s="5" t="s">
        <v>49</v>
      </c>
      <c r="AG179" s="5" t="s">
        <v>49</v>
      </c>
      <c r="AH179" s="5" t="s">
        <v>49</v>
      </c>
      <c r="AI179" s="5" t="s">
        <v>49</v>
      </c>
      <c r="AJ179" s="5" t="s">
        <v>62</v>
      </c>
      <c r="AK179" s="5" t="s">
        <v>54</v>
      </c>
      <c r="AL179" s="5" t="s">
        <v>54</v>
      </c>
      <c r="AM179" s="5" t="s">
        <v>54</v>
      </c>
      <c r="AN179" s="5" t="s">
        <v>54</v>
      </c>
      <c r="AO179" s="5" t="s">
        <v>54</v>
      </c>
      <c r="AP179" s="5" t="s">
        <v>54</v>
      </c>
      <c r="AQ179" s="5" t="s">
        <v>50</v>
      </c>
      <c r="AR179" s="5" t="s">
        <v>50</v>
      </c>
    </row>
    <row r="180">
      <c r="A180" s="3" t="s">
        <v>44</v>
      </c>
      <c r="B180" s="3" t="s">
        <v>105</v>
      </c>
      <c r="C180" s="3">
        <v>4</v>
      </c>
      <c r="D180" s="3">
        <v>202525</v>
      </c>
      <c r="E180" s="4" t="s">
        <v>51</v>
      </c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7"/>
      <c r="AJ180" s="7"/>
      <c r="AK180" s="7"/>
      <c r="AL180" s="7"/>
      <c r="AM180" s="7"/>
      <c r="AN180" s="7"/>
      <c r="AO180" s="7"/>
      <c r="AP180" s="7"/>
      <c r="AQ180" s="7"/>
      <c r="AR180" s="7"/>
    </row>
    <row r="181">
      <c r="A181" s="3" t="s">
        <v>44</v>
      </c>
      <c r="B181" s="3" t="s">
        <v>105</v>
      </c>
      <c r="C181" s="3">
        <v>4</v>
      </c>
      <c r="D181" s="3">
        <v>202525</v>
      </c>
      <c r="E181" s="4" t="s">
        <v>52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</row>
    <row r="182">
      <c r="A182" s="3" t="s">
        <v>44</v>
      </c>
      <c r="B182" s="3" t="s">
        <v>106</v>
      </c>
      <c r="C182" s="3">
        <v>4</v>
      </c>
      <c r="D182" s="3">
        <v>202525</v>
      </c>
      <c r="E182" s="4" t="s">
        <v>46</v>
      </c>
      <c r="F182" s="3"/>
      <c r="G182" s="3">
        <v>1</v>
      </c>
      <c r="H182" s="3"/>
      <c r="I182" s="3">
        <v>1</v>
      </c>
      <c r="J182" s="3">
        <v>1</v>
      </c>
      <c r="K182" s="3"/>
      <c r="L182" s="3"/>
      <c r="M182" s="3">
        <v>2</v>
      </c>
      <c r="N182" s="3"/>
      <c r="O182" s="3">
        <v>1</v>
      </c>
      <c r="P182" s="3">
        <v>2</v>
      </c>
      <c r="Q182" s="3"/>
      <c r="R182" s="3"/>
      <c r="S182" s="3">
        <v>1</v>
      </c>
      <c r="T182" s="3">
        <v>1</v>
      </c>
      <c r="U182" s="3">
        <v>3</v>
      </c>
      <c r="V182" s="3"/>
      <c r="W182" s="3">
        <v>3</v>
      </c>
      <c r="X182" s="3"/>
      <c r="Y182" s="3"/>
      <c r="Z182" s="3"/>
      <c r="AA182" s="3">
        <v>1</v>
      </c>
      <c r="AB182" s="3">
        <v>1</v>
      </c>
      <c r="AC182" s="3"/>
      <c r="AD182" s="3">
        <v>2</v>
      </c>
      <c r="AE182" s="3"/>
      <c r="AF182" s="3"/>
      <c r="AG182" s="3">
        <v>2</v>
      </c>
      <c r="AH182" s="3">
        <v>2</v>
      </c>
      <c r="AI182" s="3">
        <v>1</v>
      </c>
      <c r="AJ182" s="3">
        <v>1</v>
      </c>
      <c r="AK182" s="3">
        <v>1</v>
      </c>
      <c r="AL182" s="3"/>
      <c r="AM182" s="3">
        <v>1</v>
      </c>
      <c r="AN182" s="3">
        <v>1</v>
      </c>
      <c r="AO182" s="3">
        <v>2</v>
      </c>
      <c r="AP182" s="3"/>
      <c r="AQ182" s="3"/>
      <c r="AR182" s="3">
        <v>2</v>
      </c>
    </row>
    <row r="183">
      <c r="A183" s="3" t="s">
        <v>44</v>
      </c>
      <c r="B183" s="3" t="s">
        <v>106</v>
      </c>
      <c r="C183" s="3">
        <v>4</v>
      </c>
      <c r="D183" s="3">
        <v>202525</v>
      </c>
      <c r="E183" s="4" t="s">
        <v>47</v>
      </c>
      <c r="F183" s="5" t="s">
        <v>48</v>
      </c>
      <c r="G183" s="5" t="s">
        <v>48</v>
      </c>
      <c r="H183" s="5" t="s">
        <v>48</v>
      </c>
      <c r="I183" s="5" t="s">
        <v>48</v>
      </c>
      <c r="J183" s="5" t="s">
        <v>48</v>
      </c>
      <c r="K183" s="5" t="s">
        <v>48</v>
      </c>
      <c r="L183" s="5" t="s">
        <v>48</v>
      </c>
      <c r="M183" s="5" t="s">
        <v>48</v>
      </c>
      <c r="N183" s="5" t="s">
        <v>48</v>
      </c>
      <c r="O183" s="5" t="s">
        <v>48</v>
      </c>
      <c r="P183" s="5" t="s">
        <v>48</v>
      </c>
      <c r="Q183" s="5" t="s">
        <v>48</v>
      </c>
      <c r="R183" s="5" t="s">
        <v>54</v>
      </c>
      <c r="S183" s="5" t="s">
        <v>50</v>
      </c>
      <c r="T183" s="5" t="s">
        <v>50</v>
      </c>
      <c r="U183" s="5" t="s">
        <v>50</v>
      </c>
      <c r="V183" s="5" t="s">
        <v>50</v>
      </c>
      <c r="W183" s="5" t="s">
        <v>50</v>
      </c>
      <c r="X183" s="5" t="s">
        <v>50</v>
      </c>
      <c r="Y183" s="5" t="s">
        <v>50</v>
      </c>
      <c r="Z183" s="5" t="s">
        <v>50</v>
      </c>
      <c r="AA183" s="5" t="s">
        <v>50</v>
      </c>
      <c r="AB183" s="5" t="s">
        <v>54</v>
      </c>
      <c r="AC183" s="5" t="s">
        <v>50</v>
      </c>
      <c r="AD183" s="5" t="s">
        <v>50</v>
      </c>
      <c r="AE183" s="5" t="s">
        <v>50</v>
      </c>
      <c r="AF183" s="5" t="s">
        <v>49</v>
      </c>
      <c r="AG183" s="5" t="s">
        <v>49</v>
      </c>
      <c r="AH183" s="5" t="s">
        <v>49</v>
      </c>
      <c r="AI183" s="5" t="s">
        <v>49</v>
      </c>
      <c r="AJ183" s="5" t="s">
        <v>50</v>
      </c>
      <c r="AK183" s="5" t="s">
        <v>50</v>
      </c>
      <c r="AL183" s="5" t="s">
        <v>50</v>
      </c>
      <c r="AM183" s="5" t="s">
        <v>50</v>
      </c>
      <c r="AN183" s="5" t="s">
        <v>50</v>
      </c>
      <c r="AO183" s="5" t="s">
        <v>50</v>
      </c>
      <c r="AP183" s="5" t="s">
        <v>50</v>
      </c>
      <c r="AQ183" s="5" t="s">
        <v>50</v>
      </c>
      <c r="AR183" s="5" t="s">
        <v>54</v>
      </c>
    </row>
    <row r="184">
      <c r="A184" s="3" t="s">
        <v>44</v>
      </c>
      <c r="B184" s="3" t="s">
        <v>106</v>
      </c>
      <c r="C184" s="3">
        <v>4</v>
      </c>
      <c r="D184" s="3">
        <v>202525</v>
      </c>
      <c r="E184" s="4" t="s">
        <v>51</v>
      </c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7"/>
      <c r="AJ184" s="7"/>
      <c r="AK184" s="7"/>
      <c r="AL184" s="7"/>
      <c r="AM184" s="7"/>
      <c r="AN184" s="7"/>
      <c r="AO184" s="7"/>
      <c r="AP184" s="7"/>
      <c r="AQ184" s="7"/>
      <c r="AR184" s="7"/>
    </row>
    <row r="185">
      <c r="A185" s="3" t="s">
        <v>44</v>
      </c>
      <c r="B185" s="3" t="s">
        <v>106</v>
      </c>
      <c r="C185" s="3">
        <v>4</v>
      </c>
      <c r="D185" s="3">
        <v>202525</v>
      </c>
      <c r="E185" s="4" t="s">
        <v>52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</row>
    <row r="186">
      <c r="A186" s="3" t="s">
        <v>44</v>
      </c>
      <c r="B186" s="3" t="s">
        <v>107</v>
      </c>
      <c r="C186" s="3">
        <v>4</v>
      </c>
      <c r="D186" s="3">
        <v>202525</v>
      </c>
      <c r="E186" s="4" t="s">
        <v>46</v>
      </c>
      <c r="F186" s="3"/>
      <c r="G186" s="3"/>
      <c r="H186" s="3"/>
      <c r="I186" s="3"/>
      <c r="J186" s="3"/>
      <c r="K186" s="3"/>
      <c r="L186" s="3"/>
      <c r="M186" s="3"/>
      <c r="N186" s="3">
        <v>1</v>
      </c>
      <c r="O186" s="3"/>
      <c r="P186" s="3"/>
      <c r="Q186" s="3"/>
      <c r="R186" s="3"/>
      <c r="S186" s="3">
        <v>1</v>
      </c>
      <c r="T186" s="3"/>
      <c r="U186" s="3"/>
      <c r="V186" s="3"/>
      <c r="W186" s="3"/>
      <c r="X186" s="3">
        <v>1</v>
      </c>
      <c r="Y186" s="3"/>
      <c r="Z186" s="3"/>
      <c r="AA186" s="3"/>
      <c r="AB186" s="3">
        <v>1</v>
      </c>
      <c r="AC186" s="3"/>
      <c r="AD186" s="3"/>
      <c r="AE186" s="3">
        <v>2</v>
      </c>
      <c r="AF186" s="3"/>
      <c r="AG186" s="3"/>
      <c r="AH186" s="3"/>
      <c r="AI186" s="3">
        <v>1</v>
      </c>
      <c r="AJ186" s="3"/>
      <c r="AK186" s="3"/>
      <c r="AL186" s="3"/>
      <c r="AM186" s="3"/>
      <c r="AN186" s="3"/>
      <c r="AO186" s="3"/>
      <c r="AP186" s="3"/>
      <c r="AQ186" s="3"/>
      <c r="AR186" s="3"/>
    </row>
    <row r="187">
      <c r="A187" s="3" t="s">
        <v>44</v>
      </c>
      <c r="B187" s="3" t="s">
        <v>107</v>
      </c>
      <c r="C187" s="3">
        <v>4</v>
      </c>
      <c r="D187" s="3">
        <v>202525</v>
      </c>
      <c r="E187" s="4" t="s">
        <v>47</v>
      </c>
      <c r="F187" s="5" t="s">
        <v>48</v>
      </c>
      <c r="G187" s="5" t="s">
        <v>48</v>
      </c>
      <c r="H187" s="5" t="s">
        <v>48</v>
      </c>
      <c r="I187" s="5" t="s">
        <v>48</v>
      </c>
      <c r="J187" s="5" t="s">
        <v>48</v>
      </c>
      <c r="K187" s="5" t="s">
        <v>48</v>
      </c>
      <c r="L187" s="5" t="s">
        <v>48</v>
      </c>
      <c r="M187" s="5" t="s">
        <v>48</v>
      </c>
      <c r="N187" s="5" t="s">
        <v>48</v>
      </c>
      <c r="O187" s="5" t="s">
        <v>48</v>
      </c>
      <c r="P187" s="5" t="s">
        <v>48</v>
      </c>
      <c r="Q187" s="5" t="s">
        <v>48</v>
      </c>
      <c r="R187" s="5" t="s">
        <v>49</v>
      </c>
      <c r="S187" s="5" t="s">
        <v>49</v>
      </c>
      <c r="T187" s="5" t="s">
        <v>49</v>
      </c>
      <c r="U187" s="5" t="s">
        <v>49</v>
      </c>
      <c r="V187" s="5" t="s">
        <v>49</v>
      </c>
      <c r="W187" s="5" t="s">
        <v>49</v>
      </c>
      <c r="X187" s="5" t="s">
        <v>49</v>
      </c>
      <c r="Y187" s="5" t="s">
        <v>49</v>
      </c>
      <c r="Z187" s="5" t="s">
        <v>49</v>
      </c>
      <c r="AA187" s="5" t="s">
        <v>49</v>
      </c>
      <c r="AB187" s="5" t="s">
        <v>49</v>
      </c>
      <c r="AC187" s="5" t="s">
        <v>49</v>
      </c>
      <c r="AD187" s="5" t="s">
        <v>49</v>
      </c>
      <c r="AE187" s="5" t="s">
        <v>49</v>
      </c>
      <c r="AF187" s="5" t="s">
        <v>49</v>
      </c>
      <c r="AG187" s="5" t="s">
        <v>49</v>
      </c>
      <c r="AH187" s="5" t="s">
        <v>49</v>
      </c>
      <c r="AI187" s="5" t="s">
        <v>49</v>
      </c>
      <c r="AJ187" s="5" t="s">
        <v>49</v>
      </c>
      <c r="AK187" s="5" t="s">
        <v>49</v>
      </c>
      <c r="AL187" s="5" t="s">
        <v>49</v>
      </c>
      <c r="AM187" s="5" t="s">
        <v>49</v>
      </c>
      <c r="AN187" s="5" t="s">
        <v>49</v>
      </c>
      <c r="AO187" s="5" t="s">
        <v>49</v>
      </c>
      <c r="AP187" s="5" t="s">
        <v>49</v>
      </c>
      <c r="AQ187" s="5" t="s">
        <v>49</v>
      </c>
      <c r="AR187" s="5" t="s">
        <v>49</v>
      </c>
    </row>
    <row r="188">
      <c r="A188" s="3" t="s">
        <v>44</v>
      </c>
      <c r="B188" s="3" t="s">
        <v>107</v>
      </c>
      <c r="C188" s="3">
        <v>4</v>
      </c>
      <c r="D188" s="3">
        <v>202525</v>
      </c>
      <c r="E188" s="4" t="s">
        <v>51</v>
      </c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7"/>
      <c r="AJ188" s="7"/>
      <c r="AK188" s="7"/>
      <c r="AL188" s="7"/>
      <c r="AM188" s="7"/>
      <c r="AN188" s="7"/>
      <c r="AO188" s="7"/>
      <c r="AP188" s="7"/>
      <c r="AQ188" s="7"/>
      <c r="AR188" s="7"/>
    </row>
    <row r="189">
      <c r="A189" s="3" t="s">
        <v>44</v>
      </c>
      <c r="B189" s="3" t="s">
        <v>107</v>
      </c>
      <c r="C189" s="3">
        <v>4</v>
      </c>
      <c r="D189" s="3">
        <v>202525</v>
      </c>
      <c r="E189" s="4" t="s">
        <v>52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</row>
    <row r="190">
      <c r="A190" s="3" t="s">
        <v>44</v>
      </c>
      <c r="B190" s="3" t="s">
        <v>108</v>
      </c>
      <c r="C190" s="3">
        <v>4</v>
      </c>
      <c r="D190" s="3">
        <v>202525</v>
      </c>
      <c r="E190" s="4" t="s">
        <v>46</v>
      </c>
      <c r="F190" s="3"/>
      <c r="G190" s="3"/>
      <c r="H190" s="3"/>
      <c r="I190" s="3"/>
      <c r="J190" s="3"/>
      <c r="K190" s="3"/>
      <c r="L190" s="3"/>
      <c r="M190" s="3">
        <v>1</v>
      </c>
      <c r="N190" s="3">
        <v>2</v>
      </c>
      <c r="O190" s="3">
        <v>1</v>
      </c>
      <c r="P190" s="3">
        <v>2</v>
      </c>
      <c r="Q190" s="3">
        <v>1</v>
      </c>
      <c r="R190" s="3">
        <v>4</v>
      </c>
      <c r="S190" s="3">
        <v>1</v>
      </c>
      <c r="T190" s="3">
        <v>2</v>
      </c>
      <c r="U190" s="3">
        <v>1</v>
      </c>
      <c r="V190" s="3">
        <v>2</v>
      </c>
      <c r="W190" s="3"/>
      <c r="X190" s="3"/>
      <c r="Y190" s="3"/>
      <c r="Z190" s="3">
        <v>1</v>
      </c>
      <c r="AA190" s="3">
        <v>3</v>
      </c>
      <c r="AB190" s="3"/>
      <c r="AC190" s="3">
        <v>2</v>
      </c>
      <c r="AD190" s="3">
        <v>5</v>
      </c>
      <c r="AE190" s="3">
        <v>1</v>
      </c>
      <c r="AF190" s="3">
        <v>1</v>
      </c>
      <c r="AG190" s="3"/>
      <c r="AH190" s="3"/>
      <c r="AI190" s="3"/>
      <c r="AJ190" s="3">
        <v>1</v>
      </c>
      <c r="AK190" s="3"/>
      <c r="AL190" s="3">
        <v>2</v>
      </c>
      <c r="AM190" s="3"/>
      <c r="AN190" s="3"/>
      <c r="AO190" s="3">
        <v>1</v>
      </c>
      <c r="AP190" s="3">
        <v>2</v>
      </c>
      <c r="AQ190" s="3"/>
      <c r="AR190" s="3"/>
    </row>
    <row r="191">
      <c r="A191" s="3" t="s">
        <v>44</v>
      </c>
      <c r="B191" s="3" t="s">
        <v>108</v>
      </c>
      <c r="C191" s="3">
        <v>4</v>
      </c>
      <c r="D191" s="3">
        <v>202525</v>
      </c>
      <c r="E191" s="4" t="s">
        <v>47</v>
      </c>
      <c r="F191" s="5" t="s">
        <v>48</v>
      </c>
      <c r="G191" s="5" t="s">
        <v>48</v>
      </c>
      <c r="H191" s="5" t="s">
        <v>48</v>
      </c>
      <c r="I191" s="5" t="s">
        <v>48</v>
      </c>
      <c r="J191" s="5" t="s">
        <v>48</v>
      </c>
      <c r="K191" s="5" t="s">
        <v>48</v>
      </c>
      <c r="L191" s="5" t="s">
        <v>48</v>
      </c>
      <c r="M191" s="5" t="s">
        <v>48</v>
      </c>
      <c r="N191" s="5" t="s">
        <v>48</v>
      </c>
      <c r="O191" s="5" t="s">
        <v>48</v>
      </c>
      <c r="P191" s="5" t="s">
        <v>48</v>
      </c>
      <c r="Q191" s="5" t="s">
        <v>48</v>
      </c>
      <c r="R191" s="5" t="s">
        <v>50</v>
      </c>
      <c r="S191" s="5" t="s">
        <v>50</v>
      </c>
      <c r="T191" s="5" t="s">
        <v>50</v>
      </c>
      <c r="U191" s="5" t="s">
        <v>50</v>
      </c>
      <c r="V191" s="5" t="s">
        <v>50</v>
      </c>
      <c r="W191" s="5" t="s">
        <v>50</v>
      </c>
      <c r="X191" s="5" t="s">
        <v>50</v>
      </c>
      <c r="Y191" s="5" t="s">
        <v>50</v>
      </c>
      <c r="Z191" s="5" t="s">
        <v>50</v>
      </c>
      <c r="AA191" s="5" t="s">
        <v>50</v>
      </c>
      <c r="AB191" s="5" t="s">
        <v>50</v>
      </c>
      <c r="AC191" s="5" t="s">
        <v>50</v>
      </c>
      <c r="AD191" s="5" t="s">
        <v>50</v>
      </c>
      <c r="AE191" s="5" t="s">
        <v>50</v>
      </c>
      <c r="AF191" s="5" t="s">
        <v>50</v>
      </c>
      <c r="AG191" s="5" t="s">
        <v>50</v>
      </c>
      <c r="AH191" s="5" t="s">
        <v>50</v>
      </c>
      <c r="AI191" s="5" t="s">
        <v>50</v>
      </c>
      <c r="AJ191" s="5" t="s">
        <v>50</v>
      </c>
      <c r="AK191" s="5" t="s">
        <v>50</v>
      </c>
      <c r="AL191" s="5" t="s">
        <v>54</v>
      </c>
      <c r="AM191" s="5" t="s">
        <v>54</v>
      </c>
      <c r="AN191" s="5" t="s">
        <v>50</v>
      </c>
      <c r="AO191" s="5" t="s">
        <v>50</v>
      </c>
      <c r="AP191" s="5" t="s">
        <v>50</v>
      </c>
      <c r="AQ191" s="5" t="s">
        <v>50</v>
      </c>
      <c r="AR191" s="5" t="s">
        <v>50</v>
      </c>
    </row>
    <row r="192">
      <c r="A192" s="3" t="s">
        <v>44</v>
      </c>
      <c r="B192" s="3" t="s">
        <v>108</v>
      </c>
      <c r="C192" s="3">
        <v>4</v>
      </c>
      <c r="D192" s="3">
        <v>202525</v>
      </c>
      <c r="E192" s="4" t="s">
        <v>51</v>
      </c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7"/>
      <c r="AJ192" s="7"/>
      <c r="AK192" s="7"/>
      <c r="AL192" s="7"/>
      <c r="AM192" s="7"/>
      <c r="AN192" s="7"/>
      <c r="AO192" s="7"/>
      <c r="AP192" s="7"/>
      <c r="AQ192" s="7"/>
      <c r="AR192" s="7"/>
    </row>
    <row r="193">
      <c r="A193" s="3" t="s">
        <v>44</v>
      </c>
      <c r="B193" s="3" t="s">
        <v>108</v>
      </c>
      <c r="C193" s="3">
        <v>4</v>
      </c>
      <c r="D193" s="3">
        <v>202525</v>
      </c>
      <c r="E193" s="4" t="s">
        <v>52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</row>
    <row r="194">
      <c r="A194" s="3" t="s">
        <v>44</v>
      </c>
      <c r="B194" s="3" t="s">
        <v>109</v>
      </c>
      <c r="C194" s="3">
        <v>4</v>
      </c>
      <c r="D194" s="3">
        <v>202525</v>
      </c>
      <c r="E194" s="4" t="s">
        <v>46</v>
      </c>
      <c r="F194" s="3"/>
      <c r="G194" s="3"/>
      <c r="H194" s="3"/>
      <c r="I194" s="3"/>
      <c r="J194" s="3"/>
      <c r="K194" s="3"/>
      <c r="L194" s="3"/>
      <c r="M194" s="3"/>
      <c r="N194" s="3">
        <v>2</v>
      </c>
      <c r="O194" s="3"/>
      <c r="P194" s="3"/>
      <c r="Q194" s="3"/>
      <c r="R194" s="3"/>
      <c r="S194" s="3"/>
      <c r="T194" s="3"/>
      <c r="U194" s="3"/>
      <c r="V194" s="3"/>
      <c r="W194" s="3">
        <v>1</v>
      </c>
      <c r="X194" s="3"/>
      <c r="Y194" s="3"/>
      <c r="Z194" s="3">
        <v>1</v>
      </c>
      <c r="AA194" s="3"/>
      <c r="AB194" s="3"/>
      <c r="AC194" s="3"/>
      <c r="AD194" s="3"/>
      <c r="AE194" s="3"/>
      <c r="AF194" s="3"/>
      <c r="AG194" s="3"/>
      <c r="AH194" s="3">
        <v>1</v>
      </c>
      <c r="AI194" s="3"/>
      <c r="AJ194" s="3">
        <v>1</v>
      </c>
      <c r="AK194" s="3"/>
      <c r="AL194" s="3"/>
      <c r="AM194" s="3"/>
      <c r="AN194" s="3"/>
      <c r="AO194" s="3"/>
      <c r="AP194" s="3">
        <v>1</v>
      </c>
      <c r="AQ194" s="3"/>
      <c r="AR194" s="3"/>
    </row>
    <row r="195">
      <c r="A195" s="3" t="s">
        <v>44</v>
      </c>
      <c r="B195" s="3" t="s">
        <v>109</v>
      </c>
      <c r="C195" s="3">
        <v>4</v>
      </c>
      <c r="D195" s="3">
        <v>202525</v>
      </c>
      <c r="E195" s="4" t="s">
        <v>47</v>
      </c>
      <c r="F195" s="5" t="s">
        <v>48</v>
      </c>
      <c r="G195" s="5" t="s">
        <v>48</v>
      </c>
      <c r="H195" s="5" t="s">
        <v>48</v>
      </c>
      <c r="I195" s="5" t="s">
        <v>48</v>
      </c>
      <c r="J195" s="5" t="s">
        <v>48</v>
      </c>
      <c r="K195" s="5" t="s">
        <v>48</v>
      </c>
      <c r="L195" s="5" t="s">
        <v>48</v>
      </c>
      <c r="M195" s="5" t="s">
        <v>48</v>
      </c>
      <c r="N195" s="5" t="s">
        <v>48</v>
      </c>
      <c r="O195" s="5" t="s">
        <v>48</v>
      </c>
      <c r="P195" s="5" t="s">
        <v>48</v>
      </c>
      <c r="Q195" s="5" t="s">
        <v>48</v>
      </c>
      <c r="R195" s="5" t="s">
        <v>49</v>
      </c>
      <c r="S195" s="5" t="s">
        <v>49</v>
      </c>
      <c r="T195" s="5" t="s">
        <v>49</v>
      </c>
      <c r="U195" s="5" t="s">
        <v>49</v>
      </c>
      <c r="V195" s="5" t="s">
        <v>49</v>
      </c>
      <c r="W195" s="5" t="s">
        <v>49</v>
      </c>
      <c r="X195" s="5" t="s">
        <v>49</v>
      </c>
      <c r="Y195" s="5" t="s">
        <v>49</v>
      </c>
      <c r="Z195" s="5" t="s">
        <v>49</v>
      </c>
      <c r="AA195" s="5" t="s">
        <v>49</v>
      </c>
      <c r="AB195" s="5" t="s">
        <v>49</v>
      </c>
      <c r="AC195" s="5" t="s">
        <v>49</v>
      </c>
      <c r="AD195" s="5" t="s">
        <v>49</v>
      </c>
      <c r="AE195" s="5" t="s">
        <v>49</v>
      </c>
      <c r="AF195" s="5" t="s">
        <v>49</v>
      </c>
      <c r="AG195" s="5" t="s">
        <v>49</v>
      </c>
      <c r="AH195" s="5" t="s">
        <v>49</v>
      </c>
      <c r="AI195" s="5" t="s">
        <v>49</v>
      </c>
      <c r="AJ195" s="5" t="s">
        <v>49</v>
      </c>
      <c r="AK195" s="5" t="s">
        <v>49</v>
      </c>
      <c r="AL195" s="5" t="s">
        <v>49</v>
      </c>
      <c r="AM195" s="5" t="s">
        <v>49</v>
      </c>
      <c r="AN195" s="5" t="s">
        <v>49</v>
      </c>
      <c r="AO195" s="5" t="s">
        <v>49</v>
      </c>
      <c r="AP195" s="5" t="s">
        <v>49</v>
      </c>
      <c r="AQ195" s="5" t="s">
        <v>49</v>
      </c>
      <c r="AR195" s="5" t="s">
        <v>49</v>
      </c>
    </row>
    <row r="196">
      <c r="A196" s="3" t="s">
        <v>44</v>
      </c>
      <c r="B196" s="3" t="s">
        <v>109</v>
      </c>
      <c r="C196" s="3">
        <v>4</v>
      </c>
      <c r="D196" s="3">
        <v>202525</v>
      </c>
      <c r="E196" s="4" t="s">
        <v>51</v>
      </c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7"/>
      <c r="AJ196" s="7"/>
      <c r="AK196" s="7"/>
      <c r="AL196" s="7"/>
      <c r="AM196" s="7"/>
      <c r="AN196" s="7"/>
      <c r="AO196" s="7"/>
      <c r="AP196" s="7"/>
      <c r="AQ196" s="7"/>
      <c r="AR196" s="7"/>
    </row>
    <row r="197">
      <c r="A197" s="3" t="s">
        <v>44</v>
      </c>
      <c r="B197" s="3" t="s">
        <v>109</v>
      </c>
      <c r="C197" s="3">
        <v>4</v>
      </c>
      <c r="D197" s="3">
        <v>202525</v>
      </c>
      <c r="E197" s="4" t="s">
        <v>52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</row>
    <row r="198">
      <c r="A198" s="3" t="s">
        <v>44</v>
      </c>
      <c r="B198" s="3" t="s">
        <v>110</v>
      </c>
      <c r="C198" s="3">
        <v>4</v>
      </c>
      <c r="D198" s="3">
        <v>202525</v>
      </c>
      <c r="E198" s="4" t="s">
        <v>46</v>
      </c>
      <c r="F198" s="3">
        <v>2</v>
      </c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>
        <v>1</v>
      </c>
      <c r="U198" s="3"/>
      <c r="V198" s="3">
        <v>1</v>
      </c>
      <c r="W198" s="3">
        <v>1</v>
      </c>
      <c r="X198" s="3">
        <v>4</v>
      </c>
      <c r="Y198" s="3"/>
      <c r="Z198" s="3"/>
      <c r="AA198" s="3">
        <v>1</v>
      </c>
      <c r="AB198" s="3">
        <v>2</v>
      </c>
      <c r="AC198" s="3">
        <v>1</v>
      </c>
      <c r="AD198" s="3"/>
      <c r="AE198" s="3">
        <v>2</v>
      </c>
      <c r="AF198" s="3"/>
      <c r="AG198" s="3">
        <v>2</v>
      </c>
      <c r="AH198" s="3"/>
      <c r="AI198" s="3"/>
      <c r="AJ198" s="3"/>
      <c r="AK198" s="3"/>
      <c r="AL198" s="3">
        <v>1</v>
      </c>
      <c r="AM198" s="3"/>
      <c r="AN198" s="3"/>
      <c r="AO198" s="3">
        <v>4</v>
      </c>
      <c r="AP198" s="3">
        <v>1</v>
      </c>
      <c r="AQ198" s="3">
        <v>1</v>
      </c>
      <c r="AR198" s="3">
        <v>1</v>
      </c>
    </row>
    <row r="199">
      <c r="A199" s="3" t="s">
        <v>44</v>
      </c>
      <c r="B199" s="3" t="s">
        <v>110</v>
      </c>
      <c r="C199" s="3">
        <v>4</v>
      </c>
      <c r="D199" s="3">
        <v>202525</v>
      </c>
      <c r="E199" s="4" t="s">
        <v>47</v>
      </c>
      <c r="F199" s="5" t="s">
        <v>48</v>
      </c>
      <c r="G199" s="5" t="s">
        <v>48</v>
      </c>
      <c r="H199" s="5" t="s">
        <v>48</v>
      </c>
      <c r="I199" s="5" t="s">
        <v>48</v>
      </c>
      <c r="J199" s="5" t="s">
        <v>48</v>
      </c>
      <c r="K199" s="5" t="s">
        <v>48</v>
      </c>
      <c r="L199" s="5" t="s">
        <v>48</v>
      </c>
      <c r="M199" s="5" t="s">
        <v>48</v>
      </c>
      <c r="N199" s="5" t="s">
        <v>48</v>
      </c>
      <c r="O199" s="5" t="s">
        <v>48</v>
      </c>
      <c r="P199" s="5" t="s">
        <v>48</v>
      </c>
      <c r="Q199" s="5" t="s">
        <v>48</v>
      </c>
      <c r="R199" s="5" t="s">
        <v>50</v>
      </c>
      <c r="S199" s="5" t="s">
        <v>50</v>
      </c>
      <c r="T199" s="5" t="s">
        <v>50</v>
      </c>
      <c r="U199" s="5" t="s">
        <v>50</v>
      </c>
      <c r="V199" s="5" t="s">
        <v>50</v>
      </c>
      <c r="W199" s="5" t="s">
        <v>50</v>
      </c>
      <c r="X199" s="5" t="s">
        <v>50</v>
      </c>
      <c r="Y199" s="5" t="s">
        <v>50</v>
      </c>
      <c r="Z199" s="5" t="s">
        <v>50</v>
      </c>
      <c r="AA199" s="5" t="s">
        <v>50</v>
      </c>
      <c r="AB199" s="5" t="s">
        <v>50</v>
      </c>
      <c r="AC199" s="5" t="s">
        <v>50</v>
      </c>
      <c r="AD199" s="5" t="s">
        <v>50</v>
      </c>
      <c r="AE199" s="5" t="s">
        <v>50</v>
      </c>
      <c r="AF199" s="5" t="s">
        <v>50</v>
      </c>
      <c r="AG199" s="5" t="s">
        <v>50</v>
      </c>
      <c r="AH199" s="5" t="s">
        <v>50</v>
      </c>
      <c r="AI199" s="5" t="s">
        <v>50</v>
      </c>
      <c r="AJ199" s="5" t="s">
        <v>54</v>
      </c>
      <c r="AK199" s="5" t="s">
        <v>54</v>
      </c>
      <c r="AL199" s="5" t="s">
        <v>54</v>
      </c>
      <c r="AM199" s="5" t="s">
        <v>62</v>
      </c>
      <c r="AN199" s="5" t="s">
        <v>50</v>
      </c>
      <c r="AO199" s="5" t="s">
        <v>50</v>
      </c>
      <c r="AP199" s="5" t="s">
        <v>50</v>
      </c>
      <c r="AQ199" s="5" t="s">
        <v>50</v>
      </c>
      <c r="AR199" s="5" t="s">
        <v>50</v>
      </c>
    </row>
    <row r="200">
      <c r="A200" s="3" t="s">
        <v>44</v>
      </c>
      <c r="B200" s="3" t="s">
        <v>110</v>
      </c>
      <c r="C200" s="3">
        <v>4</v>
      </c>
      <c r="D200" s="3">
        <v>202525</v>
      </c>
      <c r="E200" s="4" t="s">
        <v>51</v>
      </c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7"/>
      <c r="AJ200" s="7"/>
      <c r="AK200" s="7"/>
      <c r="AL200" s="7"/>
      <c r="AM200" s="7"/>
      <c r="AN200" s="7"/>
      <c r="AO200" s="7"/>
      <c r="AP200" s="7"/>
      <c r="AQ200" s="7"/>
      <c r="AR200" s="7"/>
    </row>
    <row r="201">
      <c r="A201" s="3" t="s">
        <v>44</v>
      </c>
      <c r="B201" s="3" t="s">
        <v>110</v>
      </c>
      <c r="C201" s="3">
        <v>4</v>
      </c>
      <c r="D201" s="3">
        <v>202525</v>
      </c>
      <c r="E201" s="4" t="s">
        <v>52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</row>
    <row r="202">
      <c r="A202" s="3" t="s">
        <v>44</v>
      </c>
      <c r="B202" s="3" t="s">
        <v>111</v>
      </c>
      <c r="C202" s="3">
        <v>4</v>
      </c>
      <c r="D202" s="3">
        <v>202525</v>
      </c>
      <c r="E202" s="4" t="s">
        <v>46</v>
      </c>
      <c r="F202" s="3">
        <v>5</v>
      </c>
      <c r="G202" s="3">
        <v>5</v>
      </c>
      <c r="H202" s="3">
        <v>3</v>
      </c>
      <c r="I202" s="3">
        <v>3</v>
      </c>
      <c r="J202" s="3">
        <v>4</v>
      </c>
      <c r="K202" s="3">
        <v>3</v>
      </c>
      <c r="L202" s="3"/>
      <c r="M202" s="3">
        <v>2</v>
      </c>
      <c r="N202" s="3">
        <v>4</v>
      </c>
      <c r="O202" s="3">
        <v>1</v>
      </c>
      <c r="P202" s="3">
        <v>2</v>
      </c>
      <c r="Q202" s="3">
        <v>2</v>
      </c>
      <c r="R202" s="3">
        <v>4</v>
      </c>
      <c r="S202" s="3">
        <v>1</v>
      </c>
      <c r="T202" s="3">
        <v>3</v>
      </c>
      <c r="U202" s="3">
        <v>1</v>
      </c>
      <c r="V202" s="3"/>
      <c r="W202" s="3"/>
      <c r="X202" s="3">
        <v>2</v>
      </c>
      <c r="Y202" s="3"/>
      <c r="Z202" s="3">
        <v>1</v>
      </c>
      <c r="AA202" s="3"/>
      <c r="AB202" s="3"/>
      <c r="AC202" s="3"/>
      <c r="AD202" s="3">
        <v>2</v>
      </c>
      <c r="AE202" s="3">
        <v>1</v>
      </c>
      <c r="AF202" s="3">
        <v>2</v>
      </c>
      <c r="AG202" s="3">
        <v>1</v>
      </c>
      <c r="AH202" s="3"/>
      <c r="AI202" s="3">
        <v>1</v>
      </c>
      <c r="AJ202" s="3"/>
      <c r="AK202" s="3">
        <v>2</v>
      </c>
      <c r="AL202" s="3">
        <v>1</v>
      </c>
      <c r="AM202" s="3">
        <v>1</v>
      </c>
      <c r="AN202" s="3">
        <v>1</v>
      </c>
      <c r="AO202" s="3"/>
      <c r="AP202" s="3">
        <v>1</v>
      </c>
      <c r="AQ202" s="3"/>
      <c r="AR202" s="3"/>
    </row>
    <row r="203">
      <c r="A203" s="3" t="s">
        <v>44</v>
      </c>
      <c r="B203" s="3" t="s">
        <v>111</v>
      </c>
      <c r="C203" s="3">
        <v>4</v>
      </c>
      <c r="D203" s="3">
        <v>202525</v>
      </c>
      <c r="E203" s="4" t="s">
        <v>47</v>
      </c>
      <c r="F203" s="5" t="s">
        <v>48</v>
      </c>
      <c r="G203" s="5" t="s">
        <v>48</v>
      </c>
      <c r="H203" s="5" t="s">
        <v>48</v>
      </c>
      <c r="I203" s="5" t="s">
        <v>48</v>
      </c>
      <c r="J203" s="5" t="s">
        <v>48</v>
      </c>
      <c r="K203" s="5" t="s">
        <v>48</v>
      </c>
      <c r="L203" s="5" t="s">
        <v>48</v>
      </c>
      <c r="M203" s="5" t="s">
        <v>48</v>
      </c>
      <c r="N203" s="5" t="s">
        <v>48</v>
      </c>
      <c r="O203" s="5" t="s">
        <v>48</v>
      </c>
      <c r="P203" s="5" t="s">
        <v>48</v>
      </c>
      <c r="Q203" s="5" t="s">
        <v>48</v>
      </c>
      <c r="R203" s="5" t="s">
        <v>50</v>
      </c>
      <c r="S203" s="5" t="s">
        <v>50</v>
      </c>
      <c r="T203" s="5" t="s">
        <v>49</v>
      </c>
      <c r="U203" s="5" t="s">
        <v>49</v>
      </c>
      <c r="V203" s="5" t="s">
        <v>49</v>
      </c>
      <c r="W203" s="5" t="s">
        <v>49</v>
      </c>
      <c r="X203" s="5" t="s">
        <v>50</v>
      </c>
      <c r="Y203" s="5" t="s">
        <v>50</v>
      </c>
      <c r="Z203" s="5" t="s">
        <v>50</v>
      </c>
      <c r="AA203" s="5" t="s">
        <v>50</v>
      </c>
      <c r="AB203" s="5" t="s">
        <v>50</v>
      </c>
      <c r="AC203" s="5" t="s">
        <v>50</v>
      </c>
      <c r="AD203" s="5" t="s">
        <v>50</v>
      </c>
      <c r="AE203" s="5" t="s">
        <v>50</v>
      </c>
      <c r="AF203" s="5" t="s">
        <v>50</v>
      </c>
      <c r="AG203" s="5" t="s">
        <v>50</v>
      </c>
      <c r="AH203" s="5" t="s">
        <v>50</v>
      </c>
      <c r="AI203" s="5" t="s">
        <v>50</v>
      </c>
      <c r="AJ203" s="5" t="s">
        <v>50</v>
      </c>
      <c r="AK203" s="5" t="s">
        <v>50</v>
      </c>
      <c r="AL203" s="5" t="s">
        <v>50</v>
      </c>
      <c r="AM203" s="5" t="s">
        <v>50</v>
      </c>
      <c r="AN203" s="5" t="s">
        <v>50</v>
      </c>
      <c r="AO203" s="5" t="s">
        <v>50</v>
      </c>
      <c r="AP203" s="5" t="s">
        <v>50</v>
      </c>
      <c r="AQ203" s="5" t="s">
        <v>50</v>
      </c>
      <c r="AR203" s="5" t="s">
        <v>50</v>
      </c>
    </row>
    <row r="204">
      <c r="A204" s="3" t="s">
        <v>44</v>
      </c>
      <c r="B204" s="3" t="s">
        <v>111</v>
      </c>
      <c r="C204" s="3">
        <v>4</v>
      </c>
      <c r="D204" s="3">
        <v>202525</v>
      </c>
      <c r="E204" s="4" t="s">
        <v>51</v>
      </c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7"/>
      <c r="AJ204" s="7"/>
      <c r="AK204" s="7"/>
      <c r="AL204" s="7"/>
      <c r="AM204" s="7"/>
      <c r="AN204" s="7"/>
      <c r="AO204" s="7"/>
      <c r="AP204" s="7"/>
      <c r="AQ204" s="7"/>
      <c r="AR204" s="7"/>
    </row>
    <row r="205">
      <c r="A205" s="3" t="s">
        <v>44</v>
      </c>
      <c r="B205" s="3" t="s">
        <v>111</v>
      </c>
      <c r="C205" s="3">
        <v>4</v>
      </c>
      <c r="D205" s="3">
        <v>202525</v>
      </c>
      <c r="E205" s="4" t="s">
        <v>52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</row>
    <row r="206">
      <c r="A206" s="3" t="s">
        <v>44</v>
      </c>
      <c r="B206" s="3" t="s">
        <v>112</v>
      </c>
      <c r="C206" s="3">
        <v>4</v>
      </c>
      <c r="D206" s="3">
        <v>202525</v>
      </c>
      <c r="E206" s="4" t="s">
        <v>46</v>
      </c>
      <c r="F206" s="3"/>
      <c r="G206" s="3"/>
      <c r="H206" s="3"/>
      <c r="I206" s="3">
        <v>2</v>
      </c>
      <c r="J206" s="3"/>
      <c r="K206" s="3">
        <v>2</v>
      </c>
      <c r="L206" s="3">
        <v>1</v>
      </c>
      <c r="M206" s="3"/>
      <c r="N206" s="3">
        <v>1</v>
      </c>
      <c r="O206" s="3">
        <v>1</v>
      </c>
      <c r="P206" s="3"/>
      <c r="Q206" s="3"/>
      <c r="R206" s="3"/>
      <c r="S206" s="3">
        <v>1</v>
      </c>
      <c r="T206" s="3">
        <v>1</v>
      </c>
      <c r="U206" s="3">
        <v>3</v>
      </c>
      <c r="V206" s="3">
        <v>2</v>
      </c>
      <c r="W206" s="3">
        <v>1</v>
      </c>
      <c r="X206" s="3">
        <v>1</v>
      </c>
      <c r="Y206" s="3">
        <v>2</v>
      </c>
      <c r="Z206" s="3">
        <v>2</v>
      </c>
      <c r="AA206" s="3">
        <v>1</v>
      </c>
      <c r="AB206" s="3">
        <v>3</v>
      </c>
      <c r="AC206" s="3">
        <v>1</v>
      </c>
      <c r="AD206" s="3"/>
      <c r="AE206" s="3"/>
      <c r="AF206" s="3">
        <v>1</v>
      </c>
      <c r="AG206" s="3">
        <v>1</v>
      </c>
      <c r="AH206" s="3">
        <v>1</v>
      </c>
      <c r="AI206" s="3"/>
      <c r="AJ206" s="3">
        <v>1</v>
      </c>
      <c r="AK206" s="3">
        <v>1</v>
      </c>
      <c r="AL206" s="3">
        <v>1</v>
      </c>
      <c r="AM206" s="3">
        <v>1</v>
      </c>
      <c r="AN206" s="3"/>
      <c r="AO206" s="3">
        <v>2</v>
      </c>
      <c r="AP206" s="3"/>
      <c r="AQ206" s="3">
        <v>2</v>
      </c>
      <c r="AR206" s="3"/>
    </row>
    <row r="207">
      <c r="A207" s="3" t="s">
        <v>44</v>
      </c>
      <c r="B207" s="3" t="s">
        <v>112</v>
      </c>
      <c r="C207" s="3">
        <v>4</v>
      </c>
      <c r="D207" s="3">
        <v>202525</v>
      </c>
      <c r="E207" s="4" t="s">
        <v>47</v>
      </c>
      <c r="F207" s="5" t="s">
        <v>48</v>
      </c>
      <c r="G207" s="5" t="s">
        <v>48</v>
      </c>
      <c r="H207" s="5" t="s">
        <v>48</v>
      </c>
      <c r="I207" s="5" t="s">
        <v>48</v>
      </c>
      <c r="J207" s="5" t="s">
        <v>48</v>
      </c>
      <c r="K207" s="5" t="s">
        <v>48</v>
      </c>
      <c r="L207" s="5" t="s">
        <v>48</v>
      </c>
      <c r="M207" s="5" t="s">
        <v>48</v>
      </c>
      <c r="N207" s="5" t="s">
        <v>48</v>
      </c>
      <c r="O207" s="5" t="s">
        <v>48</v>
      </c>
      <c r="P207" s="5" t="s">
        <v>48</v>
      </c>
      <c r="Q207" s="5" t="s">
        <v>48</v>
      </c>
      <c r="R207" s="5" t="s">
        <v>54</v>
      </c>
      <c r="S207" s="5" t="s">
        <v>50</v>
      </c>
      <c r="T207" s="5" t="s">
        <v>50</v>
      </c>
      <c r="U207" s="5" t="s">
        <v>50</v>
      </c>
      <c r="V207" s="5" t="s">
        <v>50</v>
      </c>
      <c r="W207" s="5" t="s">
        <v>50</v>
      </c>
      <c r="X207" s="5" t="s">
        <v>50</v>
      </c>
      <c r="Y207" s="5" t="s">
        <v>50</v>
      </c>
      <c r="Z207" s="5" t="s">
        <v>50</v>
      </c>
      <c r="AA207" s="5" t="s">
        <v>50</v>
      </c>
      <c r="AB207" s="5" t="s">
        <v>50</v>
      </c>
      <c r="AC207" s="5" t="s">
        <v>49</v>
      </c>
      <c r="AD207" s="5" t="s">
        <v>49</v>
      </c>
      <c r="AE207" s="5" t="s">
        <v>49</v>
      </c>
      <c r="AF207" s="5" t="s">
        <v>49</v>
      </c>
      <c r="AG207" s="5" t="s">
        <v>49</v>
      </c>
      <c r="AH207" s="5" t="s">
        <v>49</v>
      </c>
      <c r="AI207" s="5" t="s">
        <v>49</v>
      </c>
      <c r="AJ207" s="5" t="s">
        <v>49</v>
      </c>
      <c r="AK207" s="5" t="s">
        <v>50</v>
      </c>
      <c r="AL207" s="5" t="s">
        <v>50</v>
      </c>
      <c r="AM207" s="5" t="s">
        <v>54</v>
      </c>
      <c r="AN207" s="5" t="s">
        <v>50</v>
      </c>
      <c r="AO207" s="5" t="s">
        <v>50</v>
      </c>
      <c r="AP207" s="5" t="s">
        <v>50</v>
      </c>
      <c r="AQ207" s="5" t="s">
        <v>50</v>
      </c>
      <c r="AR207" s="5" t="s">
        <v>50</v>
      </c>
    </row>
    <row r="208">
      <c r="A208" s="3" t="s">
        <v>44</v>
      </c>
      <c r="B208" s="3" t="s">
        <v>112</v>
      </c>
      <c r="C208" s="3">
        <v>4</v>
      </c>
      <c r="D208" s="3">
        <v>202525</v>
      </c>
      <c r="E208" s="4" t="s">
        <v>51</v>
      </c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7"/>
      <c r="AJ208" s="7"/>
      <c r="AK208" s="7"/>
      <c r="AL208" s="7"/>
      <c r="AM208" s="7"/>
      <c r="AN208" s="7"/>
      <c r="AO208" s="7"/>
      <c r="AP208" s="7"/>
      <c r="AQ208" s="7"/>
      <c r="AR208" s="7"/>
    </row>
    <row r="209">
      <c r="A209" s="3" t="s">
        <v>44</v>
      </c>
      <c r="B209" s="3" t="s">
        <v>112</v>
      </c>
      <c r="C209" s="3">
        <v>4</v>
      </c>
      <c r="D209" s="3">
        <v>202525</v>
      </c>
      <c r="E209" s="4" t="s">
        <v>52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</row>
    <row r="210">
      <c r="A210" s="3" t="s">
        <v>44</v>
      </c>
      <c r="B210" s="3" t="s">
        <v>113</v>
      </c>
      <c r="C210" s="3">
        <v>4</v>
      </c>
      <c r="D210" s="3">
        <v>202525</v>
      </c>
      <c r="E210" s="4" t="s">
        <v>46</v>
      </c>
      <c r="F210" s="3"/>
      <c r="G210" s="3"/>
      <c r="H210" s="3"/>
      <c r="I210" s="3"/>
      <c r="J210" s="3"/>
      <c r="K210" s="3">
        <v>2</v>
      </c>
      <c r="L210" s="3"/>
      <c r="M210" s="3"/>
      <c r="N210" s="3"/>
      <c r="O210" s="3"/>
      <c r="P210" s="3"/>
      <c r="Q210" s="3"/>
      <c r="R210" s="3"/>
      <c r="S210" s="3"/>
      <c r="T210" s="3"/>
      <c r="U210" s="3">
        <v>1</v>
      </c>
      <c r="V210" s="3"/>
      <c r="W210" s="3"/>
      <c r="X210" s="3"/>
      <c r="Y210" s="3"/>
      <c r="Z210" s="3"/>
      <c r="AA210" s="3"/>
      <c r="AB210" s="3"/>
      <c r="AC210" s="3"/>
      <c r="AD210" s="3"/>
      <c r="AE210" s="3">
        <v>1</v>
      </c>
      <c r="AF210" s="3"/>
      <c r="AG210" s="3">
        <v>1</v>
      </c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</row>
    <row r="211">
      <c r="A211" s="3" t="s">
        <v>44</v>
      </c>
      <c r="B211" s="3" t="s">
        <v>113</v>
      </c>
      <c r="C211" s="3">
        <v>4</v>
      </c>
      <c r="D211" s="3">
        <v>202525</v>
      </c>
      <c r="E211" s="4" t="s">
        <v>47</v>
      </c>
      <c r="F211" s="5" t="s">
        <v>48</v>
      </c>
      <c r="G211" s="5" t="s">
        <v>48</v>
      </c>
      <c r="H211" s="5" t="s">
        <v>48</v>
      </c>
      <c r="I211" s="5" t="s">
        <v>48</v>
      </c>
      <c r="J211" s="5" t="s">
        <v>48</v>
      </c>
      <c r="K211" s="5" t="s">
        <v>48</v>
      </c>
      <c r="L211" s="5" t="s">
        <v>48</v>
      </c>
      <c r="M211" s="5" t="s">
        <v>48</v>
      </c>
      <c r="N211" s="5" t="s">
        <v>48</v>
      </c>
      <c r="O211" s="5" t="s">
        <v>48</v>
      </c>
      <c r="P211" s="5" t="s">
        <v>48</v>
      </c>
      <c r="Q211" s="5" t="s">
        <v>48</v>
      </c>
      <c r="R211" s="5" t="s">
        <v>49</v>
      </c>
      <c r="S211" s="5" t="s">
        <v>49</v>
      </c>
      <c r="T211" s="5" t="s">
        <v>49</v>
      </c>
      <c r="U211" s="5" t="s">
        <v>49</v>
      </c>
      <c r="V211" s="5" t="s">
        <v>49</v>
      </c>
      <c r="W211" s="5" t="s">
        <v>49</v>
      </c>
      <c r="X211" s="5" t="s">
        <v>49</v>
      </c>
      <c r="Y211" s="5" t="s">
        <v>49</v>
      </c>
      <c r="Z211" s="5" t="s">
        <v>49</v>
      </c>
      <c r="AA211" s="5" t="s">
        <v>49</v>
      </c>
      <c r="AB211" s="5" t="s">
        <v>49</v>
      </c>
      <c r="AC211" s="5" t="s">
        <v>49</v>
      </c>
      <c r="AD211" s="5" t="s">
        <v>49</v>
      </c>
      <c r="AE211" s="5" t="s">
        <v>49</v>
      </c>
      <c r="AF211" s="5" t="s">
        <v>49</v>
      </c>
      <c r="AG211" s="5" t="s">
        <v>49</v>
      </c>
      <c r="AH211" s="5" t="s">
        <v>49</v>
      </c>
      <c r="AI211" s="5" t="s">
        <v>49</v>
      </c>
      <c r="AJ211" s="5" t="s">
        <v>49</v>
      </c>
      <c r="AK211" s="5" t="s">
        <v>49</v>
      </c>
      <c r="AL211" s="5" t="s">
        <v>49</v>
      </c>
      <c r="AM211" s="5" t="s">
        <v>49</v>
      </c>
      <c r="AN211" s="5" t="s">
        <v>49</v>
      </c>
      <c r="AO211" s="5" t="s">
        <v>49</v>
      </c>
      <c r="AP211" s="5" t="s">
        <v>49</v>
      </c>
      <c r="AQ211" s="5" t="s">
        <v>49</v>
      </c>
      <c r="AR211" s="5" t="s">
        <v>49</v>
      </c>
    </row>
    <row r="212">
      <c r="A212" s="3" t="s">
        <v>44</v>
      </c>
      <c r="B212" s="3" t="s">
        <v>113</v>
      </c>
      <c r="C212" s="3">
        <v>4</v>
      </c>
      <c r="D212" s="3">
        <v>202525</v>
      </c>
      <c r="E212" s="4" t="s">
        <v>51</v>
      </c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7"/>
      <c r="AJ212" s="7"/>
      <c r="AK212" s="7"/>
      <c r="AL212" s="7"/>
      <c r="AM212" s="7"/>
      <c r="AN212" s="7"/>
      <c r="AO212" s="7"/>
      <c r="AP212" s="7"/>
      <c r="AQ212" s="7"/>
      <c r="AR212" s="7"/>
    </row>
    <row r="213">
      <c r="A213" s="3" t="s">
        <v>44</v>
      </c>
      <c r="B213" s="3" t="s">
        <v>113</v>
      </c>
      <c r="C213" s="3">
        <v>4</v>
      </c>
      <c r="D213" s="3">
        <v>202525</v>
      </c>
      <c r="E213" s="4" t="s">
        <v>52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</row>
    <row r="214">
      <c r="A214" s="3" t="s">
        <v>44</v>
      </c>
      <c r="B214" s="3" t="s">
        <v>114</v>
      </c>
      <c r="C214" s="3">
        <v>4</v>
      </c>
      <c r="D214" s="3">
        <v>202525</v>
      </c>
      <c r="E214" s="4" t="s">
        <v>46</v>
      </c>
      <c r="F214" s="3"/>
      <c r="G214" s="3"/>
      <c r="H214" s="3"/>
      <c r="I214" s="3">
        <v>1</v>
      </c>
      <c r="J214" s="3">
        <v>1</v>
      </c>
      <c r="K214" s="3">
        <v>3</v>
      </c>
      <c r="L214" s="3">
        <v>2</v>
      </c>
      <c r="M214" s="3">
        <v>3</v>
      </c>
      <c r="N214" s="3">
        <v>2</v>
      </c>
      <c r="O214" s="3">
        <v>8</v>
      </c>
      <c r="P214" s="3">
        <v>3</v>
      </c>
      <c r="Q214" s="3">
        <v>3</v>
      </c>
      <c r="R214" s="3">
        <v>4</v>
      </c>
      <c r="S214" s="3">
        <v>4</v>
      </c>
      <c r="T214" s="3"/>
      <c r="U214" s="3">
        <v>1</v>
      </c>
      <c r="V214" s="3">
        <v>2</v>
      </c>
      <c r="W214" s="3">
        <v>2</v>
      </c>
      <c r="X214" s="3">
        <v>4</v>
      </c>
      <c r="Y214" s="3">
        <v>1</v>
      </c>
      <c r="Z214" s="3"/>
      <c r="AA214" s="3">
        <v>3</v>
      </c>
      <c r="AB214" s="3">
        <v>1</v>
      </c>
      <c r="AC214" s="3">
        <v>2</v>
      </c>
      <c r="AD214" s="3">
        <v>2</v>
      </c>
      <c r="AE214" s="3">
        <v>1</v>
      </c>
      <c r="AF214" s="3">
        <v>1</v>
      </c>
      <c r="AG214" s="3">
        <v>1</v>
      </c>
      <c r="AH214" s="3">
        <v>1</v>
      </c>
      <c r="AI214" s="3">
        <v>2</v>
      </c>
      <c r="AJ214" s="3"/>
      <c r="AK214" s="3">
        <v>3</v>
      </c>
      <c r="AL214" s="3">
        <v>3</v>
      </c>
      <c r="AM214" s="3">
        <v>1</v>
      </c>
      <c r="AN214" s="3">
        <v>1</v>
      </c>
      <c r="AO214" s="3">
        <v>1</v>
      </c>
      <c r="AP214" s="3">
        <v>2</v>
      </c>
      <c r="AQ214" s="3">
        <v>2</v>
      </c>
      <c r="AR214" s="3">
        <v>1</v>
      </c>
    </row>
    <row r="215">
      <c r="A215" s="3" t="s">
        <v>44</v>
      </c>
      <c r="B215" s="3" t="s">
        <v>114</v>
      </c>
      <c r="C215" s="3">
        <v>4</v>
      </c>
      <c r="D215" s="3">
        <v>202525</v>
      </c>
      <c r="E215" s="4" t="s">
        <v>47</v>
      </c>
      <c r="F215" s="5" t="s">
        <v>48</v>
      </c>
      <c r="G215" s="5" t="s">
        <v>48</v>
      </c>
      <c r="H215" s="5" t="s">
        <v>48</v>
      </c>
      <c r="I215" s="5" t="s">
        <v>48</v>
      </c>
      <c r="J215" s="5" t="s">
        <v>48</v>
      </c>
      <c r="K215" s="5" t="s">
        <v>48</v>
      </c>
      <c r="L215" s="5" t="s">
        <v>48</v>
      </c>
      <c r="M215" s="5" t="s">
        <v>48</v>
      </c>
      <c r="N215" s="5" t="s">
        <v>48</v>
      </c>
      <c r="O215" s="5" t="s">
        <v>48</v>
      </c>
      <c r="P215" s="5" t="s">
        <v>48</v>
      </c>
      <c r="Q215" s="5" t="s">
        <v>48</v>
      </c>
      <c r="R215" s="5" t="s">
        <v>50</v>
      </c>
      <c r="S215" s="5" t="s">
        <v>50</v>
      </c>
      <c r="T215" s="5" t="s">
        <v>50</v>
      </c>
      <c r="U215" s="5" t="s">
        <v>50</v>
      </c>
      <c r="V215" s="5" t="s">
        <v>50</v>
      </c>
      <c r="W215" s="5" t="s">
        <v>50</v>
      </c>
      <c r="X215" s="5" t="s">
        <v>50</v>
      </c>
      <c r="Y215" s="5" t="s">
        <v>50</v>
      </c>
      <c r="Z215" s="5" t="s">
        <v>50</v>
      </c>
      <c r="AA215" s="5" t="s">
        <v>50</v>
      </c>
      <c r="AB215" s="5" t="s">
        <v>50</v>
      </c>
      <c r="AC215" s="5" t="s">
        <v>50</v>
      </c>
      <c r="AD215" s="5" t="s">
        <v>50</v>
      </c>
      <c r="AE215" s="5" t="s">
        <v>50</v>
      </c>
      <c r="AF215" s="5" t="s">
        <v>50</v>
      </c>
      <c r="AG215" s="5" t="s">
        <v>50</v>
      </c>
      <c r="AH215" s="5" t="s">
        <v>54</v>
      </c>
      <c r="AI215" s="5" t="s">
        <v>50</v>
      </c>
      <c r="AJ215" s="5" t="s">
        <v>54</v>
      </c>
      <c r="AK215" s="5" t="s">
        <v>54</v>
      </c>
      <c r="AL215" s="5" t="s">
        <v>54</v>
      </c>
      <c r="AM215" s="5" t="s">
        <v>62</v>
      </c>
      <c r="AN215" s="5" t="s">
        <v>54</v>
      </c>
      <c r="AO215" s="5" t="s">
        <v>54</v>
      </c>
      <c r="AP215" s="5" t="s">
        <v>50</v>
      </c>
      <c r="AQ215" s="5" t="s">
        <v>50</v>
      </c>
      <c r="AR215" s="5" t="s">
        <v>50</v>
      </c>
    </row>
    <row r="216">
      <c r="A216" s="3" t="s">
        <v>44</v>
      </c>
      <c r="B216" s="3" t="s">
        <v>114</v>
      </c>
      <c r="C216" s="3">
        <v>4</v>
      </c>
      <c r="D216" s="3">
        <v>202525</v>
      </c>
      <c r="E216" s="4" t="s">
        <v>51</v>
      </c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7"/>
      <c r="AJ216" s="7"/>
      <c r="AK216" s="7"/>
      <c r="AL216" s="7"/>
      <c r="AM216" s="7"/>
      <c r="AN216" s="7"/>
      <c r="AO216" s="7"/>
      <c r="AP216" s="7"/>
      <c r="AQ216" s="7"/>
      <c r="AR216" s="7"/>
    </row>
    <row r="217">
      <c r="A217" s="3" t="s">
        <v>44</v>
      </c>
      <c r="B217" s="3" t="s">
        <v>114</v>
      </c>
      <c r="C217" s="3">
        <v>4</v>
      </c>
      <c r="D217" s="3">
        <v>202525</v>
      </c>
      <c r="E217" s="4" t="s">
        <v>52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</row>
    <row r="218">
      <c r="A218" s="3" t="s">
        <v>44</v>
      </c>
      <c r="B218" s="3" t="s">
        <v>115</v>
      </c>
      <c r="C218" s="3">
        <v>4</v>
      </c>
      <c r="D218" s="3">
        <v>202525</v>
      </c>
      <c r="E218" s="4" t="s">
        <v>46</v>
      </c>
      <c r="F218" s="3">
        <v>7</v>
      </c>
      <c r="G218" s="3">
        <v>2</v>
      </c>
      <c r="H218" s="3">
        <v>6</v>
      </c>
      <c r="I218" s="3">
        <v>1</v>
      </c>
      <c r="J218" s="3">
        <v>2</v>
      </c>
      <c r="K218" s="3"/>
      <c r="L218" s="3">
        <v>2</v>
      </c>
      <c r="M218" s="3">
        <v>4</v>
      </c>
      <c r="N218" s="3">
        <v>6</v>
      </c>
      <c r="O218" s="3">
        <v>3</v>
      </c>
      <c r="P218" s="3">
        <v>2</v>
      </c>
      <c r="Q218" s="3">
        <v>3</v>
      </c>
      <c r="R218" s="3">
        <v>1</v>
      </c>
      <c r="S218" s="3">
        <v>1</v>
      </c>
      <c r="T218" s="3">
        <v>1</v>
      </c>
      <c r="U218" s="3">
        <v>3</v>
      </c>
      <c r="V218" s="3">
        <v>1</v>
      </c>
      <c r="W218" s="3">
        <v>1</v>
      </c>
      <c r="X218" s="3">
        <v>2</v>
      </c>
      <c r="Y218" s="3">
        <v>1</v>
      </c>
      <c r="Z218" s="3"/>
      <c r="AA218" s="3">
        <v>1</v>
      </c>
      <c r="AB218" s="3">
        <v>1</v>
      </c>
      <c r="AC218" s="3">
        <v>1</v>
      </c>
      <c r="AD218" s="3"/>
      <c r="AE218" s="3">
        <v>1</v>
      </c>
      <c r="AF218" s="3">
        <v>1</v>
      </c>
      <c r="AG218" s="3">
        <v>1</v>
      </c>
      <c r="AH218" s="3"/>
      <c r="AI218" s="3">
        <v>1</v>
      </c>
      <c r="AJ218" s="3">
        <v>2</v>
      </c>
      <c r="AK218" s="3"/>
      <c r="AL218" s="3"/>
      <c r="AM218" s="3"/>
      <c r="AN218" s="3"/>
      <c r="AO218" s="3">
        <v>2</v>
      </c>
      <c r="AP218" s="3">
        <v>1</v>
      </c>
      <c r="AQ218" s="3">
        <v>3</v>
      </c>
      <c r="AR218" s="3">
        <v>1</v>
      </c>
    </row>
    <row r="219">
      <c r="A219" s="3" t="s">
        <v>44</v>
      </c>
      <c r="B219" s="3" t="s">
        <v>115</v>
      </c>
      <c r="C219" s="3">
        <v>4</v>
      </c>
      <c r="D219" s="3">
        <v>202525</v>
      </c>
      <c r="E219" s="4" t="s">
        <v>47</v>
      </c>
      <c r="F219" s="5" t="s">
        <v>48</v>
      </c>
      <c r="G219" s="5" t="s">
        <v>48</v>
      </c>
      <c r="H219" s="5" t="s">
        <v>48</v>
      </c>
      <c r="I219" s="5" t="s">
        <v>48</v>
      </c>
      <c r="J219" s="5" t="s">
        <v>48</v>
      </c>
      <c r="K219" s="5" t="s">
        <v>48</v>
      </c>
      <c r="L219" s="5" t="s">
        <v>48</v>
      </c>
      <c r="M219" s="5" t="s">
        <v>48</v>
      </c>
      <c r="N219" s="5" t="s">
        <v>48</v>
      </c>
      <c r="O219" s="5" t="s">
        <v>48</v>
      </c>
      <c r="P219" s="5" t="s">
        <v>48</v>
      </c>
      <c r="Q219" s="5" t="s">
        <v>48</v>
      </c>
      <c r="R219" s="5" t="s">
        <v>65</v>
      </c>
      <c r="S219" s="5" t="s">
        <v>50</v>
      </c>
      <c r="T219" s="5" t="s">
        <v>50</v>
      </c>
      <c r="U219" s="5" t="s">
        <v>50</v>
      </c>
      <c r="V219" s="5" t="s">
        <v>50</v>
      </c>
      <c r="W219" s="5" t="s">
        <v>50</v>
      </c>
      <c r="X219" s="5" t="s">
        <v>50</v>
      </c>
      <c r="Y219" s="5" t="s">
        <v>50</v>
      </c>
      <c r="Z219" s="5" t="s">
        <v>50</v>
      </c>
      <c r="AA219" s="5" t="s">
        <v>49</v>
      </c>
      <c r="AB219" s="5" t="s">
        <v>49</v>
      </c>
      <c r="AC219" s="5" t="s">
        <v>49</v>
      </c>
      <c r="AD219" s="5" t="s">
        <v>49</v>
      </c>
      <c r="AE219" s="5" t="s">
        <v>49</v>
      </c>
      <c r="AF219" s="5" t="s">
        <v>49</v>
      </c>
      <c r="AG219" s="5" t="s">
        <v>50</v>
      </c>
      <c r="AH219" s="5" t="s">
        <v>50</v>
      </c>
      <c r="AI219" s="5" t="s">
        <v>50</v>
      </c>
      <c r="AJ219" s="5" t="s">
        <v>50</v>
      </c>
      <c r="AK219" s="5" t="s">
        <v>50</v>
      </c>
      <c r="AL219" s="5" t="s">
        <v>54</v>
      </c>
      <c r="AM219" s="5" t="s">
        <v>54</v>
      </c>
      <c r="AN219" s="5" t="s">
        <v>50</v>
      </c>
      <c r="AO219" s="5" t="s">
        <v>50</v>
      </c>
      <c r="AP219" s="5" t="s">
        <v>50</v>
      </c>
      <c r="AQ219" s="5" t="s">
        <v>50</v>
      </c>
      <c r="AR219" s="5" t="s">
        <v>50</v>
      </c>
    </row>
    <row r="220">
      <c r="A220" s="3" t="s">
        <v>44</v>
      </c>
      <c r="B220" s="3" t="s">
        <v>115</v>
      </c>
      <c r="C220" s="3">
        <v>4</v>
      </c>
      <c r="D220" s="3">
        <v>202525</v>
      </c>
      <c r="E220" s="4" t="s">
        <v>51</v>
      </c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7"/>
      <c r="AJ220" s="7"/>
      <c r="AK220" s="7"/>
      <c r="AL220" s="7"/>
      <c r="AM220" s="7"/>
      <c r="AN220" s="7"/>
      <c r="AO220" s="7"/>
      <c r="AP220" s="7"/>
      <c r="AQ220" s="7"/>
      <c r="AR220" s="7"/>
    </row>
    <row r="221">
      <c r="A221" s="3" t="s">
        <v>44</v>
      </c>
      <c r="B221" s="3" t="s">
        <v>115</v>
      </c>
      <c r="C221" s="3">
        <v>4</v>
      </c>
      <c r="D221" s="3">
        <v>202525</v>
      </c>
      <c r="E221" s="4" t="s">
        <v>52</v>
      </c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</row>
    <row r="222">
      <c r="A222" s="3" t="s">
        <v>44</v>
      </c>
      <c r="B222" s="3" t="s">
        <v>116</v>
      </c>
      <c r="C222" s="3">
        <v>4</v>
      </c>
      <c r="D222" s="3">
        <v>202525</v>
      </c>
      <c r="E222" s="4" t="s">
        <v>46</v>
      </c>
      <c r="F222" s="3"/>
      <c r="G222" s="3"/>
      <c r="H222" s="3"/>
      <c r="I222" s="3"/>
      <c r="J222" s="3"/>
      <c r="K222" s="3">
        <v>1</v>
      </c>
      <c r="L222" s="3"/>
      <c r="M222" s="3"/>
      <c r="N222" s="3">
        <v>1</v>
      </c>
      <c r="O222" s="3">
        <v>2</v>
      </c>
      <c r="P222" s="3"/>
      <c r="Q222" s="3"/>
      <c r="R222" s="3"/>
      <c r="S222" s="3"/>
      <c r="T222" s="3"/>
      <c r="U222" s="3"/>
      <c r="V222" s="3"/>
      <c r="W222" s="3">
        <v>1</v>
      </c>
      <c r="X222" s="3"/>
      <c r="Y222" s="3"/>
      <c r="Z222" s="3">
        <v>1</v>
      </c>
      <c r="AA222" s="3">
        <v>1</v>
      </c>
      <c r="AB222" s="3"/>
      <c r="AC222" s="3"/>
      <c r="AD222" s="3">
        <v>1</v>
      </c>
      <c r="AE222" s="3">
        <v>1</v>
      </c>
      <c r="AF222" s="3"/>
      <c r="AG222" s="3">
        <v>2</v>
      </c>
      <c r="AH222" s="3"/>
      <c r="AI222" s="3"/>
      <c r="AJ222" s="3"/>
      <c r="AK222" s="3"/>
      <c r="AL222" s="3">
        <v>1</v>
      </c>
      <c r="AM222" s="3">
        <v>1</v>
      </c>
      <c r="AN222" s="3"/>
      <c r="AO222" s="3"/>
      <c r="AP222" s="3">
        <v>1</v>
      </c>
      <c r="AQ222" s="3"/>
      <c r="AR222" s="3"/>
    </row>
    <row r="223">
      <c r="A223" s="3" t="s">
        <v>44</v>
      </c>
      <c r="B223" s="3" t="s">
        <v>116</v>
      </c>
      <c r="C223" s="3">
        <v>4</v>
      </c>
      <c r="D223" s="3">
        <v>202525</v>
      </c>
      <c r="E223" s="4" t="s">
        <v>47</v>
      </c>
      <c r="F223" s="5" t="s">
        <v>48</v>
      </c>
      <c r="G223" s="5" t="s">
        <v>48</v>
      </c>
      <c r="H223" s="5" t="s">
        <v>48</v>
      </c>
      <c r="I223" s="5" t="s">
        <v>48</v>
      </c>
      <c r="J223" s="5" t="s">
        <v>48</v>
      </c>
      <c r="K223" s="5" t="s">
        <v>48</v>
      </c>
      <c r="L223" s="5" t="s">
        <v>48</v>
      </c>
      <c r="M223" s="5" t="s">
        <v>48</v>
      </c>
      <c r="N223" s="5" t="s">
        <v>48</v>
      </c>
      <c r="O223" s="5" t="s">
        <v>48</v>
      </c>
      <c r="P223" s="5" t="s">
        <v>48</v>
      </c>
      <c r="Q223" s="5" t="s">
        <v>48</v>
      </c>
      <c r="R223" s="5" t="s">
        <v>54</v>
      </c>
      <c r="S223" s="5" t="s">
        <v>50</v>
      </c>
      <c r="T223" s="5" t="s">
        <v>50</v>
      </c>
      <c r="U223" s="5" t="s">
        <v>50</v>
      </c>
      <c r="V223" s="5" t="s">
        <v>50</v>
      </c>
      <c r="W223" s="5" t="s">
        <v>50</v>
      </c>
      <c r="X223" s="5" t="s">
        <v>50</v>
      </c>
      <c r="Y223" s="5" t="s">
        <v>50</v>
      </c>
      <c r="Z223" s="5" t="s">
        <v>50</v>
      </c>
      <c r="AA223" s="5" t="s">
        <v>50</v>
      </c>
      <c r="AB223" s="5" t="s">
        <v>50</v>
      </c>
      <c r="AC223" s="5" t="s">
        <v>50</v>
      </c>
      <c r="AD223" s="5" t="s">
        <v>50</v>
      </c>
      <c r="AE223" s="5" t="s">
        <v>50</v>
      </c>
      <c r="AF223" s="5" t="s">
        <v>50</v>
      </c>
      <c r="AG223" s="5" t="s">
        <v>49</v>
      </c>
      <c r="AH223" s="5" t="s">
        <v>49</v>
      </c>
      <c r="AI223" s="5" t="s">
        <v>49</v>
      </c>
      <c r="AJ223" s="5" t="s">
        <v>50</v>
      </c>
      <c r="AK223" s="5" t="s">
        <v>50</v>
      </c>
      <c r="AL223" s="5" t="s">
        <v>50</v>
      </c>
      <c r="AM223" s="5" t="s">
        <v>50</v>
      </c>
      <c r="AN223" s="5" t="s">
        <v>50</v>
      </c>
      <c r="AO223" s="5" t="s">
        <v>50</v>
      </c>
      <c r="AP223" s="5" t="s">
        <v>50</v>
      </c>
      <c r="AQ223" s="5" t="s">
        <v>50</v>
      </c>
      <c r="AR223" s="5" t="s">
        <v>50</v>
      </c>
    </row>
    <row r="224">
      <c r="A224" s="3" t="s">
        <v>44</v>
      </c>
      <c r="B224" s="3" t="s">
        <v>116</v>
      </c>
      <c r="C224" s="3">
        <v>4</v>
      </c>
      <c r="D224" s="3">
        <v>202525</v>
      </c>
      <c r="E224" s="4" t="s">
        <v>51</v>
      </c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7"/>
      <c r="AJ224" s="7"/>
      <c r="AK224" s="7"/>
      <c r="AL224" s="7"/>
      <c r="AM224" s="7"/>
      <c r="AN224" s="7"/>
      <c r="AO224" s="7"/>
      <c r="AP224" s="7"/>
      <c r="AQ224" s="7"/>
      <c r="AR224" s="7"/>
    </row>
    <row r="225">
      <c r="A225" s="3" t="s">
        <v>44</v>
      </c>
      <c r="B225" s="3" t="s">
        <v>116</v>
      </c>
      <c r="C225" s="3">
        <v>4</v>
      </c>
      <c r="D225" s="3">
        <v>202525</v>
      </c>
      <c r="E225" s="4" t="s">
        <v>52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</row>
    <row r="226">
      <c r="A226" s="3" t="s">
        <v>44</v>
      </c>
      <c r="B226" s="3" t="s">
        <v>117</v>
      </c>
      <c r="C226" s="3">
        <v>4</v>
      </c>
      <c r="D226" s="3">
        <v>202525</v>
      </c>
      <c r="E226" s="4" t="s">
        <v>46</v>
      </c>
      <c r="F226" s="3"/>
      <c r="G226" s="3"/>
      <c r="H226" s="3"/>
      <c r="I226" s="3">
        <v>1</v>
      </c>
      <c r="J226" s="3">
        <v>2</v>
      </c>
      <c r="K226" s="3">
        <v>1</v>
      </c>
      <c r="L226" s="3">
        <v>4</v>
      </c>
      <c r="M226" s="3">
        <v>5</v>
      </c>
      <c r="N226" s="3">
        <v>1</v>
      </c>
      <c r="O226" s="3">
        <v>5</v>
      </c>
      <c r="P226" s="3">
        <v>4</v>
      </c>
      <c r="Q226" s="3"/>
      <c r="R226" s="3">
        <v>4</v>
      </c>
      <c r="S226" s="3">
        <v>3</v>
      </c>
      <c r="T226" s="3">
        <v>2</v>
      </c>
      <c r="U226" s="3">
        <v>2</v>
      </c>
      <c r="V226" s="3">
        <v>2</v>
      </c>
      <c r="W226" s="3">
        <v>1</v>
      </c>
      <c r="X226" s="3">
        <v>2</v>
      </c>
      <c r="Y226" s="3">
        <v>1</v>
      </c>
      <c r="Z226" s="3">
        <v>3</v>
      </c>
      <c r="AA226" s="3">
        <v>8</v>
      </c>
      <c r="AB226" s="3">
        <v>4</v>
      </c>
      <c r="AC226" s="3">
        <v>1</v>
      </c>
      <c r="AD226" s="3"/>
      <c r="AE226" s="3"/>
      <c r="AF226" s="3">
        <v>2</v>
      </c>
      <c r="AG226" s="3">
        <v>5</v>
      </c>
      <c r="AH226" s="3">
        <v>2</v>
      </c>
      <c r="AI226" s="3">
        <v>2</v>
      </c>
      <c r="AJ226" s="3">
        <v>1</v>
      </c>
      <c r="AK226" s="3">
        <v>2</v>
      </c>
      <c r="AL226" s="3">
        <v>1</v>
      </c>
      <c r="AM226" s="3">
        <v>2</v>
      </c>
      <c r="AN226" s="3"/>
      <c r="AO226" s="3">
        <v>6</v>
      </c>
      <c r="AP226" s="3">
        <v>3</v>
      </c>
      <c r="AQ226" s="3">
        <v>2</v>
      </c>
      <c r="AR226" s="3">
        <v>2</v>
      </c>
    </row>
    <row r="227">
      <c r="A227" s="3" t="s">
        <v>44</v>
      </c>
      <c r="B227" s="3" t="s">
        <v>117</v>
      </c>
      <c r="C227" s="3">
        <v>4</v>
      </c>
      <c r="D227" s="3">
        <v>202525</v>
      </c>
      <c r="E227" s="4" t="s">
        <v>47</v>
      </c>
      <c r="F227" s="5" t="s">
        <v>48</v>
      </c>
      <c r="G227" s="5" t="s">
        <v>48</v>
      </c>
      <c r="H227" s="5" t="s">
        <v>48</v>
      </c>
      <c r="I227" s="5" t="s">
        <v>48</v>
      </c>
      <c r="J227" s="5" t="s">
        <v>48</v>
      </c>
      <c r="K227" s="5" t="s">
        <v>48</v>
      </c>
      <c r="L227" s="5" t="s">
        <v>48</v>
      </c>
      <c r="M227" s="5" t="s">
        <v>48</v>
      </c>
      <c r="N227" s="5" t="s">
        <v>48</v>
      </c>
      <c r="O227" s="5" t="s">
        <v>48</v>
      </c>
      <c r="P227" s="5" t="s">
        <v>48</v>
      </c>
      <c r="Q227" s="5" t="s">
        <v>48</v>
      </c>
      <c r="R227" s="5" t="s">
        <v>65</v>
      </c>
      <c r="S227" s="5" t="s">
        <v>62</v>
      </c>
      <c r="T227" s="5" t="s">
        <v>62</v>
      </c>
      <c r="U227" s="5" t="s">
        <v>62</v>
      </c>
      <c r="V227" s="5" t="s">
        <v>62</v>
      </c>
      <c r="W227" s="5" t="s">
        <v>62</v>
      </c>
      <c r="X227" s="5" t="s">
        <v>62</v>
      </c>
      <c r="Y227" s="5" t="s">
        <v>62</v>
      </c>
      <c r="Z227" s="5" t="s">
        <v>62</v>
      </c>
      <c r="AA227" s="5" t="s">
        <v>62</v>
      </c>
      <c r="AB227" s="5" t="s">
        <v>62</v>
      </c>
      <c r="AC227" s="5" t="s">
        <v>62</v>
      </c>
      <c r="AD227" s="5" t="s">
        <v>62</v>
      </c>
      <c r="AE227" s="5" t="s">
        <v>62</v>
      </c>
      <c r="AF227" s="5" t="s">
        <v>62</v>
      </c>
      <c r="AG227" s="5" t="s">
        <v>62</v>
      </c>
      <c r="AH227" s="5" t="s">
        <v>65</v>
      </c>
      <c r="AI227" s="5" t="s">
        <v>65</v>
      </c>
      <c r="AJ227" s="5" t="s">
        <v>64</v>
      </c>
      <c r="AK227" s="5" t="s">
        <v>66</v>
      </c>
      <c r="AL227" s="5" t="s">
        <v>69</v>
      </c>
      <c r="AM227" s="5" t="s">
        <v>77</v>
      </c>
      <c r="AN227" s="5" t="s">
        <v>65</v>
      </c>
      <c r="AO227" s="5" t="s">
        <v>65</v>
      </c>
      <c r="AP227" s="5" t="s">
        <v>62</v>
      </c>
      <c r="AQ227" s="5" t="s">
        <v>62</v>
      </c>
      <c r="AR227" s="5" t="s">
        <v>62</v>
      </c>
    </row>
    <row r="228">
      <c r="A228" s="3" t="s">
        <v>44</v>
      </c>
      <c r="B228" s="3" t="s">
        <v>117</v>
      </c>
      <c r="C228" s="3">
        <v>4</v>
      </c>
      <c r="D228" s="3">
        <v>202525</v>
      </c>
      <c r="E228" s="4" t="s">
        <v>51</v>
      </c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7"/>
      <c r="AJ228" s="7"/>
      <c r="AK228" s="7"/>
      <c r="AL228" s="7"/>
      <c r="AM228" s="7"/>
      <c r="AN228" s="7"/>
      <c r="AO228" s="7"/>
      <c r="AP228" s="7"/>
      <c r="AQ228" s="7"/>
      <c r="AR228" s="7"/>
    </row>
    <row r="229">
      <c r="A229" s="3" t="s">
        <v>44</v>
      </c>
      <c r="B229" s="3" t="s">
        <v>117</v>
      </c>
      <c r="C229" s="3">
        <v>4</v>
      </c>
      <c r="D229" s="3">
        <v>202525</v>
      </c>
      <c r="E229" s="4" t="s">
        <v>52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</row>
    <row r="230">
      <c r="A230" s="3" t="s">
        <v>44</v>
      </c>
      <c r="B230" s="3" t="s">
        <v>118</v>
      </c>
      <c r="C230" s="3">
        <v>4</v>
      </c>
      <c r="D230" s="3">
        <v>202525</v>
      </c>
      <c r="E230" s="4" t="s">
        <v>46</v>
      </c>
      <c r="F230" s="3">
        <v>3</v>
      </c>
      <c r="G230" s="3"/>
      <c r="H230" s="3"/>
      <c r="I230" s="3"/>
      <c r="J230" s="3">
        <v>2</v>
      </c>
      <c r="K230" s="3">
        <v>2</v>
      </c>
      <c r="L230" s="3">
        <v>1</v>
      </c>
      <c r="M230" s="3">
        <v>4</v>
      </c>
      <c r="N230" s="3">
        <v>2</v>
      </c>
      <c r="O230" s="3">
        <v>1</v>
      </c>
      <c r="P230" s="3"/>
      <c r="Q230" s="3"/>
      <c r="R230" s="3"/>
      <c r="S230" s="3"/>
      <c r="T230" s="3"/>
      <c r="U230" s="3"/>
      <c r="V230" s="3">
        <v>1</v>
      </c>
      <c r="W230" s="3"/>
      <c r="X230" s="3">
        <v>1</v>
      </c>
      <c r="Y230" s="3">
        <v>1</v>
      </c>
      <c r="Z230" s="3">
        <v>1</v>
      </c>
      <c r="AA230" s="3"/>
      <c r="AB230" s="3">
        <v>1</v>
      </c>
      <c r="AC230" s="3">
        <v>2</v>
      </c>
      <c r="AD230" s="3">
        <v>1</v>
      </c>
      <c r="AE230" s="3">
        <v>3</v>
      </c>
      <c r="AF230" s="3">
        <v>1</v>
      </c>
      <c r="AG230" s="3"/>
      <c r="AH230" s="3">
        <v>2</v>
      </c>
      <c r="AI230" s="3"/>
      <c r="AJ230" s="3">
        <v>4</v>
      </c>
      <c r="AK230" s="3">
        <v>2</v>
      </c>
      <c r="AL230" s="3"/>
      <c r="AM230" s="3">
        <v>1</v>
      </c>
      <c r="AN230" s="3">
        <v>2</v>
      </c>
      <c r="AO230" s="3">
        <v>2</v>
      </c>
      <c r="AP230" s="3">
        <v>4</v>
      </c>
      <c r="AQ230" s="3"/>
      <c r="AR230" s="3">
        <v>1</v>
      </c>
    </row>
    <row r="231">
      <c r="A231" s="3" t="s">
        <v>44</v>
      </c>
      <c r="B231" s="3" t="s">
        <v>118</v>
      </c>
      <c r="C231" s="3">
        <v>4</v>
      </c>
      <c r="D231" s="3">
        <v>202525</v>
      </c>
      <c r="E231" s="4" t="s">
        <v>47</v>
      </c>
      <c r="F231" s="5" t="s">
        <v>48</v>
      </c>
      <c r="G231" s="5" t="s">
        <v>48</v>
      </c>
      <c r="H231" s="5" t="s">
        <v>48</v>
      </c>
      <c r="I231" s="5" t="s">
        <v>48</v>
      </c>
      <c r="J231" s="5" t="s">
        <v>48</v>
      </c>
      <c r="K231" s="5" t="s">
        <v>48</v>
      </c>
      <c r="L231" s="5" t="s">
        <v>48</v>
      </c>
      <c r="M231" s="5" t="s">
        <v>48</v>
      </c>
      <c r="N231" s="5" t="s">
        <v>48</v>
      </c>
      <c r="O231" s="5" t="s">
        <v>48</v>
      </c>
      <c r="P231" s="5" t="s">
        <v>48</v>
      </c>
      <c r="Q231" s="5" t="s">
        <v>48</v>
      </c>
      <c r="R231" s="5" t="s">
        <v>50</v>
      </c>
      <c r="S231" s="5" t="s">
        <v>50</v>
      </c>
      <c r="T231" s="5" t="s">
        <v>50</v>
      </c>
      <c r="U231" s="5" t="s">
        <v>50</v>
      </c>
      <c r="V231" s="5" t="s">
        <v>50</v>
      </c>
      <c r="W231" s="5" t="s">
        <v>50</v>
      </c>
      <c r="X231" s="5" t="s">
        <v>50</v>
      </c>
      <c r="Y231" s="5" t="s">
        <v>50</v>
      </c>
      <c r="Z231" s="5" t="s">
        <v>50</v>
      </c>
      <c r="AA231" s="5" t="s">
        <v>50</v>
      </c>
      <c r="AB231" s="5" t="s">
        <v>50</v>
      </c>
      <c r="AC231" s="5" t="s">
        <v>50</v>
      </c>
      <c r="AD231" s="5" t="s">
        <v>50</v>
      </c>
      <c r="AE231" s="5" t="s">
        <v>50</v>
      </c>
      <c r="AF231" s="5" t="s">
        <v>50</v>
      </c>
      <c r="AG231" s="5" t="s">
        <v>50</v>
      </c>
      <c r="AH231" s="5" t="s">
        <v>50</v>
      </c>
      <c r="AI231" s="5" t="s">
        <v>50</v>
      </c>
      <c r="AJ231" s="5" t="s">
        <v>50</v>
      </c>
      <c r="AK231" s="5" t="s">
        <v>50</v>
      </c>
      <c r="AL231" s="5" t="s">
        <v>50</v>
      </c>
      <c r="AM231" s="5" t="s">
        <v>54</v>
      </c>
      <c r="AN231" s="5" t="s">
        <v>50</v>
      </c>
      <c r="AO231" s="5" t="s">
        <v>50</v>
      </c>
      <c r="AP231" s="5" t="s">
        <v>50</v>
      </c>
      <c r="AQ231" s="5" t="s">
        <v>50</v>
      </c>
      <c r="AR231" s="5" t="s">
        <v>50</v>
      </c>
    </row>
    <row r="232">
      <c r="A232" s="3" t="s">
        <v>44</v>
      </c>
      <c r="B232" s="3" t="s">
        <v>118</v>
      </c>
      <c r="C232" s="3">
        <v>4</v>
      </c>
      <c r="D232" s="3">
        <v>202525</v>
      </c>
      <c r="E232" s="4" t="s">
        <v>51</v>
      </c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7"/>
      <c r="AJ232" s="7"/>
      <c r="AK232" s="7"/>
      <c r="AL232" s="7"/>
      <c r="AM232" s="7"/>
      <c r="AN232" s="7"/>
      <c r="AO232" s="7"/>
      <c r="AP232" s="7"/>
      <c r="AQ232" s="7"/>
      <c r="AR232" s="7"/>
    </row>
    <row r="233">
      <c r="A233" s="3" t="s">
        <v>44</v>
      </c>
      <c r="B233" s="3" t="s">
        <v>118</v>
      </c>
      <c r="C233" s="3">
        <v>4</v>
      </c>
      <c r="D233" s="3">
        <v>202525</v>
      </c>
      <c r="E233" s="4" t="s">
        <v>52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</row>
    <row r="234">
      <c r="A234" s="3" t="s">
        <v>44</v>
      </c>
      <c r="B234" s="3" t="s">
        <v>119</v>
      </c>
      <c r="C234" s="3">
        <v>4</v>
      </c>
      <c r="D234" s="3">
        <v>202525</v>
      </c>
      <c r="E234" s="4" t="s">
        <v>46</v>
      </c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>
        <v>1</v>
      </c>
      <c r="AE234" s="3">
        <v>2</v>
      </c>
      <c r="AF234" s="3">
        <v>2</v>
      </c>
      <c r="AG234" s="3"/>
      <c r="AH234" s="3"/>
      <c r="AI234" s="3"/>
      <c r="AJ234" s="3"/>
      <c r="AK234" s="3"/>
      <c r="AL234" s="3">
        <v>2</v>
      </c>
      <c r="AM234" s="3"/>
      <c r="AN234" s="3"/>
      <c r="AO234" s="3"/>
      <c r="AP234" s="3"/>
      <c r="AQ234" s="3"/>
      <c r="AR234" s="3"/>
    </row>
    <row r="235">
      <c r="A235" s="3" t="s">
        <v>44</v>
      </c>
      <c r="B235" s="3" t="s">
        <v>119</v>
      </c>
      <c r="C235" s="3">
        <v>4</v>
      </c>
      <c r="D235" s="3">
        <v>202525</v>
      </c>
      <c r="E235" s="4" t="s">
        <v>47</v>
      </c>
      <c r="F235" s="5" t="s">
        <v>48</v>
      </c>
      <c r="G235" s="5" t="s">
        <v>48</v>
      </c>
      <c r="H235" s="5" t="s">
        <v>48</v>
      </c>
      <c r="I235" s="5" t="s">
        <v>48</v>
      </c>
      <c r="J235" s="5" t="s">
        <v>48</v>
      </c>
      <c r="K235" s="5" t="s">
        <v>48</v>
      </c>
      <c r="L235" s="5" t="s">
        <v>48</v>
      </c>
      <c r="M235" s="5" t="s">
        <v>48</v>
      </c>
      <c r="N235" s="5" t="s">
        <v>48</v>
      </c>
      <c r="O235" s="5" t="s">
        <v>48</v>
      </c>
      <c r="P235" s="5" t="s">
        <v>48</v>
      </c>
      <c r="Q235" s="5" t="s">
        <v>48</v>
      </c>
      <c r="R235" s="5" t="s">
        <v>49</v>
      </c>
      <c r="S235" s="5" t="s">
        <v>49</v>
      </c>
      <c r="T235" s="5" t="s">
        <v>49</v>
      </c>
      <c r="U235" s="5" t="s">
        <v>49</v>
      </c>
      <c r="V235" s="5" t="s">
        <v>49</v>
      </c>
      <c r="W235" s="5" t="s">
        <v>49</v>
      </c>
      <c r="X235" s="5" t="s">
        <v>49</v>
      </c>
      <c r="Y235" s="5" t="s">
        <v>49</v>
      </c>
      <c r="Z235" s="5" t="s">
        <v>49</v>
      </c>
      <c r="AA235" s="5" t="s">
        <v>49</v>
      </c>
      <c r="AB235" s="5" t="s">
        <v>49</v>
      </c>
      <c r="AC235" s="5" t="s">
        <v>49</v>
      </c>
      <c r="AD235" s="5" t="s">
        <v>49</v>
      </c>
      <c r="AE235" s="5" t="s">
        <v>49</v>
      </c>
      <c r="AF235" s="5" t="s">
        <v>49</v>
      </c>
      <c r="AG235" s="5" t="s">
        <v>49</v>
      </c>
      <c r="AH235" s="5" t="s">
        <v>50</v>
      </c>
      <c r="AI235" s="5" t="s">
        <v>50</v>
      </c>
      <c r="AJ235" s="5" t="s">
        <v>50</v>
      </c>
      <c r="AK235" s="5" t="s">
        <v>50</v>
      </c>
      <c r="AL235" s="5" t="s">
        <v>50</v>
      </c>
      <c r="AM235" s="5" t="s">
        <v>50</v>
      </c>
      <c r="AN235" s="5" t="s">
        <v>49</v>
      </c>
      <c r="AO235" s="5" t="s">
        <v>49</v>
      </c>
      <c r="AP235" s="5" t="s">
        <v>49</v>
      </c>
      <c r="AQ235" s="5" t="s">
        <v>49</v>
      </c>
      <c r="AR235" s="5" t="s">
        <v>49</v>
      </c>
    </row>
    <row r="236">
      <c r="A236" s="3" t="s">
        <v>44</v>
      </c>
      <c r="B236" s="3" t="s">
        <v>119</v>
      </c>
      <c r="C236" s="3">
        <v>4</v>
      </c>
      <c r="D236" s="3">
        <v>202525</v>
      </c>
      <c r="E236" s="4" t="s">
        <v>51</v>
      </c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7"/>
      <c r="AJ236" s="7"/>
      <c r="AK236" s="7"/>
      <c r="AL236" s="7"/>
      <c r="AM236" s="7"/>
      <c r="AN236" s="7"/>
      <c r="AO236" s="7"/>
      <c r="AP236" s="7"/>
      <c r="AQ236" s="7"/>
      <c r="AR236" s="7"/>
    </row>
    <row r="237">
      <c r="A237" s="3" t="s">
        <v>44</v>
      </c>
      <c r="B237" s="3" t="s">
        <v>119</v>
      </c>
      <c r="C237" s="3">
        <v>4</v>
      </c>
      <c r="D237" s="3">
        <v>202525</v>
      </c>
      <c r="E237" s="4" t="s">
        <v>52</v>
      </c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</row>
    <row r="238">
      <c r="A238" s="3" t="s">
        <v>44</v>
      </c>
      <c r="B238" s="3" t="s">
        <v>120</v>
      </c>
      <c r="C238" s="3">
        <v>4</v>
      </c>
      <c r="D238" s="3">
        <v>202525</v>
      </c>
      <c r="E238" s="4" t="s">
        <v>46</v>
      </c>
      <c r="F238" s="3"/>
      <c r="G238" s="3"/>
      <c r="H238" s="3"/>
      <c r="I238" s="3"/>
      <c r="J238" s="3">
        <v>2</v>
      </c>
      <c r="K238" s="3"/>
      <c r="L238" s="3"/>
      <c r="M238" s="3"/>
      <c r="N238" s="3">
        <v>1</v>
      </c>
      <c r="O238" s="3">
        <v>2</v>
      </c>
      <c r="P238" s="3"/>
      <c r="Q238" s="3"/>
      <c r="R238" s="3"/>
      <c r="S238" s="3"/>
      <c r="T238" s="3">
        <v>2</v>
      </c>
      <c r="U238" s="3"/>
      <c r="V238" s="3"/>
      <c r="W238" s="3">
        <v>1</v>
      </c>
      <c r="X238" s="3">
        <v>1</v>
      </c>
      <c r="Y238" s="3">
        <v>1</v>
      </c>
      <c r="Z238" s="3">
        <v>1</v>
      </c>
      <c r="AA238" s="3"/>
      <c r="AB238" s="3"/>
      <c r="AC238" s="3">
        <v>1</v>
      </c>
      <c r="AD238" s="3">
        <v>1</v>
      </c>
      <c r="AE238" s="3"/>
      <c r="AF238" s="3"/>
      <c r="AG238" s="3"/>
      <c r="AH238" s="3"/>
      <c r="AI238" s="3"/>
      <c r="AJ238" s="3"/>
      <c r="AK238" s="3">
        <v>1</v>
      </c>
      <c r="AL238" s="3"/>
      <c r="AM238" s="3"/>
      <c r="AN238" s="3">
        <v>1</v>
      </c>
      <c r="AO238" s="3">
        <v>1</v>
      </c>
      <c r="AP238" s="3">
        <v>3</v>
      </c>
      <c r="AQ238" s="3"/>
      <c r="AR238" s="3"/>
    </row>
    <row r="239">
      <c r="A239" s="3" t="s">
        <v>44</v>
      </c>
      <c r="B239" s="3" t="s">
        <v>120</v>
      </c>
      <c r="C239" s="3">
        <v>4</v>
      </c>
      <c r="D239" s="3">
        <v>202525</v>
      </c>
      <c r="E239" s="4" t="s">
        <v>47</v>
      </c>
      <c r="F239" s="5" t="s">
        <v>48</v>
      </c>
      <c r="G239" s="5" t="s">
        <v>48</v>
      </c>
      <c r="H239" s="5" t="s">
        <v>48</v>
      </c>
      <c r="I239" s="5" t="s">
        <v>48</v>
      </c>
      <c r="J239" s="5" t="s">
        <v>48</v>
      </c>
      <c r="K239" s="5" t="s">
        <v>48</v>
      </c>
      <c r="L239" s="5" t="s">
        <v>48</v>
      </c>
      <c r="M239" s="5" t="s">
        <v>48</v>
      </c>
      <c r="N239" s="5" t="s">
        <v>48</v>
      </c>
      <c r="O239" s="5" t="s">
        <v>48</v>
      </c>
      <c r="P239" s="5" t="s">
        <v>48</v>
      </c>
      <c r="Q239" s="5" t="s">
        <v>48</v>
      </c>
      <c r="R239" s="5" t="s">
        <v>50</v>
      </c>
      <c r="S239" s="5" t="s">
        <v>50</v>
      </c>
      <c r="T239" s="5" t="s">
        <v>50</v>
      </c>
      <c r="U239" s="5" t="s">
        <v>50</v>
      </c>
      <c r="V239" s="5" t="s">
        <v>50</v>
      </c>
      <c r="W239" s="5" t="s">
        <v>50</v>
      </c>
      <c r="X239" s="5" t="s">
        <v>50</v>
      </c>
      <c r="Y239" s="5" t="s">
        <v>50</v>
      </c>
      <c r="Z239" s="5" t="s">
        <v>50</v>
      </c>
      <c r="AA239" s="5" t="s">
        <v>50</v>
      </c>
      <c r="AB239" s="5" t="s">
        <v>50</v>
      </c>
      <c r="AC239" s="5" t="s">
        <v>50</v>
      </c>
      <c r="AD239" s="5" t="s">
        <v>50</v>
      </c>
      <c r="AE239" s="5" t="s">
        <v>50</v>
      </c>
      <c r="AF239" s="5" t="s">
        <v>50</v>
      </c>
      <c r="AG239" s="5" t="s">
        <v>50</v>
      </c>
      <c r="AH239" s="5" t="s">
        <v>50</v>
      </c>
      <c r="AI239" s="5" t="s">
        <v>50</v>
      </c>
      <c r="AJ239" s="5" t="s">
        <v>50</v>
      </c>
      <c r="AK239" s="5" t="s">
        <v>50</v>
      </c>
      <c r="AL239" s="5" t="s">
        <v>50</v>
      </c>
      <c r="AM239" s="5" t="s">
        <v>54</v>
      </c>
      <c r="AN239" s="5" t="s">
        <v>50</v>
      </c>
      <c r="AO239" s="5" t="s">
        <v>50</v>
      </c>
      <c r="AP239" s="5" t="s">
        <v>50</v>
      </c>
      <c r="AQ239" s="5" t="s">
        <v>50</v>
      </c>
      <c r="AR239" s="5" t="s">
        <v>50</v>
      </c>
    </row>
    <row r="240">
      <c r="A240" s="3" t="s">
        <v>44</v>
      </c>
      <c r="B240" s="3" t="s">
        <v>120</v>
      </c>
      <c r="C240" s="3">
        <v>4</v>
      </c>
      <c r="D240" s="3">
        <v>202525</v>
      </c>
      <c r="E240" s="4" t="s">
        <v>51</v>
      </c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7"/>
      <c r="AJ240" s="7"/>
      <c r="AK240" s="7"/>
      <c r="AL240" s="7"/>
      <c r="AM240" s="7"/>
      <c r="AN240" s="7"/>
      <c r="AO240" s="7"/>
      <c r="AP240" s="7"/>
      <c r="AQ240" s="7"/>
      <c r="AR240" s="7"/>
    </row>
    <row r="241">
      <c r="A241" s="3" t="s">
        <v>44</v>
      </c>
      <c r="B241" s="3" t="s">
        <v>120</v>
      </c>
      <c r="C241" s="3">
        <v>4</v>
      </c>
      <c r="D241" s="3">
        <v>202525</v>
      </c>
      <c r="E241" s="4" t="s">
        <v>52</v>
      </c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</row>
    <row r="242">
      <c r="A242" s="3" t="s">
        <v>44</v>
      </c>
      <c r="B242" s="3" t="s">
        <v>121</v>
      </c>
      <c r="C242" s="3">
        <v>4</v>
      </c>
      <c r="D242" s="3">
        <v>202525</v>
      </c>
      <c r="E242" s="4" t="s">
        <v>46</v>
      </c>
      <c r="F242" s="3"/>
      <c r="G242" s="3"/>
      <c r="H242" s="3"/>
      <c r="I242" s="3"/>
      <c r="J242" s="3">
        <v>1</v>
      </c>
      <c r="K242" s="3">
        <v>1</v>
      </c>
      <c r="L242" s="3"/>
      <c r="M242" s="3">
        <v>1</v>
      </c>
      <c r="N242" s="3"/>
      <c r="O242" s="3"/>
      <c r="P242" s="3">
        <v>1</v>
      </c>
      <c r="Q242" s="3"/>
      <c r="R242" s="3"/>
      <c r="S242" s="3"/>
      <c r="T242" s="3"/>
      <c r="U242" s="3"/>
      <c r="V242" s="3"/>
      <c r="W242" s="3">
        <v>2</v>
      </c>
      <c r="X242" s="3"/>
      <c r="Y242" s="3">
        <v>2</v>
      </c>
      <c r="Z242" s="3">
        <v>1</v>
      </c>
      <c r="AA242" s="3"/>
      <c r="AB242" s="3">
        <v>1</v>
      </c>
      <c r="AC242" s="3"/>
      <c r="AD242" s="3">
        <v>1</v>
      </c>
      <c r="AE242" s="3"/>
      <c r="AF242" s="3"/>
      <c r="AG242" s="3">
        <v>1</v>
      </c>
      <c r="AH242" s="3"/>
      <c r="AI242" s="3">
        <v>1</v>
      </c>
      <c r="AJ242" s="3"/>
      <c r="AK242" s="3"/>
      <c r="AL242" s="3"/>
      <c r="AM242" s="3"/>
      <c r="AN242" s="3"/>
      <c r="AO242" s="3"/>
      <c r="AP242" s="3"/>
      <c r="AQ242" s="3"/>
      <c r="AR242" s="3"/>
    </row>
    <row r="243">
      <c r="A243" s="3" t="s">
        <v>44</v>
      </c>
      <c r="B243" s="3" t="s">
        <v>121</v>
      </c>
      <c r="C243" s="3">
        <v>4</v>
      </c>
      <c r="D243" s="3">
        <v>202525</v>
      </c>
      <c r="E243" s="4" t="s">
        <v>47</v>
      </c>
      <c r="F243" s="5" t="s">
        <v>48</v>
      </c>
      <c r="G243" s="5" t="s">
        <v>48</v>
      </c>
      <c r="H243" s="5" t="s">
        <v>48</v>
      </c>
      <c r="I243" s="5" t="s">
        <v>48</v>
      </c>
      <c r="J243" s="5" t="s">
        <v>48</v>
      </c>
      <c r="K243" s="5" t="s">
        <v>48</v>
      </c>
      <c r="L243" s="5" t="s">
        <v>48</v>
      </c>
      <c r="M243" s="5" t="s">
        <v>48</v>
      </c>
      <c r="N243" s="5" t="s">
        <v>48</v>
      </c>
      <c r="O243" s="5" t="s">
        <v>48</v>
      </c>
      <c r="P243" s="5" t="s">
        <v>48</v>
      </c>
      <c r="Q243" s="5" t="s">
        <v>48</v>
      </c>
      <c r="R243" s="5" t="s">
        <v>50</v>
      </c>
      <c r="S243" s="5" t="s">
        <v>50</v>
      </c>
      <c r="T243" s="5" t="s">
        <v>50</v>
      </c>
      <c r="U243" s="5" t="s">
        <v>50</v>
      </c>
      <c r="V243" s="5" t="s">
        <v>50</v>
      </c>
      <c r="W243" s="5" t="s">
        <v>50</v>
      </c>
      <c r="X243" s="5" t="s">
        <v>50</v>
      </c>
      <c r="Y243" s="5" t="s">
        <v>50</v>
      </c>
      <c r="Z243" s="5" t="s">
        <v>49</v>
      </c>
      <c r="AA243" s="5" t="s">
        <v>49</v>
      </c>
      <c r="AB243" s="5" t="s">
        <v>49</v>
      </c>
      <c r="AC243" s="5" t="s">
        <v>49</v>
      </c>
      <c r="AD243" s="5" t="s">
        <v>49</v>
      </c>
      <c r="AE243" s="5" t="s">
        <v>49</v>
      </c>
      <c r="AF243" s="5" t="s">
        <v>49</v>
      </c>
      <c r="AG243" s="5" t="s">
        <v>49</v>
      </c>
      <c r="AH243" s="5" t="s">
        <v>49</v>
      </c>
      <c r="AI243" s="5" t="s">
        <v>49</v>
      </c>
      <c r="AJ243" s="5" t="s">
        <v>50</v>
      </c>
      <c r="AK243" s="5" t="s">
        <v>50</v>
      </c>
      <c r="AL243" s="5" t="s">
        <v>50</v>
      </c>
      <c r="AM243" s="5" t="s">
        <v>50</v>
      </c>
      <c r="AN243" s="5" t="s">
        <v>50</v>
      </c>
      <c r="AO243" s="5" t="s">
        <v>50</v>
      </c>
      <c r="AP243" s="5" t="s">
        <v>50</v>
      </c>
      <c r="AQ243" s="5" t="s">
        <v>50</v>
      </c>
      <c r="AR243" s="5" t="s">
        <v>50</v>
      </c>
    </row>
    <row r="244">
      <c r="A244" s="3" t="s">
        <v>44</v>
      </c>
      <c r="B244" s="3" t="s">
        <v>121</v>
      </c>
      <c r="C244" s="3">
        <v>4</v>
      </c>
      <c r="D244" s="3">
        <v>202525</v>
      </c>
      <c r="E244" s="4" t="s">
        <v>51</v>
      </c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7"/>
      <c r="AJ244" s="7"/>
      <c r="AK244" s="7"/>
      <c r="AL244" s="7"/>
      <c r="AM244" s="7"/>
      <c r="AN244" s="7"/>
      <c r="AO244" s="7"/>
      <c r="AP244" s="7"/>
      <c r="AQ244" s="7"/>
      <c r="AR244" s="7"/>
    </row>
    <row r="245">
      <c r="A245" s="3" t="s">
        <v>44</v>
      </c>
      <c r="B245" s="3" t="s">
        <v>121</v>
      </c>
      <c r="C245" s="3">
        <v>4</v>
      </c>
      <c r="D245" s="3">
        <v>202525</v>
      </c>
      <c r="E245" s="4" t="s">
        <v>52</v>
      </c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</row>
    <row r="246">
      <c r="A246" s="3" t="s">
        <v>44</v>
      </c>
      <c r="B246" s="3" t="s">
        <v>122</v>
      </c>
      <c r="C246" s="3">
        <v>4</v>
      </c>
      <c r="D246" s="3">
        <v>202526</v>
      </c>
      <c r="E246" s="4" t="s">
        <v>46</v>
      </c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>
        <v>1</v>
      </c>
      <c r="AP246" s="3"/>
      <c r="AQ246" s="3"/>
      <c r="AR246" s="3"/>
    </row>
    <row r="247">
      <c r="A247" s="3" t="s">
        <v>44</v>
      </c>
      <c r="B247" s="3" t="s">
        <v>122</v>
      </c>
      <c r="C247" s="3">
        <v>4</v>
      </c>
      <c r="D247" s="3">
        <v>202526</v>
      </c>
      <c r="E247" s="4" t="s">
        <v>47</v>
      </c>
      <c r="F247" s="5" t="s">
        <v>48</v>
      </c>
      <c r="G247" s="5" t="s">
        <v>48</v>
      </c>
      <c r="H247" s="5" t="s">
        <v>48</v>
      </c>
      <c r="I247" s="5" t="s">
        <v>48</v>
      </c>
      <c r="J247" s="5" t="s">
        <v>48</v>
      </c>
      <c r="K247" s="5" t="s">
        <v>48</v>
      </c>
      <c r="L247" s="5" t="s">
        <v>48</v>
      </c>
      <c r="M247" s="5" t="s">
        <v>48</v>
      </c>
      <c r="N247" s="5" t="s">
        <v>48</v>
      </c>
      <c r="O247" s="5" t="s">
        <v>48</v>
      </c>
      <c r="P247" s="5" t="s">
        <v>48</v>
      </c>
      <c r="Q247" s="5" t="s">
        <v>48</v>
      </c>
      <c r="R247" s="5" t="s">
        <v>49</v>
      </c>
      <c r="S247" s="5" t="s">
        <v>49</v>
      </c>
      <c r="T247" s="5" t="s">
        <v>49</v>
      </c>
      <c r="U247" s="5" t="s">
        <v>49</v>
      </c>
      <c r="V247" s="5" t="s">
        <v>49</v>
      </c>
      <c r="W247" s="5" t="s">
        <v>49</v>
      </c>
      <c r="X247" s="5" t="s">
        <v>49</v>
      </c>
      <c r="Y247" s="5" t="s">
        <v>49</v>
      </c>
      <c r="Z247" s="5" t="s">
        <v>49</v>
      </c>
      <c r="AA247" s="5" t="s">
        <v>49</v>
      </c>
      <c r="AB247" s="5" t="s">
        <v>49</v>
      </c>
      <c r="AC247" s="5" t="s">
        <v>49</v>
      </c>
      <c r="AD247" s="5" t="s">
        <v>49</v>
      </c>
      <c r="AE247" s="5" t="s">
        <v>49</v>
      </c>
      <c r="AF247" s="5" t="s">
        <v>49</v>
      </c>
      <c r="AG247" s="5" t="s">
        <v>49</v>
      </c>
      <c r="AH247" s="5" t="s">
        <v>49</v>
      </c>
      <c r="AI247" s="5" t="s">
        <v>49</v>
      </c>
      <c r="AJ247" s="5" t="s">
        <v>49</v>
      </c>
      <c r="AK247" s="5" t="s">
        <v>49</v>
      </c>
      <c r="AL247" s="5" t="s">
        <v>49</v>
      </c>
      <c r="AM247" s="5" t="s">
        <v>49</v>
      </c>
      <c r="AN247" s="5" t="s">
        <v>49</v>
      </c>
      <c r="AO247" s="5" t="s">
        <v>49</v>
      </c>
      <c r="AP247" s="5" t="s">
        <v>49</v>
      </c>
      <c r="AQ247" s="5" t="s">
        <v>49</v>
      </c>
      <c r="AR247" s="5" t="s">
        <v>49</v>
      </c>
    </row>
    <row r="248">
      <c r="A248" s="3" t="s">
        <v>44</v>
      </c>
      <c r="B248" s="3" t="s">
        <v>122</v>
      </c>
      <c r="C248" s="3">
        <v>4</v>
      </c>
      <c r="D248" s="3">
        <v>202526</v>
      </c>
      <c r="E248" s="4" t="s">
        <v>51</v>
      </c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7"/>
      <c r="AK248" s="7"/>
      <c r="AL248" s="7"/>
      <c r="AM248" s="7"/>
      <c r="AN248" s="7"/>
      <c r="AO248" s="7"/>
      <c r="AP248" s="7"/>
      <c r="AQ248" s="7"/>
      <c r="AR248" s="7"/>
    </row>
    <row r="249">
      <c r="A249" s="3" t="s">
        <v>44</v>
      </c>
      <c r="B249" s="3" t="s">
        <v>122</v>
      </c>
      <c r="C249" s="3">
        <v>4</v>
      </c>
      <c r="D249" s="3">
        <v>202526</v>
      </c>
      <c r="E249" s="4" t="s">
        <v>52</v>
      </c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</row>
    <row r="250">
      <c r="A250" s="3" t="s">
        <v>44</v>
      </c>
      <c r="B250" s="3" t="s">
        <v>123</v>
      </c>
      <c r="C250" s="3">
        <v>4</v>
      </c>
      <c r="D250" s="3">
        <v>202526</v>
      </c>
      <c r="E250" s="4" t="s">
        <v>46</v>
      </c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>
        <v>1</v>
      </c>
      <c r="AQ250" s="3">
        <v>1</v>
      </c>
      <c r="AR250" s="3">
        <v>1</v>
      </c>
    </row>
    <row r="251">
      <c r="A251" s="3" t="s">
        <v>44</v>
      </c>
      <c r="B251" s="3" t="s">
        <v>123</v>
      </c>
      <c r="C251" s="3">
        <v>4</v>
      </c>
      <c r="D251" s="3">
        <v>202526</v>
      </c>
      <c r="E251" s="4" t="s">
        <v>47</v>
      </c>
      <c r="F251" s="5" t="s">
        <v>48</v>
      </c>
      <c r="G251" s="5" t="s">
        <v>48</v>
      </c>
      <c r="H251" s="5" t="s">
        <v>48</v>
      </c>
      <c r="I251" s="5" t="s">
        <v>48</v>
      </c>
      <c r="J251" s="5" t="s">
        <v>48</v>
      </c>
      <c r="K251" s="5" t="s">
        <v>48</v>
      </c>
      <c r="L251" s="5" t="s">
        <v>48</v>
      </c>
      <c r="M251" s="5" t="s">
        <v>48</v>
      </c>
      <c r="N251" s="5" t="s">
        <v>48</v>
      </c>
      <c r="O251" s="5" t="s">
        <v>48</v>
      </c>
      <c r="P251" s="5" t="s">
        <v>48</v>
      </c>
      <c r="Q251" s="5" t="s">
        <v>48</v>
      </c>
      <c r="R251" s="5" t="s">
        <v>54</v>
      </c>
      <c r="S251" s="5" t="s">
        <v>50</v>
      </c>
      <c r="T251" s="5" t="s">
        <v>50</v>
      </c>
      <c r="U251" s="5" t="s">
        <v>50</v>
      </c>
      <c r="V251" s="5" t="s">
        <v>50</v>
      </c>
      <c r="W251" s="5" t="s">
        <v>50</v>
      </c>
      <c r="X251" s="5" t="s">
        <v>50</v>
      </c>
      <c r="Y251" s="5" t="s">
        <v>50</v>
      </c>
      <c r="Z251" s="5" t="s">
        <v>50</v>
      </c>
      <c r="AA251" s="5" t="s">
        <v>50</v>
      </c>
      <c r="AB251" s="5" t="s">
        <v>50</v>
      </c>
      <c r="AC251" s="5" t="s">
        <v>50</v>
      </c>
      <c r="AD251" s="5" t="s">
        <v>50</v>
      </c>
      <c r="AE251" s="5" t="s">
        <v>50</v>
      </c>
      <c r="AF251" s="5" t="s">
        <v>50</v>
      </c>
      <c r="AG251" s="5" t="s">
        <v>50</v>
      </c>
      <c r="AH251" s="5" t="s">
        <v>54</v>
      </c>
      <c r="AI251" s="5" t="s">
        <v>54</v>
      </c>
      <c r="AJ251" s="5" t="s">
        <v>54</v>
      </c>
      <c r="AK251" s="5" t="s">
        <v>54</v>
      </c>
      <c r="AL251" s="5" t="s">
        <v>62</v>
      </c>
      <c r="AM251" s="5" t="s">
        <v>65</v>
      </c>
      <c r="AN251" s="5" t="s">
        <v>54</v>
      </c>
      <c r="AO251" s="5" t="s">
        <v>54</v>
      </c>
      <c r="AP251" s="5" t="s">
        <v>50</v>
      </c>
      <c r="AQ251" s="5" t="s">
        <v>50</v>
      </c>
      <c r="AR251" s="5" t="s">
        <v>50</v>
      </c>
    </row>
    <row r="252">
      <c r="A252" s="3" t="s">
        <v>44</v>
      </c>
      <c r="B252" s="3" t="s">
        <v>123</v>
      </c>
      <c r="C252" s="3">
        <v>4</v>
      </c>
      <c r="D252" s="3">
        <v>202526</v>
      </c>
      <c r="E252" s="4" t="s">
        <v>51</v>
      </c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7"/>
      <c r="AK252" s="7"/>
      <c r="AL252" s="7"/>
      <c r="AM252" s="7"/>
      <c r="AN252" s="7"/>
      <c r="AO252" s="7"/>
      <c r="AP252" s="7"/>
      <c r="AQ252" s="7"/>
      <c r="AR252" s="7"/>
    </row>
    <row r="253">
      <c r="A253" s="3" t="s">
        <v>44</v>
      </c>
      <c r="B253" s="3" t="s">
        <v>123</v>
      </c>
      <c r="C253" s="3">
        <v>4</v>
      </c>
      <c r="D253" s="3">
        <v>202526</v>
      </c>
      <c r="E253" s="4" t="s">
        <v>52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</row>
    <row r="254">
      <c r="A254" s="3" t="s">
        <v>44</v>
      </c>
      <c r="B254" s="3" t="s">
        <v>124</v>
      </c>
      <c r="C254" s="3">
        <v>4</v>
      </c>
      <c r="D254" s="3">
        <v>202526</v>
      </c>
      <c r="E254" s="4" t="s">
        <v>46</v>
      </c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>
        <v>1</v>
      </c>
      <c r="AQ254" s="3"/>
      <c r="AR254" s="3"/>
    </row>
    <row r="255">
      <c r="A255" s="3" t="s">
        <v>44</v>
      </c>
      <c r="B255" s="3" t="s">
        <v>124</v>
      </c>
      <c r="C255" s="3">
        <v>4</v>
      </c>
      <c r="D255" s="3">
        <v>202526</v>
      </c>
      <c r="E255" s="4" t="s">
        <v>47</v>
      </c>
      <c r="F255" s="5" t="s">
        <v>48</v>
      </c>
      <c r="G255" s="5" t="s">
        <v>48</v>
      </c>
      <c r="H255" s="5" t="s">
        <v>48</v>
      </c>
      <c r="I255" s="5" t="s">
        <v>48</v>
      </c>
      <c r="J255" s="5" t="s">
        <v>48</v>
      </c>
      <c r="K255" s="5" t="s">
        <v>48</v>
      </c>
      <c r="L255" s="5" t="s">
        <v>48</v>
      </c>
      <c r="M255" s="5" t="s">
        <v>48</v>
      </c>
      <c r="N255" s="5" t="s">
        <v>48</v>
      </c>
      <c r="O255" s="5" t="s">
        <v>48</v>
      </c>
      <c r="P255" s="5" t="s">
        <v>48</v>
      </c>
      <c r="Q255" s="5" t="s">
        <v>48</v>
      </c>
      <c r="R255" s="5" t="s">
        <v>50</v>
      </c>
      <c r="S255" s="5" t="s">
        <v>50</v>
      </c>
      <c r="T255" s="5" t="s">
        <v>50</v>
      </c>
      <c r="U255" s="5" t="s">
        <v>50</v>
      </c>
      <c r="V255" s="5" t="s">
        <v>49</v>
      </c>
      <c r="W255" s="5" t="s">
        <v>49</v>
      </c>
      <c r="X255" s="5" t="s">
        <v>50</v>
      </c>
      <c r="Y255" s="5" t="s">
        <v>50</v>
      </c>
      <c r="Z255" s="5" t="s">
        <v>50</v>
      </c>
      <c r="AA255" s="5" t="s">
        <v>50</v>
      </c>
      <c r="AB255" s="5" t="s">
        <v>50</v>
      </c>
      <c r="AC255" s="5" t="s">
        <v>50</v>
      </c>
      <c r="AD255" s="5" t="s">
        <v>50</v>
      </c>
      <c r="AE255" s="5" t="s">
        <v>50</v>
      </c>
      <c r="AF255" s="5" t="s">
        <v>50</v>
      </c>
      <c r="AG255" s="5" t="s">
        <v>50</v>
      </c>
      <c r="AH255" s="5" t="s">
        <v>50</v>
      </c>
      <c r="AI255" s="5" t="s">
        <v>50</v>
      </c>
      <c r="AJ255" s="5" t="s">
        <v>50</v>
      </c>
      <c r="AK255" s="5" t="s">
        <v>50</v>
      </c>
      <c r="AL255" s="5" t="s">
        <v>50</v>
      </c>
      <c r="AM255" s="5" t="s">
        <v>54</v>
      </c>
      <c r="AN255" s="5" t="s">
        <v>50</v>
      </c>
      <c r="AO255" s="5" t="s">
        <v>50</v>
      </c>
      <c r="AP255" s="5" t="s">
        <v>50</v>
      </c>
      <c r="AQ255" s="5" t="s">
        <v>50</v>
      </c>
      <c r="AR255" s="5" t="s">
        <v>50</v>
      </c>
    </row>
    <row r="256">
      <c r="A256" s="3" t="s">
        <v>44</v>
      </c>
      <c r="B256" s="3" t="s">
        <v>124</v>
      </c>
      <c r="C256" s="3">
        <v>4</v>
      </c>
      <c r="D256" s="3">
        <v>202526</v>
      </c>
      <c r="E256" s="4" t="s">
        <v>51</v>
      </c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7"/>
      <c r="AK256" s="7"/>
      <c r="AL256" s="7"/>
      <c r="AM256" s="7"/>
      <c r="AN256" s="7"/>
      <c r="AO256" s="7"/>
      <c r="AP256" s="7"/>
      <c r="AQ256" s="7"/>
      <c r="AR256" s="7"/>
    </row>
    <row r="257">
      <c r="A257" s="3" t="s">
        <v>44</v>
      </c>
      <c r="B257" s="3" t="s">
        <v>124</v>
      </c>
      <c r="C257" s="3">
        <v>4</v>
      </c>
      <c r="D257" s="3">
        <v>202526</v>
      </c>
      <c r="E257" s="4" t="s">
        <v>52</v>
      </c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</row>
    <row r="258">
      <c r="A258" s="3" t="s">
        <v>44</v>
      </c>
      <c r="B258" s="3" t="s">
        <v>125</v>
      </c>
      <c r="C258" s="3">
        <v>4</v>
      </c>
      <c r="D258" s="3">
        <v>202526</v>
      </c>
      <c r="E258" s="4" t="s">
        <v>46</v>
      </c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>
        <v>1</v>
      </c>
      <c r="AN258" s="3"/>
      <c r="AO258" s="3"/>
      <c r="AP258" s="3"/>
      <c r="AQ258" s="3"/>
      <c r="AR258" s="3"/>
    </row>
    <row r="259">
      <c r="A259" s="3" t="s">
        <v>44</v>
      </c>
      <c r="B259" s="3" t="s">
        <v>125</v>
      </c>
      <c r="C259" s="3">
        <v>4</v>
      </c>
      <c r="D259" s="3">
        <v>202526</v>
      </c>
      <c r="E259" s="4" t="s">
        <v>47</v>
      </c>
      <c r="F259" s="5" t="s">
        <v>48</v>
      </c>
      <c r="G259" s="5" t="s">
        <v>48</v>
      </c>
      <c r="H259" s="5" t="s">
        <v>48</v>
      </c>
      <c r="I259" s="5" t="s">
        <v>48</v>
      </c>
      <c r="J259" s="5" t="s">
        <v>48</v>
      </c>
      <c r="K259" s="5" t="s">
        <v>48</v>
      </c>
      <c r="L259" s="5" t="s">
        <v>48</v>
      </c>
      <c r="M259" s="5" t="s">
        <v>48</v>
      </c>
      <c r="N259" s="5" t="s">
        <v>48</v>
      </c>
      <c r="O259" s="5" t="s">
        <v>48</v>
      </c>
      <c r="P259" s="5" t="s">
        <v>48</v>
      </c>
      <c r="Q259" s="5" t="s">
        <v>48</v>
      </c>
      <c r="R259" s="5" t="s">
        <v>48</v>
      </c>
      <c r="S259" s="5" t="s">
        <v>48</v>
      </c>
      <c r="T259" s="5" t="s">
        <v>48</v>
      </c>
      <c r="U259" s="5" t="s">
        <v>48</v>
      </c>
      <c r="V259" s="5" t="s">
        <v>48</v>
      </c>
      <c r="W259" s="5" t="s">
        <v>48</v>
      </c>
      <c r="X259" s="5" t="s">
        <v>48</v>
      </c>
      <c r="Y259" s="5" t="s">
        <v>48</v>
      </c>
      <c r="Z259" s="5" t="s">
        <v>48</v>
      </c>
      <c r="AA259" s="5" t="s">
        <v>48</v>
      </c>
      <c r="AB259" s="5" t="s">
        <v>48</v>
      </c>
      <c r="AC259" s="5" t="s">
        <v>48</v>
      </c>
      <c r="AD259" s="5" t="s">
        <v>48</v>
      </c>
      <c r="AE259" s="5" t="s">
        <v>48</v>
      </c>
      <c r="AF259" s="5" t="s">
        <v>48</v>
      </c>
      <c r="AG259" s="5" t="s">
        <v>48</v>
      </c>
      <c r="AH259" s="5" t="s">
        <v>48</v>
      </c>
      <c r="AI259" s="5" t="s">
        <v>48</v>
      </c>
      <c r="AJ259" s="5" t="s">
        <v>48</v>
      </c>
      <c r="AK259" s="5" t="s">
        <v>48</v>
      </c>
      <c r="AL259" s="5" t="s">
        <v>48</v>
      </c>
      <c r="AM259" s="5" t="s">
        <v>48</v>
      </c>
      <c r="AN259" s="5" t="s">
        <v>48</v>
      </c>
      <c r="AO259" s="5" t="s">
        <v>48</v>
      </c>
      <c r="AP259" s="5" t="s">
        <v>48</v>
      </c>
      <c r="AQ259" s="5" t="s">
        <v>48</v>
      </c>
      <c r="AR259" s="5" t="s">
        <v>48</v>
      </c>
    </row>
    <row r="260">
      <c r="A260" s="3" t="s">
        <v>44</v>
      </c>
      <c r="B260" s="3" t="s">
        <v>125</v>
      </c>
      <c r="C260" s="3">
        <v>4</v>
      </c>
      <c r="D260" s="3">
        <v>202526</v>
      </c>
      <c r="E260" s="4" t="s">
        <v>51</v>
      </c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7"/>
      <c r="AK260" s="7"/>
      <c r="AL260" s="7"/>
      <c r="AM260" s="7"/>
      <c r="AN260" s="7"/>
      <c r="AO260" s="7"/>
      <c r="AP260" s="7"/>
      <c r="AQ260" s="7"/>
      <c r="AR260" s="7"/>
    </row>
    <row r="261">
      <c r="A261" s="3" t="s">
        <v>44</v>
      </c>
      <c r="B261" s="3" t="s">
        <v>125</v>
      </c>
      <c r="C261" s="3">
        <v>4</v>
      </c>
      <c r="D261" s="3">
        <v>202526</v>
      </c>
      <c r="E261" s="4" t="s">
        <v>52</v>
      </c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</row>
    <row r="262">
      <c r="A262" s="3" t="s">
        <v>44</v>
      </c>
      <c r="B262" s="3" t="s">
        <v>126</v>
      </c>
      <c r="C262" s="3">
        <v>4</v>
      </c>
      <c r="D262" s="3">
        <v>202526</v>
      </c>
      <c r="E262" s="4" t="s">
        <v>46</v>
      </c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</row>
    <row r="263">
      <c r="A263" s="3" t="s">
        <v>44</v>
      </c>
      <c r="B263" s="3" t="s">
        <v>126</v>
      </c>
      <c r="C263" s="3">
        <v>4</v>
      </c>
      <c r="D263" s="3">
        <v>202526</v>
      </c>
      <c r="E263" s="4" t="s">
        <v>47</v>
      </c>
      <c r="F263" s="5" t="s">
        <v>48</v>
      </c>
      <c r="G263" s="5" t="s">
        <v>48</v>
      </c>
      <c r="H263" s="5" t="s">
        <v>48</v>
      </c>
      <c r="I263" s="5" t="s">
        <v>48</v>
      </c>
      <c r="J263" s="5" t="s">
        <v>48</v>
      </c>
      <c r="K263" s="5" t="s">
        <v>48</v>
      </c>
      <c r="L263" s="5" t="s">
        <v>48</v>
      </c>
      <c r="M263" s="5" t="s">
        <v>48</v>
      </c>
      <c r="N263" s="5" t="s">
        <v>48</v>
      </c>
      <c r="O263" s="5" t="s">
        <v>48</v>
      </c>
      <c r="P263" s="5" t="s">
        <v>48</v>
      </c>
      <c r="Q263" s="5" t="s">
        <v>48</v>
      </c>
      <c r="R263" s="5" t="s">
        <v>49</v>
      </c>
      <c r="S263" s="5" t="s">
        <v>49</v>
      </c>
      <c r="T263" s="5" t="s">
        <v>49</v>
      </c>
      <c r="U263" s="5" t="s">
        <v>49</v>
      </c>
      <c r="V263" s="5" t="s">
        <v>49</v>
      </c>
      <c r="W263" s="5" t="s">
        <v>49</v>
      </c>
      <c r="X263" s="5" t="s">
        <v>50</v>
      </c>
      <c r="Y263" s="5" t="s">
        <v>50</v>
      </c>
      <c r="Z263" s="5" t="s">
        <v>50</v>
      </c>
      <c r="AA263" s="5" t="s">
        <v>50</v>
      </c>
      <c r="AB263" s="5" t="s">
        <v>50</v>
      </c>
      <c r="AC263" s="5" t="s">
        <v>50</v>
      </c>
      <c r="AD263" s="5" t="s">
        <v>50</v>
      </c>
      <c r="AE263" s="5" t="s">
        <v>50</v>
      </c>
      <c r="AF263" s="5" t="s">
        <v>50</v>
      </c>
      <c r="AG263" s="5" t="s">
        <v>50</v>
      </c>
      <c r="AH263" s="5" t="s">
        <v>50</v>
      </c>
      <c r="AI263" s="5" t="s">
        <v>50</v>
      </c>
      <c r="AJ263" s="5" t="s">
        <v>50</v>
      </c>
      <c r="AK263" s="5" t="s">
        <v>50</v>
      </c>
      <c r="AL263" s="5" t="s">
        <v>50</v>
      </c>
      <c r="AM263" s="5" t="s">
        <v>54</v>
      </c>
      <c r="AN263" s="5" t="s">
        <v>50</v>
      </c>
      <c r="AO263" s="5" t="s">
        <v>50</v>
      </c>
      <c r="AP263" s="5" t="s">
        <v>50</v>
      </c>
      <c r="AQ263" s="5" t="s">
        <v>50</v>
      </c>
      <c r="AR263" s="5" t="s">
        <v>50</v>
      </c>
    </row>
    <row r="264">
      <c r="A264" s="3" t="s">
        <v>44</v>
      </c>
      <c r="B264" s="3" t="s">
        <v>126</v>
      </c>
      <c r="C264" s="3">
        <v>4</v>
      </c>
      <c r="D264" s="3">
        <v>202526</v>
      </c>
      <c r="E264" s="4" t="s">
        <v>51</v>
      </c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7"/>
      <c r="AK264" s="7"/>
      <c r="AL264" s="7"/>
      <c r="AM264" s="7"/>
      <c r="AN264" s="7"/>
      <c r="AO264" s="7"/>
      <c r="AP264" s="7"/>
      <c r="AQ264" s="7"/>
      <c r="AR264" s="7"/>
    </row>
    <row r="265">
      <c r="A265" s="3" t="s">
        <v>44</v>
      </c>
      <c r="B265" s="3" t="s">
        <v>126</v>
      </c>
      <c r="C265" s="3">
        <v>4</v>
      </c>
      <c r="D265" s="3">
        <v>202526</v>
      </c>
      <c r="E265" s="4" t="s">
        <v>52</v>
      </c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</row>
    <row r="266">
      <c r="A266" s="3" t="s">
        <v>44</v>
      </c>
      <c r="B266" s="3" t="s">
        <v>127</v>
      </c>
      <c r="C266" s="3">
        <v>4</v>
      </c>
      <c r="D266" s="3">
        <v>202526</v>
      </c>
      <c r="E266" s="4" t="s">
        <v>46</v>
      </c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>
        <v>1</v>
      </c>
      <c r="AQ266" s="3">
        <v>1</v>
      </c>
      <c r="AR266" s="3"/>
    </row>
    <row r="267">
      <c r="A267" s="3" t="s">
        <v>44</v>
      </c>
      <c r="B267" s="3" t="s">
        <v>127</v>
      </c>
      <c r="C267" s="3">
        <v>4</v>
      </c>
      <c r="D267" s="3">
        <v>202526</v>
      </c>
      <c r="E267" s="4" t="s">
        <v>47</v>
      </c>
      <c r="F267" s="5" t="s">
        <v>48</v>
      </c>
      <c r="G267" s="5" t="s">
        <v>48</v>
      </c>
      <c r="H267" s="5" t="s">
        <v>48</v>
      </c>
      <c r="I267" s="5" t="s">
        <v>48</v>
      </c>
      <c r="J267" s="5" t="s">
        <v>48</v>
      </c>
      <c r="K267" s="5" t="s">
        <v>48</v>
      </c>
      <c r="L267" s="5" t="s">
        <v>48</v>
      </c>
      <c r="M267" s="5" t="s">
        <v>48</v>
      </c>
      <c r="N267" s="5" t="s">
        <v>48</v>
      </c>
      <c r="O267" s="5" t="s">
        <v>48</v>
      </c>
      <c r="P267" s="5" t="s">
        <v>48</v>
      </c>
      <c r="Q267" s="5" t="s">
        <v>48</v>
      </c>
      <c r="R267" s="5" t="s">
        <v>49</v>
      </c>
      <c r="S267" s="5" t="s">
        <v>49</v>
      </c>
      <c r="T267" s="5" t="s">
        <v>49</v>
      </c>
      <c r="U267" s="5" t="s">
        <v>49</v>
      </c>
      <c r="V267" s="5" t="s">
        <v>49</v>
      </c>
      <c r="W267" s="5" t="s">
        <v>49</v>
      </c>
      <c r="X267" s="5" t="s">
        <v>49</v>
      </c>
      <c r="Y267" s="5" t="s">
        <v>49</v>
      </c>
      <c r="Z267" s="5" t="s">
        <v>49</v>
      </c>
      <c r="AA267" s="5" t="s">
        <v>49</v>
      </c>
      <c r="AB267" s="5" t="s">
        <v>49</v>
      </c>
      <c r="AC267" s="5" t="s">
        <v>49</v>
      </c>
      <c r="AD267" s="5" t="s">
        <v>49</v>
      </c>
      <c r="AE267" s="5" t="s">
        <v>49</v>
      </c>
      <c r="AF267" s="5" t="s">
        <v>49</v>
      </c>
      <c r="AG267" s="5" t="s">
        <v>49</v>
      </c>
      <c r="AH267" s="5" t="s">
        <v>49</v>
      </c>
      <c r="AI267" s="5" t="s">
        <v>49</v>
      </c>
      <c r="AJ267" s="5" t="s">
        <v>49</v>
      </c>
      <c r="AK267" s="5" t="s">
        <v>49</v>
      </c>
      <c r="AL267" s="5" t="s">
        <v>49</v>
      </c>
      <c r="AM267" s="5" t="s">
        <v>49</v>
      </c>
      <c r="AN267" s="5" t="s">
        <v>49</v>
      </c>
      <c r="AO267" s="5" t="s">
        <v>49</v>
      </c>
      <c r="AP267" s="5" t="s">
        <v>49</v>
      </c>
      <c r="AQ267" s="5" t="s">
        <v>49</v>
      </c>
      <c r="AR267" s="5" t="s">
        <v>49</v>
      </c>
    </row>
    <row r="268">
      <c r="A268" s="3" t="s">
        <v>44</v>
      </c>
      <c r="B268" s="3" t="s">
        <v>127</v>
      </c>
      <c r="C268" s="3">
        <v>4</v>
      </c>
      <c r="D268" s="3">
        <v>202526</v>
      </c>
      <c r="E268" s="4" t="s">
        <v>51</v>
      </c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7"/>
      <c r="AK268" s="7"/>
      <c r="AL268" s="7"/>
      <c r="AM268" s="7"/>
      <c r="AN268" s="7"/>
      <c r="AO268" s="7"/>
      <c r="AP268" s="7"/>
      <c r="AQ268" s="7"/>
      <c r="AR268" s="7"/>
    </row>
    <row r="269">
      <c r="A269" s="3" t="s">
        <v>44</v>
      </c>
      <c r="B269" s="3" t="s">
        <v>127</v>
      </c>
      <c r="C269" s="3">
        <v>4</v>
      </c>
      <c r="D269" s="3">
        <v>202526</v>
      </c>
      <c r="E269" s="4" t="s">
        <v>52</v>
      </c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</row>
    <row r="270">
      <c r="A270" s="3" t="s">
        <v>44</v>
      </c>
      <c r="B270" s="3" t="s">
        <v>128</v>
      </c>
      <c r="C270" s="3">
        <v>4</v>
      </c>
      <c r="D270" s="3">
        <v>202525</v>
      </c>
      <c r="E270" s="4" t="s">
        <v>46</v>
      </c>
      <c r="F270" s="3"/>
      <c r="G270" s="3"/>
      <c r="H270" s="3"/>
      <c r="I270" s="3"/>
      <c r="J270" s="3"/>
      <c r="K270" s="3"/>
      <c r="L270" s="3"/>
      <c r="M270" s="3"/>
      <c r="N270" s="3">
        <v>1</v>
      </c>
      <c r="O270" s="3">
        <v>1</v>
      </c>
      <c r="P270" s="3"/>
      <c r="Q270" s="3"/>
      <c r="R270" s="3"/>
      <c r="S270" s="3"/>
      <c r="T270" s="3"/>
      <c r="U270" s="3"/>
      <c r="V270" s="3"/>
      <c r="W270" s="3">
        <v>1</v>
      </c>
      <c r="X270" s="3"/>
      <c r="Y270" s="3"/>
      <c r="Z270" s="3">
        <v>2</v>
      </c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>
        <v>1</v>
      </c>
      <c r="AL270" s="3">
        <v>1</v>
      </c>
      <c r="AM270" s="3">
        <v>3</v>
      </c>
      <c r="AN270" s="3"/>
      <c r="AO270" s="3"/>
      <c r="AP270" s="3">
        <v>1</v>
      </c>
      <c r="AQ270" s="3"/>
      <c r="AR270" s="3">
        <v>1</v>
      </c>
    </row>
    <row r="271">
      <c r="A271" s="3" t="s">
        <v>44</v>
      </c>
      <c r="B271" s="3" t="s">
        <v>128</v>
      </c>
      <c r="C271" s="3">
        <v>4</v>
      </c>
      <c r="D271" s="3">
        <v>202525</v>
      </c>
      <c r="E271" s="4" t="s">
        <v>47</v>
      </c>
      <c r="F271" s="5" t="s">
        <v>48</v>
      </c>
      <c r="G271" s="5" t="s">
        <v>48</v>
      </c>
      <c r="H271" s="5" t="s">
        <v>48</v>
      </c>
      <c r="I271" s="5" t="s">
        <v>48</v>
      </c>
      <c r="J271" s="5" t="s">
        <v>48</v>
      </c>
      <c r="K271" s="5" t="s">
        <v>48</v>
      </c>
      <c r="L271" s="5" t="s">
        <v>48</v>
      </c>
      <c r="M271" s="5" t="s">
        <v>48</v>
      </c>
      <c r="N271" s="5" t="s">
        <v>48</v>
      </c>
      <c r="O271" s="5" t="s">
        <v>48</v>
      </c>
      <c r="P271" s="5" t="s">
        <v>48</v>
      </c>
      <c r="Q271" s="5" t="s">
        <v>48</v>
      </c>
      <c r="R271" s="5" t="s">
        <v>50</v>
      </c>
      <c r="S271" s="5" t="s">
        <v>49</v>
      </c>
      <c r="T271" s="5" t="s">
        <v>49</v>
      </c>
      <c r="U271" s="5" t="s">
        <v>49</v>
      </c>
      <c r="V271" s="5" t="s">
        <v>49</v>
      </c>
      <c r="W271" s="5" t="s">
        <v>49</v>
      </c>
      <c r="X271" s="5" t="s">
        <v>49</v>
      </c>
      <c r="Y271" s="5" t="s">
        <v>49</v>
      </c>
      <c r="Z271" s="5" t="s">
        <v>49</v>
      </c>
      <c r="AA271" s="5" t="s">
        <v>49</v>
      </c>
      <c r="AB271" s="5" t="s">
        <v>49</v>
      </c>
      <c r="AC271" s="5" t="s">
        <v>49</v>
      </c>
      <c r="AD271" s="5" t="s">
        <v>49</v>
      </c>
      <c r="AE271" s="5" t="s">
        <v>49</v>
      </c>
      <c r="AF271" s="5" t="s">
        <v>49</v>
      </c>
      <c r="AG271" s="5" t="s">
        <v>49</v>
      </c>
      <c r="AH271" s="5" t="s">
        <v>50</v>
      </c>
      <c r="AI271" s="5" t="s">
        <v>50</v>
      </c>
      <c r="AJ271" s="5" t="s">
        <v>50</v>
      </c>
      <c r="AK271" s="5" t="s">
        <v>50</v>
      </c>
      <c r="AL271" s="5" t="s">
        <v>50</v>
      </c>
      <c r="AM271" s="5" t="s">
        <v>50</v>
      </c>
      <c r="AN271" s="5" t="s">
        <v>49</v>
      </c>
      <c r="AO271" s="5" t="s">
        <v>49</v>
      </c>
      <c r="AP271" s="5" t="s">
        <v>49</v>
      </c>
      <c r="AQ271" s="5" t="s">
        <v>49</v>
      </c>
      <c r="AR271" s="5" t="s">
        <v>49</v>
      </c>
    </row>
    <row r="272">
      <c r="A272" s="3" t="s">
        <v>44</v>
      </c>
      <c r="B272" s="3" t="s">
        <v>128</v>
      </c>
      <c r="C272" s="3">
        <v>4</v>
      </c>
      <c r="D272" s="3">
        <v>202525</v>
      </c>
      <c r="E272" s="4" t="s">
        <v>51</v>
      </c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7"/>
      <c r="AJ272" s="7"/>
      <c r="AK272" s="7"/>
      <c r="AL272" s="7"/>
      <c r="AM272" s="7"/>
      <c r="AN272" s="7"/>
      <c r="AO272" s="7"/>
      <c r="AP272" s="7"/>
      <c r="AQ272" s="7"/>
      <c r="AR272" s="7"/>
    </row>
    <row r="273">
      <c r="A273" s="3" t="s">
        <v>44</v>
      </c>
      <c r="B273" s="3" t="s">
        <v>128</v>
      </c>
      <c r="C273" s="3">
        <v>4</v>
      </c>
      <c r="D273" s="3">
        <v>202525</v>
      </c>
      <c r="E273" s="4" t="s">
        <v>52</v>
      </c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</row>
    <row r="274">
      <c r="A274" s="3" t="s">
        <v>44</v>
      </c>
      <c r="B274" s="3" t="s">
        <v>129</v>
      </c>
      <c r="C274" s="3">
        <v>4</v>
      </c>
      <c r="D274" s="3">
        <v>202525</v>
      </c>
      <c r="E274" s="4" t="s">
        <v>46</v>
      </c>
      <c r="F274" s="3"/>
      <c r="G274" s="3">
        <v>1</v>
      </c>
      <c r="H274" s="3">
        <v>1</v>
      </c>
      <c r="I274" s="3">
        <v>3</v>
      </c>
      <c r="J274" s="3"/>
      <c r="K274" s="3"/>
      <c r="L274" s="3"/>
      <c r="M274" s="3">
        <v>2</v>
      </c>
      <c r="N274" s="3">
        <v>1</v>
      </c>
      <c r="O274" s="3"/>
      <c r="P274" s="3">
        <v>1</v>
      </c>
      <c r="Q274" s="3">
        <v>1</v>
      </c>
      <c r="R274" s="3">
        <v>4</v>
      </c>
      <c r="S274" s="3"/>
      <c r="T274" s="3"/>
      <c r="U274" s="3"/>
      <c r="V274" s="3">
        <v>1</v>
      </c>
      <c r="W274" s="3"/>
      <c r="X274" s="3">
        <v>1</v>
      </c>
      <c r="Y274" s="3">
        <v>1</v>
      </c>
      <c r="Z274" s="3">
        <v>2</v>
      </c>
      <c r="AA274" s="3">
        <v>1</v>
      </c>
      <c r="AB274" s="3"/>
      <c r="AC274" s="3">
        <v>1</v>
      </c>
      <c r="AD274" s="3">
        <v>1</v>
      </c>
      <c r="AE274" s="3">
        <v>1</v>
      </c>
      <c r="AF274" s="3"/>
      <c r="AG274" s="3"/>
      <c r="AH274" s="3"/>
      <c r="AI274" s="3"/>
      <c r="AJ274" s="3"/>
      <c r="AK274" s="3"/>
      <c r="AL274" s="3"/>
      <c r="AM274" s="3"/>
      <c r="AN274" s="3">
        <v>1</v>
      </c>
      <c r="AO274" s="3">
        <v>2</v>
      </c>
      <c r="AP274" s="3"/>
      <c r="AQ274" s="3"/>
      <c r="AR274" s="3">
        <v>1</v>
      </c>
    </row>
    <row r="275">
      <c r="A275" s="3" t="s">
        <v>44</v>
      </c>
      <c r="B275" s="3" t="s">
        <v>129</v>
      </c>
      <c r="C275" s="3">
        <v>4</v>
      </c>
      <c r="D275" s="3">
        <v>202525</v>
      </c>
      <c r="E275" s="4" t="s">
        <v>47</v>
      </c>
      <c r="F275" s="5" t="s">
        <v>48</v>
      </c>
      <c r="G275" s="5" t="s">
        <v>48</v>
      </c>
      <c r="H275" s="5" t="s">
        <v>48</v>
      </c>
      <c r="I275" s="5" t="s">
        <v>48</v>
      </c>
      <c r="J275" s="5" t="s">
        <v>48</v>
      </c>
      <c r="K275" s="5" t="s">
        <v>48</v>
      </c>
      <c r="L275" s="5" t="s">
        <v>48</v>
      </c>
      <c r="M275" s="5" t="s">
        <v>48</v>
      </c>
      <c r="N275" s="5" t="s">
        <v>48</v>
      </c>
      <c r="O275" s="5" t="s">
        <v>48</v>
      </c>
      <c r="P275" s="5" t="s">
        <v>48</v>
      </c>
      <c r="Q275" s="5" t="s">
        <v>48</v>
      </c>
      <c r="R275" s="5" t="s">
        <v>54</v>
      </c>
      <c r="S275" s="5" t="s">
        <v>50</v>
      </c>
      <c r="T275" s="5" t="s">
        <v>50</v>
      </c>
      <c r="U275" s="5" t="s">
        <v>50</v>
      </c>
      <c r="V275" s="5" t="s">
        <v>50</v>
      </c>
      <c r="W275" s="5" t="s">
        <v>50</v>
      </c>
      <c r="X275" s="5" t="s">
        <v>50</v>
      </c>
      <c r="Y275" s="5" t="s">
        <v>50</v>
      </c>
      <c r="Z275" s="5" t="s">
        <v>50</v>
      </c>
      <c r="AA275" s="5" t="s">
        <v>50</v>
      </c>
      <c r="AB275" s="5" t="s">
        <v>50</v>
      </c>
      <c r="AC275" s="5" t="s">
        <v>50</v>
      </c>
      <c r="AD275" s="5" t="s">
        <v>50</v>
      </c>
      <c r="AE275" s="5" t="s">
        <v>50</v>
      </c>
      <c r="AF275" s="5" t="s">
        <v>50</v>
      </c>
      <c r="AG275" s="5" t="s">
        <v>50</v>
      </c>
      <c r="AH275" s="5" t="s">
        <v>54</v>
      </c>
      <c r="AI275" s="5" t="s">
        <v>54</v>
      </c>
      <c r="AJ275" s="5" t="s">
        <v>54</v>
      </c>
      <c r="AK275" s="5" t="s">
        <v>54</v>
      </c>
      <c r="AL275" s="5" t="s">
        <v>62</v>
      </c>
      <c r="AM275" s="5" t="s">
        <v>65</v>
      </c>
      <c r="AN275" s="5" t="s">
        <v>54</v>
      </c>
      <c r="AO275" s="5" t="s">
        <v>54</v>
      </c>
      <c r="AP275" s="5" t="s">
        <v>50</v>
      </c>
      <c r="AQ275" s="5" t="s">
        <v>50</v>
      </c>
      <c r="AR275" s="5" t="s">
        <v>50</v>
      </c>
    </row>
    <row r="276">
      <c r="A276" s="3" t="s">
        <v>44</v>
      </c>
      <c r="B276" s="3" t="s">
        <v>129</v>
      </c>
      <c r="C276" s="3">
        <v>4</v>
      </c>
      <c r="D276" s="3">
        <v>202525</v>
      </c>
      <c r="E276" s="4" t="s">
        <v>51</v>
      </c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7"/>
      <c r="AJ276" s="7"/>
      <c r="AK276" s="7"/>
      <c r="AL276" s="7"/>
      <c r="AM276" s="7"/>
      <c r="AN276" s="7"/>
      <c r="AO276" s="7"/>
      <c r="AP276" s="7"/>
      <c r="AQ276" s="7"/>
      <c r="AR276" s="7"/>
    </row>
    <row r="277">
      <c r="A277" s="3" t="s">
        <v>44</v>
      </c>
      <c r="B277" s="3" t="s">
        <v>129</v>
      </c>
      <c r="C277" s="3">
        <v>4</v>
      </c>
      <c r="D277" s="3">
        <v>202525</v>
      </c>
      <c r="E277" s="4" t="s">
        <v>52</v>
      </c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</row>
    <row r="278">
      <c r="A278" s="3" t="s">
        <v>44</v>
      </c>
      <c r="B278" s="3" t="s">
        <v>130</v>
      </c>
      <c r="C278" s="3">
        <v>4</v>
      </c>
      <c r="D278" s="3">
        <v>202525</v>
      </c>
      <c r="E278" s="4" t="s">
        <v>46</v>
      </c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>
        <v>1</v>
      </c>
      <c r="T278" s="3"/>
      <c r="U278" s="3">
        <v>3</v>
      </c>
      <c r="V278" s="3"/>
      <c r="W278" s="3">
        <v>1</v>
      </c>
      <c r="X278" s="3">
        <v>1</v>
      </c>
      <c r="Y278" s="3"/>
      <c r="Z278" s="3"/>
      <c r="AA278" s="3"/>
      <c r="AB278" s="3"/>
      <c r="AC278" s="3">
        <v>1</v>
      </c>
      <c r="AD278" s="3"/>
      <c r="AE278" s="3"/>
      <c r="AF278" s="3"/>
      <c r="AG278" s="3"/>
      <c r="AH278" s="3"/>
      <c r="AI278" s="3"/>
      <c r="AJ278" s="3"/>
      <c r="AK278" s="3"/>
      <c r="AL278" s="3">
        <v>1</v>
      </c>
      <c r="AM278" s="3">
        <v>2</v>
      </c>
      <c r="AN278" s="3">
        <v>1</v>
      </c>
      <c r="AO278" s="3"/>
      <c r="AP278" s="3">
        <v>1</v>
      </c>
      <c r="AQ278" s="3"/>
      <c r="AR278" s="3">
        <v>1</v>
      </c>
    </row>
    <row r="279">
      <c r="A279" s="3" t="s">
        <v>44</v>
      </c>
      <c r="B279" s="3" t="s">
        <v>130</v>
      </c>
      <c r="C279" s="3">
        <v>4</v>
      </c>
      <c r="D279" s="3">
        <v>202525</v>
      </c>
      <c r="E279" s="4" t="s">
        <v>47</v>
      </c>
      <c r="F279" s="5" t="s">
        <v>48</v>
      </c>
      <c r="G279" s="5" t="s">
        <v>48</v>
      </c>
      <c r="H279" s="5" t="s">
        <v>48</v>
      </c>
      <c r="I279" s="5" t="s">
        <v>48</v>
      </c>
      <c r="J279" s="5" t="s">
        <v>48</v>
      </c>
      <c r="K279" s="5" t="s">
        <v>48</v>
      </c>
      <c r="L279" s="5" t="s">
        <v>48</v>
      </c>
      <c r="M279" s="5" t="s">
        <v>48</v>
      </c>
      <c r="N279" s="5" t="s">
        <v>48</v>
      </c>
      <c r="O279" s="5" t="s">
        <v>48</v>
      </c>
      <c r="P279" s="5" t="s">
        <v>48</v>
      </c>
      <c r="Q279" s="5" t="s">
        <v>48</v>
      </c>
      <c r="R279" s="5" t="s">
        <v>50</v>
      </c>
      <c r="S279" s="5" t="s">
        <v>49</v>
      </c>
      <c r="T279" s="5" t="s">
        <v>49</v>
      </c>
      <c r="U279" s="5" t="s">
        <v>49</v>
      </c>
      <c r="V279" s="5" t="s">
        <v>49</v>
      </c>
      <c r="W279" s="5" t="s">
        <v>49</v>
      </c>
      <c r="X279" s="5" t="s">
        <v>49</v>
      </c>
      <c r="Y279" s="5" t="s">
        <v>49</v>
      </c>
      <c r="Z279" s="5" t="s">
        <v>49</v>
      </c>
      <c r="AA279" s="5" t="s">
        <v>49</v>
      </c>
      <c r="AB279" s="5" t="s">
        <v>49</v>
      </c>
      <c r="AC279" s="5" t="s">
        <v>49</v>
      </c>
      <c r="AD279" s="5" t="s">
        <v>49</v>
      </c>
      <c r="AE279" s="5" t="s">
        <v>49</v>
      </c>
      <c r="AF279" s="5" t="s">
        <v>49</v>
      </c>
      <c r="AG279" s="5" t="s">
        <v>49</v>
      </c>
      <c r="AH279" s="5" t="s">
        <v>49</v>
      </c>
      <c r="AI279" s="5" t="s">
        <v>49</v>
      </c>
      <c r="AJ279" s="5" t="s">
        <v>50</v>
      </c>
      <c r="AK279" s="5" t="s">
        <v>50</v>
      </c>
      <c r="AL279" s="5" t="s">
        <v>50</v>
      </c>
      <c r="AM279" s="5" t="s">
        <v>50</v>
      </c>
      <c r="AN279" s="5" t="s">
        <v>49</v>
      </c>
      <c r="AO279" s="5" t="s">
        <v>49</v>
      </c>
      <c r="AP279" s="5" t="s">
        <v>49</v>
      </c>
      <c r="AQ279" s="5" t="s">
        <v>49</v>
      </c>
      <c r="AR279" s="5" t="s">
        <v>49</v>
      </c>
    </row>
    <row r="280">
      <c r="A280" s="3" t="s">
        <v>44</v>
      </c>
      <c r="B280" s="3" t="s">
        <v>130</v>
      </c>
      <c r="C280" s="3">
        <v>4</v>
      </c>
      <c r="D280" s="3">
        <v>202525</v>
      </c>
      <c r="E280" s="4" t="s">
        <v>51</v>
      </c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7"/>
      <c r="AJ280" s="7"/>
      <c r="AK280" s="7"/>
      <c r="AL280" s="7"/>
      <c r="AM280" s="7"/>
      <c r="AN280" s="7"/>
      <c r="AO280" s="7"/>
      <c r="AP280" s="7"/>
      <c r="AQ280" s="7"/>
      <c r="AR280" s="7"/>
    </row>
    <row r="281">
      <c r="A281" s="3" t="s">
        <v>44</v>
      </c>
      <c r="B281" s="3" t="s">
        <v>130</v>
      </c>
      <c r="C281" s="3">
        <v>4</v>
      </c>
      <c r="D281" s="3">
        <v>202525</v>
      </c>
      <c r="E281" s="4" t="s">
        <v>52</v>
      </c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</row>
    <row r="282">
      <c r="A282" s="3" t="s">
        <v>44</v>
      </c>
      <c r="B282" s="3" t="s">
        <v>131</v>
      </c>
      <c r="C282" s="3">
        <v>4</v>
      </c>
      <c r="D282" s="3">
        <v>202525</v>
      </c>
      <c r="E282" s="4" t="s">
        <v>46</v>
      </c>
      <c r="F282" s="3"/>
      <c r="G282" s="3"/>
      <c r="H282" s="3"/>
      <c r="I282" s="3">
        <v>1</v>
      </c>
      <c r="J282" s="3">
        <v>5</v>
      </c>
      <c r="K282" s="3">
        <v>1</v>
      </c>
      <c r="L282" s="3">
        <v>2</v>
      </c>
      <c r="M282" s="3">
        <v>3</v>
      </c>
      <c r="N282" s="3">
        <v>1</v>
      </c>
      <c r="O282" s="3"/>
      <c r="P282" s="3"/>
      <c r="Q282" s="3"/>
      <c r="R282" s="3"/>
      <c r="S282" s="3">
        <v>2</v>
      </c>
      <c r="T282" s="3">
        <v>2</v>
      </c>
      <c r="U282" s="3"/>
      <c r="V282" s="3">
        <v>1</v>
      </c>
      <c r="W282" s="3">
        <v>1</v>
      </c>
      <c r="X282" s="3">
        <v>1</v>
      </c>
      <c r="Y282" s="3">
        <v>5</v>
      </c>
      <c r="Z282" s="3">
        <v>2</v>
      </c>
      <c r="AA282" s="3">
        <v>3</v>
      </c>
      <c r="AB282" s="3">
        <v>1</v>
      </c>
      <c r="AC282" s="3"/>
      <c r="AD282" s="3"/>
      <c r="AE282" s="3">
        <v>1</v>
      </c>
      <c r="AF282" s="3">
        <v>1</v>
      </c>
      <c r="AG282" s="3">
        <v>2</v>
      </c>
      <c r="AH282" s="3">
        <v>1</v>
      </c>
      <c r="AI282" s="3"/>
      <c r="AJ282" s="3"/>
      <c r="AK282" s="3">
        <v>1</v>
      </c>
      <c r="AL282" s="3"/>
      <c r="AM282" s="3"/>
      <c r="AN282" s="3"/>
      <c r="AO282" s="3"/>
      <c r="AP282" s="3">
        <v>3</v>
      </c>
      <c r="AQ282" s="3"/>
      <c r="AR282" s="3">
        <v>5</v>
      </c>
    </row>
    <row r="283">
      <c r="A283" s="3" t="s">
        <v>44</v>
      </c>
      <c r="B283" s="3" t="s">
        <v>131</v>
      </c>
      <c r="C283" s="3">
        <v>4</v>
      </c>
      <c r="D283" s="3">
        <v>202525</v>
      </c>
      <c r="E283" s="4" t="s">
        <v>47</v>
      </c>
      <c r="F283" s="5" t="s">
        <v>48</v>
      </c>
      <c r="G283" s="5" t="s">
        <v>48</v>
      </c>
      <c r="H283" s="5" t="s">
        <v>48</v>
      </c>
      <c r="I283" s="5" t="s">
        <v>48</v>
      </c>
      <c r="J283" s="5" t="s">
        <v>48</v>
      </c>
      <c r="K283" s="5" t="s">
        <v>48</v>
      </c>
      <c r="L283" s="5" t="s">
        <v>48</v>
      </c>
      <c r="M283" s="5" t="s">
        <v>48</v>
      </c>
      <c r="N283" s="5" t="s">
        <v>48</v>
      </c>
      <c r="O283" s="5" t="s">
        <v>48</v>
      </c>
      <c r="P283" s="5" t="s">
        <v>48</v>
      </c>
      <c r="Q283" s="5" t="s">
        <v>48</v>
      </c>
      <c r="R283" s="5" t="s">
        <v>54</v>
      </c>
      <c r="S283" s="5" t="s">
        <v>50</v>
      </c>
      <c r="T283" s="5" t="s">
        <v>50</v>
      </c>
      <c r="U283" s="5" t="s">
        <v>50</v>
      </c>
      <c r="V283" s="5" t="s">
        <v>50</v>
      </c>
      <c r="W283" s="5" t="s">
        <v>50</v>
      </c>
      <c r="X283" s="5" t="s">
        <v>50</v>
      </c>
      <c r="Y283" s="5" t="s">
        <v>50</v>
      </c>
      <c r="Z283" s="5" t="s">
        <v>50</v>
      </c>
      <c r="AA283" s="5" t="s">
        <v>50</v>
      </c>
      <c r="AB283" s="5" t="s">
        <v>54</v>
      </c>
      <c r="AC283" s="5" t="s">
        <v>50</v>
      </c>
      <c r="AD283" s="5" t="s">
        <v>50</v>
      </c>
      <c r="AE283" s="5" t="s">
        <v>50</v>
      </c>
      <c r="AF283" s="5" t="s">
        <v>50</v>
      </c>
      <c r="AG283" s="5" t="s">
        <v>54</v>
      </c>
      <c r="AH283" s="5" t="s">
        <v>54</v>
      </c>
      <c r="AI283" s="5" t="s">
        <v>54</v>
      </c>
      <c r="AJ283" s="5" t="s">
        <v>62</v>
      </c>
      <c r="AK283" s="5" t="s">
        <v>54</v>
      </c>
      <c r="AL283" s="5" t="s">
        <v>62</v>
      </c>
      <c r="AM283" s="5" t="s">
        <v>65</v>
      </c>
      <c r="AN283" s="5" t="s">
        <v>54</v>
      </c>
      <c r="AO283" s="5" t="s">
        <v>54</v>
      </c>
      <c r="AP283" s="5" t="s">
        <v>54</v>
      </c>
      <c r="AQ283" s="5" t="s">
        <v>50</v>
      </c>
      <c r="AR283" s="5" t="s">
        <v>50</v>
      </c>
    </row>
    <row r="284">
      <c r="A284" s="3" t="s">
        <v>44</v>
      </c>
      <c r="B284" s="3" t="s">
        <v>131</v>
      </c>
      <c r="C284" s="3">
        <v>4</v>
      </c>
      <c r="D284" s="3">
        <v>202525</v>
      </c>
      <c r="E284" s="4" t="s">
        <v>51</v>
      </c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7"/>
      <c r="AJ284" s="7"/>
      <c r="AK284" s="7"/>
      <c r="AL284" s="7"/>
      <c r="AM284" s="7"/>
      <c r="AN284" s="7"/>
      <c r="AO284" s="7"/>
      <c r="AP284" s="7"/>
      <c r="AQ284" s="7"/>
      <c r="AR284" s="7"/>
    </row>
    <row r="285">
      <c r="A285" s="3" t="s">
        <v>44</v>
      </c>
      <c r="B285" s="3" t="s">
        <v>131</v>
      </c>
      <c r="C285" s="3">
        <v>4</v>
      </c>
      <c r="D285" s="3">
        <v>202525</v>
      </c>
      <c r="E285" s="4" t="s">
        <v>52</v>
      </c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</row>
    <row r="286">
      <c r="A286" s="3" t="s">
        <v>44</v>
      </c>
      <c r="B286" s="3" t="s">
        <v>132</v>
      </c>
      <c r="C286" s="3">
        <v>4</v>
      </c>
      <c r="D286" s="3">
        <v>202525</v>
      </c>
      <c r="E286" s="4" t="s">
        <v>46</v>
      </c>
      <c r="F286" s="3"/>
      <c r="G286" s="3">
        <v>3</v>
      </c>
      <c r="H286" s="3">
        <v>4</v>
      </c>
      <c r="I286" s="3">
        <v>6</v>
      </c>
      <c r="J286" s="3"/>
      <c r="K286" s="3"/>
      <c r="L286" s="3"/>
      <c r="M286" s="3"/>
      <c r="N286" s="3">
        <v>1</v>
      </c>
      <c r="O286" s="3"/>
      <c r="P286" s="3"/>
      <c r="Q286" s="3">
        <v>1</v>
      </c>
      <c r="R286" s="3"/>
      <c r="S286" s="3">
        <v>1</v>
      </c>
      <c r="T286" s="3"/>
      <c r="U286" s="3"/>
      <c r="V286" s="3">
        <v>1</v>
      </c>
      <c r="W286" s="3"/>
      <c r="X286" s="3"/>
      <c r="Y286" s="3"/>
      <c r="Z286" s="3">
        <v>1</v>
      </c>
      <c r="AA286" s="3">
        <v>1</v>
      </c>
      <c r="AB286" s="3"/>
      <c r="AC286" s="3">
        <v>1</v>
      </c>
      <c r="AD286" s="3"/>
      <c r="AE286" s="3"/>
      <c r="AF286" s="3"/>
      <c r="AG286" s="3"/>
      <c r="AH286" s="3"/>
      <c r="AI286" s="3"/>
      <c r="AJ286" s="3"/>
      <c r="AK286" s="3">
        <v>1</v>
      </c>
      <c r="AL286" s="3"/>
      <c r="AM286" s="3">
        <v>1</v>
      </c>
      <c r="AN286" s="3"/>
      <c r="AO286" s="3">
        <v>1</v>
      </c>
      <c r="AP286" s="3"/>
      <c r="AQ286" s="3"/>
      <c r="AR286" s="3"/>
    </row>
    <row r="287">
      <c r="A287" s="3" t="s">
        <v>44</v>
      </c>
      <c r="B287" s="3" t="s">
        <v>132</v>
      </c>
      <c r="C287" s="3">
        <v>4</v>
      </c>
      <c r="D287" s="3">
        <v>202525</v>
      </c>
      <c r="E287" s="4" t="s">
        <v>47</v>
      </c>
      <c r="F287" s="5" t="s">
        <v>48</v>
      </c>
      <c r="G287" s="5" t="s">
        <v>48</v>
      </c>
      <c r="H287" s="5" t="s">
        <v>48</v>
      </c>
      <c r="I287" s="5" t="s">
        <v>48</v>
      </c>
      <c r="J287" s="5" t="s">
        <v>48</v>
      </c>
      <c r="K287" s="5" t="s">
        <v>48</v>
      </c>
      <c r="L287" s="5" t="s">
        <v>48</v>
      </c>
      <c r="M287" s="5" t="s">
        <v>48</v>
      </c>
      <c r="N287" s="5" t="s">
        <v>48</v>
      </c>
      <c r="O287" s="5" t="s">
        <v>48</v>
      </c>
      <c r="P287" s="5" t="s">
        <v>48</v>
      </c>
      <c r="Q287" s="5" t="s">
        <v>48</v>
      </c>
      <c r="R287" s="5" t="s">
        <v>54</v>
      </c>
      <c r="S287" s="5" t="s">
        <v>50</v>
      </c>
      <c r="T287" s="5" t="s">
        <v>50</v>
      </c>
      <c r="U287" s="5" t="s">
        <v>50</v>
      </c>
      <c r="V287" s="5" t="s">
        <v>50</v>
      </c>
      <c r="W287" s="5" t="s">
        <v>50</v>
      </c>
      <c r="X287" s="5" t="s">
        <v>50</v>
      </c>
      <c r="Y287" s="5" t="s">
        <v>50</v>
      </c>
      <c r="Z287" s="5" t="s">
        <v>50</v>
      </c>
      <c r="AA287" s="5" t="s">
        <v>50</v>
      </c>
      <c r="AB287" s="5" t="s">
        <v>50</v>
      </c>
      <c r="AC287" s="5" t="s">
        <v>50</v>
      </c>
      <c r="AD287" s="5" t="s">
        <v>49</v>
      </c>
      <c r="AE287" s="5" t="s">
        <v>49</v>
      </c>
      <c r="AF287" s="5" t="s">
        <v>49</v>
      </c>
      <c r="AG287" s="5" t="s">
        <v>49</v>
      </c>
      <c r="AH287" s="5" t="s">
        <v>49</v>
      </c>
      <c r="AI287" s="5" t="s">
        <v>49</v>
      </c>
      <c r="AJ287" s="5" t="s">
        <v>49</v>
      </c>
      <c r="AK287" s="5" t="s">
        <v>50</v>
      </c>
      <c r="AL287" s="5" t="s">
        <v>50</v>
      </c>
      <c r="AM287" s="5" t="s">
        <v>50</v>
      </c>
      <c r="AN287" s="5" t="s">
        <v>50</v>
      </c>
      <c r="AO287" s="5" t="s">
        <v>49</v>
      </c>
      <c r="AP287" s="5" t="s">
        <v>50</v>
      </c>
      <c r="AQ287" s="5" t="s">
        <v>50</v>
      </c>
      <c r="AR287" s="5" t="s">
        <v>50</v>
      </c>
    </row>
    <row r="288">
      <c r="A288" s="3" t="s">
        <v>44</v>
      </c>
      <c r="B288" s="3" t="s">
        <v>132</v>
      </c>
      <c r="C288" s="3">
        <v>4</v>
      </c>
      <c r="D288" s="3">
        <v>202525</v>
      </c>
      <c r="E288" s="4" t="s">
        <v>51</v>
      </c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7"/>
      <c r="AJ288" s="7"/>
      <c r="AK288" s="7"/>
      <c r="AL288" s="7"/>
      <c r="AM288" s="7"/>
      <c r="AN288" s="7"/>
      <c r="AO288" s="7"/>
      <c r="AP288" s="7"/>
      <c r="AQ288" s="7"/>
      <c r="AR288" s="7"/>
    </row>
    <row r="289">
      <c r="A289" s="3" t="s">
        <v>44</v>
      </c>
      <c r="B289" s="3" t="s">
        <v>132</v>
      </c>
      <c r="C289" s="3">
        <v>4</v>
      </c>
      <c r="D289" s="3">
        <v>202525</v>
      </c>
      <c r="E289" s="4" t="s">
        <v>52</v>
      </c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</row>
    <row r="290">
      <c r="A290" s="3" t="s">
        <v>44</v>
      </c>
      <c r="B290" s="3" t="s">
        <v>133</v>
      </c>
      <c r="C290" s="3">
        <v>4</v>
      </c>
      <c r="D290" s="3">
        <v>202525</v>
      </c>
      <c r="E290" s="4" t="s">
        <v>46</v>
      </c>
      <c r="F290" s="3">
        <v>2</v>
      </c>
      <c r="G290" s="3"/>
      <c r="H290" s="3"/>
      <c r="I290" s="3">
        <v>1</v>
      </c>
      <c r="J290" s="3"/>
      <c r="K290" s="3"/>
      <c r="L290" s="3"/>
      <c r="M290" s="3">
        <v>2</v>
      </c>
      <c r="N290" s="3">
        <v>1</v>
      </c>
      <c r="O290" s="3">
        <v>1</v>
      </c>
      <c r="P290" s="3"/>
      <c r="Q290" s="3">
        <v>1</v>
      </c>
      <c r="R290" s="3">
        <v>1</v>
      </c>
      <c r="S290" s="3"/>
      <c r="T290" s="3"/>
      <c r="U290" s="3">
        <v>2</v>
      </c>
      <c r="V290" s="3">
        <v>1</v>
      </c>
      <c r="W290" s="3"/>
      <c r="X290" s="3"/>
      <c r="Y290" s="3"/>
      <c r="Z290" s="3">
        <v>2</v>
      </c>
      <c r="AA290" s="3"/>
      <c r="AB290" s="3">
        <v>1</v>
      </c>
      <c r="AC290" s="3">
        <v>1</v>
      </c>
      <c r="AD290" s="3"/>
      <c r="AE290" s="3"/>
      <c r="AF290" s="3"/>
      <c r="AG290" s="3"/>
      <c r="AH290" s="3">
        <v>1</v>
      </c>
      <c r="AI290" s="3"/>
      <c r="AJ290" s="3">
        <v>1</v>
      </c>
      <c r="AK290" s="3"/>
      <c r="AL290" s="3">
        <v>1</v>
      </c>
      <c r="AM290" s="3"/>
      <c r="AN290" s="3">
        <v>1</v>
      </c>
      <c r="AO290" s="3">
        <v>1</v>
      </c>
      <c r="AP290" s="3"/>
      <c r="AQ290" s="3"/>
      <c r="AR290" s="3"/>
    </row>
    <row r="291">
      <c r="A291" s="3" t="s">
        <v>44</v>
      </c>
      <c r="B291" s="3" t="s">
        <v>133</v>
      </c>
      <c r="C291" s="3">
        <v>4</v>
      </c>
      <c r="D291" s="3">
        <v>202525</v>
      </c>
      <c r="E291" s="4" t="s">
        <v>47</v>
      </c>
      <c r="F291" s="5" t="s">
        <v>48</v>
      </c>
      <c r="G291" s="5" t="s">
        <v>48</v>
      </c>
      <c r="H291" s="5" t="s">
        <v>48</v>
      </c>
      <c r="I291" s="5" t="s">
        <v>48</v>
      </c>
      <c r="J291" s="5" t="s">
        <v>48</v>
      </c>
      <c r="K291" s="5" t="s">
        <v>48</v>
      </c>
      <c r="L291" s="5" t="s">
        <v>48</v>
      </c>
      <c r="M291" s="5" t="s">
        <v>48</v>
      </c>
      <c r="N291" s="5" t="s">
        <v>48</v>
      </c>
      <c r="O291" s="5" t="s">
        <v>48</v>
      </c>
      <c r="P291" s="5" t="s">
        <v>48</v>
      </c>
      <c r="Q291" s="5" t="s">
        <v>48</v>
      </c>
      <c r="R291" s="5" t="s">
        <v>49</v>
      </c>
      <c r="S291" s="5" t="s">
        <v>49</v>
      </c>
      <c r="T291" s="5" t="s">
        <v>49</v>
      </c>
      <c r="U291" s="5" t="s">
        <v>49</v>
      </c>
      <c r="V291" s="5" t="s">
        <v>49</v>
      </c>
      <c r="W291" s="5" t="s">
        <v>49</v>
      </c>
      <c r="X291" s="5" t="s">
        <v>49</v>
      </c>
      <c r="Y291" s="5" t="s">
        <v>49</v>
      </c>
      <c r="Z291" s="5" t="s">
        <v>49</v>
      </c>
      <c r="AA291" s="5" t="s">
        <v>49</v>
      </c>
      <c r="AB291" s="5" t="s">
        <v>49</v>
      </c>
      <c r="AC291" s="5" t="s">
        <v>49</v>
      </c>
      <c r="AD291" s="5" t="s">
        <v>49</v>
      </c>
      <c r="AE291" s="5" t="s">
        <v>49</v>
      </c>
      <c r="AF291" s="5" t="s">
        <v>49</v>
      </c>
      <c r="AG291" s="5" t="s">
        <v>49</v>
      </c>
      <c r="AH291" s="5" t="s">
        <v>49</v>
      </c>
      <c r="AI291" s="5" t="s">
        <v>49</v>
      </c>
      <c r="AJ291" s="5" t="s">
        <v>49</v>
      </c>
      <c r="AK291" s="5" t="s">
        <v>49</v>
      </c>
      <c r="AL291" s="5" t="s">
        <v>49</v>
      </c>
      <c r="AM291" s="5" t="s">
        <v>50</v>
      </c>
      <c r="AN291" s="5" t="s">
        <v>49</v>
      </c>
      <c r="AO291" s="5" t="s">
        <v>49</v>
      </c>
      <c r="AP291" s="5" t="s">
        <v>49</v>
      </c>
      <c r="AQ291" s="5" t="s">
        <v>49</v>
      </c>
      <c r="AR291" s="5" t="s">
        <v>49</v>
      </c>
    </row>
    <row r="292">
      <c r="A292" s="3" t="s">
        <v>44</v>
      </c>
      <c r="B292" s="3" t="s">
        <v>133</v>
      </c>
      <c r="C292" s="3">
        <v>4</v>
      </c>
      <c r="D292" s="3">
        <v>202525</v>
      </c>
      <c r="E292" s="4" t="s">
        <v>51</v>
      </c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7"/>
      <c r="AJ292" s="7"/>
      <c r="AK292" s="7"/>
      <c r="AL292" s="7"/>
      <c r="AM292" s="7"/>
      <c r="AN292" s="7"/>
      <c r="AO292" s="7"/>
      <c r="AP292" s="7"/>
      <c r="AQ292" s="7"/>
      <c r="AR292" s="7"/>
    </row>
    <row r="293">
      <c r="A293" s="3" t="s">
        <v>44</v>
      </c>
      <c r="B293" s="3" t="s">
        <v>133</v>
      </c>
      <c r="C293" s="3">
        <v>4</v>
      </c>
      <c r="D293" s="3">
        <v>202525</v>
      </c>
      <c r="E293" s="4" t="s">
        <v>52</v>
      </c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</row>
    <row r="294">
      <c r="A294" s="3" t="s">
        <v>44</v>
      </c>
      <c r="B294" s="3" t="s">
        <v>134</v>
      </c>
      <c r="C294" s="3">
        <v>4</v>
      </c>
      <c r="D294" s="3">
        <v>202525</v>
      </c>
      <c r="E294" s="4" t="s">
        <v>46</v>
      </c>
      <c r="F294" s="3"/>
      <c r="G294" s="3"/>
      <c r="H294" s="3"/>
      <c r="I294" s="3"/>
      <c r="J294" s="3"/>
      <c r="K294" s="3">
        <v>2</v>
      </c>
      <c r="L294" s="3">
        <v>2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>
        <v>1</v>
      </c>
      <c r="AE294" s="3"/>
      <c r="AF294" s="3">
        <v>2</v>
      </c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</row>
    <row r="295">
      <c r="A295" s="3" t="s">
        <v>44</v>
      </c>
      <c r="B295" s="3" t="s">
        <v>134</v>
      </c>
      <c r="C295" s="3">
        <v>4</v>
      </c>
      <c r="D295" s="3">
        <v>202525</v>
      </c>
      <c r="E295" s="4" t="s">
        <v>47</v>
      </c>
      <c r="F295" s="5" t="s">
        <v>48</v>
      </c>
      <c r="G295" s="5" t="s">
        <v>48</v>
      </c>
      <c r="H295" s="5" t="s">
        <v>48</v>
      </c>
      <c r="I295" s="5" t="s">
        <v>48</v>
      </c>
      <c r="J295" s="5" t="s">
        <v>48</v>
      </c>
      <c r="K295" s="5" t="s">
        <v>48</v>
      </c>
      <c r="L295" s="5" t="s">
        <v>48</v>
      </c>
      <c r="M295" s="5" t="s">
        <v>48</v>
      </c>
      <c r="N295" s="5" t="s">
        <v>48</v>
      </c>
      <c r="O295" s="5" t="s">
        <v>48</v>
      </c>
      <c r="P295" s="5" t="s">
        <v>48</v>
      </c>
      <c r="Q295" s="5" t="s">
        <v>48</v>
      </c>
      <c r="R295" s="5" t="s">
        <v>49</v>
      </c>
      <c r="S295" s="5" t="s">
        <v>49</v>
      </c>
      <c r="T295" s="5" t="s">
        <v>49</v>
      </c>
      <c r="U295" s="5" t="s">
        <v>49</v>
      </c>
      <c r="V295" s="5" t="s">
        <v>49</v>
      </c>
      <c r="W295" s="5" t="s">
        <v>49</v>
      </c>
      <c r="X295" s="5" t="s">
        <v>49</v>
      </c>
      <c r="Y295" s="5" t="s">
        <v>49</v>
      </c>
      <c r="Z295" s="5" t="s">
        <v>49</v>
      </c>
      <c r="AA295" s="5" t="s">
        <v>49</v>
      </c>
      <c r="AB295" s="5" t="s">
        <v>49</v>
      </c>
      <c r="AC295" s="5" t="s">
        <v>49</v>
      </c>
      <c r="AD295" s="5" t="s">
        <v>49</v>
      </c>
      <c r="AE295" s="5" t="s">
        <v>49</v>
      </c>
      <c r="AF295" s="5" t="s">
        <v>49</v>
      </c>
      <c r="AG295" s="5" t="s">
        <v>49</v>
      </c>
      <c r="AH295" s="5" t="s">
        <v>49</v>
      </c>
      <c r="AI295" s="5" t="s">
        <v>49</v>
      </c>
      <c r="AJ295" s="5" t="s">
        <v>49</v>
      </c>
      <c r="AK295" s="5" t="s">
        <v>49</v>
      </c>
      <c r="AL295" s="5" t="s">
        <v>49</v>
      </c>
      <c r="AM295" s="5" t="s">
        <v>49</v>
      </c>
      <c r="AN295" s="5" t="s">
        <v>49</v>
      </c>
      <c r="AO295" s="5" t="s">
        <v>49</v>
      </c>
      <c r="AP295" s="5" t="s">
        <v>49</v>
      </c>
      <c r="AQ295" s="5" t="s">
        <v>49</v>
      </c>
      <c r="AR295" s="5" t="s">
        <v>49</v>
      </c>
    </row>
    <row r="296">
      <c r="A296" s="3" t="s">
        <v>44</v>
      </c>
      <c r="B296" s="3" t="s">
        <v>134</v>
      </c>
      <c r="C296" s="3">
        <v>4</v>
      </c>
      <c r="D296" s="3">
        <v>202525</v>
      </c>
      <c r="E296" s="4" t="s">
        <v>51</v>
      </c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7"/>
      <c r="AJ296" s="7"/>
      <c r="AK296" s="7"/>
      <c r="AL296" s="7"/>
      <c r="AM296" s="7"/>
      <c r="AN296" s="7"/>
      <c r="AO296" s="7"/>
      <c r="AP296" s="7"/>
      <c r="AQ296" s="7"/>
      <c r="AR296" s="7"/>
    </row>
    <row r="297">
      <c r="A297" s="3" t="s">
        <v>44</v>
      </c>
      <c r="B297" s="3" t="s">
        <v>134</v>
      </c>
      <c r="C297" s="3">
        <v>4</v>
      </c>
      <c r="D297" s="3">
        <v>202525</v>
      </c>
      <c r="E297" s="4" t="s">
        <v>52</v>
      </c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</row>
    <row r="298">
      <c r="A298" s="3" t="s">
        <v>44</v>
      </c>
      <c r="B298" s="3" t="s">
        <v>135</v>
      </c>
      <c r="C298" s="3">
        <v>4</v>
      </c>
      <c r="D298" s="3">
        <v>202525</v>
      </c>
      <c r="E298" s="4" t="s">
        <v>46</v>
      </c>
      <c r="F298" s="3">
        <v>1</v>
      </c>
      <c r="G298" s="3">
        <v>1</v>
      </c>
      <c r="H298" s="3"/>
      <c r="I298" s="3">
        <v>1</v>
      </c>
      <c r="J298" s="3"/>
      <c r="K298" s="3"/>
      <c r="L298" s="3"/>
      <c r="M298" s="3"/>
      <c r="N298" s="3"/>
      <c r="O298" s="3">
        <v>1</v>
      </c>
      <c r="P298" s="3"/>
      <c r="Q298" s="3"/>
      <c r="R298" s="3"/>
      <c r="S298" s="3"/>
      <c r="T298" s="3"/>
      <c r="U298" s="3"/>
      <c r="V298" s="3"/>
      <c r="W298" s="3"/>
      <c r="X298" s="3"/>
      <c r="Y298" s="3">
        <v>1</v>
      </c>
      <c r="Z298" s="3"/>
      <c r="AA298" s="3">
        <v>1</v>
      </c>
      <c r="AB298" s="3"/>
      <c r="AC298" s="3">
        <v>2</v>
      </c>
      <c r="AD298" s="3">
        <v>1</v>
      </c>
      <c r="AE298" s="3"/>
      <c r="AF298" s="3">
        <v>1</v>
      </c>
      <c r="AG298" s="3">
        <v>1</v>
      </c>
      <c r="AH298" s="3"/>
      <c r="AI298" s="3"/>
      <c r="AJ298" s="3"/>
      <c r="AK298" s="3"/>
      <c r="AL298" s="3">
        <v>5</v>
      </c>
      <c r="AM298" s="3"/>
      <c r="AN298" s="3"/>
      <c r="AO298" s="3"/>
      <c r="AP298" s="3"/>
      <c r="AQ298" s="3"/>
      <c r="AR298" s="3"/>
    </row>
    <row r="299">
      <c r="A299" s="3" t="s">
        <v>44</v>
      </c>
      <c r="B299" s="3" t="s">
        <v>135</v>
      </c>
      <c r="C299" s="3">
        <v>4</v>
      </c>
      <c r="D299" s="3">
        <v>202525</v>
      </c>
      <c r="E299" s="4" t="s">
        <v>47</v>
      </c>
      <c r="F299" s="5" t="s">
        <v>48</v>
      </c>
      <c r="G299" s="5" t="s">
        <v>48</v>
      </c>
      <c r="H299" s="5" t="s">
        <v>48</v>
      </c>
      <c r="I299" s="5" t="s">
        <v>48</v>
      </c>
      <c r="J299" s="5" t="s">
        <v>48</v>
      </c>
      <c r="K299" s="5" t="s">
        <v>48</v>
      </c>
      <c r="L299" s="5" t="s">
        <v>48</v>
      </c>
      <c r="M299" s="5" t="s">
        <v>48</v>
      </c>
      <c r="N299" s="5" t="s">
        <v>48</v>
      </c>
      <c r="O299" s="5" t="s">
        <v>48</v>
      </c>
      <c r="P299" s="5" t="s">
        <v>48</v>
      </c>
      <c r="Q299" s="5" t="s">
        <v>48</v>
      </c>
      <c r="R299" s="5" t="s">
        <v>50</v>
      </c>
      <c r="S299" s="5" t="s">
        <v>50</v>
      </c>
      <c r="T299" s="5" t="s">
        <v>50</v>
      </c>
      <c r="U299" s="5" t="s">
        <v>50</v>
      </c>
      <c r="V299" s="5" t="s">
        <v>50</v>
      </c>
      <c r="W299" s="5" t="s">
        <v>50</v>
      </c>
      <c r="X299" s="5" t="s">
        <v>50</v>
      </c>
      <c r="Y299" s="5" t="s">
        <v>50</v>
      </c>
      <c r="Z299" s="5" t="s">
        <v>50</v>
      </c>
      <c r="AA299" s="5" t="s">
        <v>50</v>
      </c>
      <c r="AB299" s="5" t="s">
        <v>50</v>
      </c>
      <c r="AC299" s="5" t="s">
        <v>50</v>
      </c>
      <c r="AD299" s="5" t="s">
        <v>50</v>
      </c>
      <c r="AE299" s="5" t="s">
        <v>50</v>
      </c>
      <c r="AF299" s="5" t="s">
        <v>50</v>
      </c>
      <c r="AG299" s="5" t="s">
        <v>50</v>
      </c>
      <c r="AH299" s="5" t="s">
        <v>50</v>
      </c>
      <c r="AI299" s="5" t="s">
        <v>50</v>
      </c>
      <c r="AJ299" s="5" t="s">
        <v>50</v>
      </c>
      <c r="AK299" s="5" t="s">
        <v>50</v>
      </c>
      <c r="AL299" s="5" t="s">
        <v>50</v>
      </c>
      <c r="AM299" s="5" t="s">
        <v>50</v>
      </c>
      <c r="AN299" s="5" t="s">
        <v>50</v>
      </c>
      <c r="AO299" s="5" t="s">
        <v>50</v>
      </c>
      <c r="AP299" s="5" t="s">
        <v>50</v>
      </c>
      <c r="AQ299" s="5" t="s">
        <v>50</v>
      </c>
      <c r="AR299" s="5" t="s">
        <v>50</v>
      </c>
    </row>
    <row r="300">
      <c r="A300" s="3" t="s">
        <v>44</v>
      </c>
      <c r="B300" s="3" t="s">
        <v>135</v>
      </c>
      <c r="C300" s="3">
        <v>4</v>
      </c>
      <c r="D300" s="3">
        <v>202525</v>
      </c>
      <c r="E300" s="4" t="s">
        <v>51</v>
      </c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7"/>
      <c r="AJ300" s="7"/>
      <c r="AK300" s="7"/>
      <c r="AL300" s="7"/>
      <c r="AM300" s="7"/>
      <c r="AN300" s="7"/>
      <c r="AO300" s="7"/>
      <c r="AP300" s="7"/>
      <c r="AQ300" s="7"/>
      <c r="AR300" s="7"/>
    </row>
    <row r="301">
      <c r="A301" s="3" t="s">
        <v>44</v>
      </c>
      <c r="B301" s="3" t="s">
        <v>135</v>
      </c>
      <c r="C301" s="3">
        <v>4</v>
      </c>
      <c r="D301" s="3">
        <v>202525</v>
      </c>
      <c r="E301" s="4" t="s">
        <v>52</v>
      </c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</row>
    <row r="302">
      <c r="A302" s="3" t="s">
        <v>44</v>
      </c>
      <c r="B302" s="3" t="s">
        <v>136</v>
      </c>
      <c r="C302" s="3">
        <v>4</v>
      </c>
      <c r="D302" s="3">
        <v>202525</v>
      </c>
      <c r="E302" s="4" t="s">
        <v>46</v>
      </c>
      <c r="F302" s="3"/>
      <c r="G302" s="3">
        <v>2</v>
      </c>
      <c r="H302" s="3">
        <v>1</v>
      </c>
      <c r="I302" s="3"/>
      <c r="J302" s="3"/>
      <c r="K302" s="3">
        <v>2</v>
      </c>
      <c r="L302" s="3">
        <v>1</v>
      </c>
      <c r="M302" s="3">
        <v>1</v>
      </c>
      <c r="N302" s="3"/>
      <c r="O302" s="3">
        <v>1</v>
      </c>
      <c r="P302" s="3">
        <v>1</v>
      </c>
      <c r="Q302" s="3">
        <v>2</v>
      </c>
      <c r="R302" s="3"/>
      <c r="S302" s="3">
        <v>1</v>
      </c>
      <c r="T302" s="3"/>
      <c r="U302" s="3">
        <v>1</v>
      </c>
      <c r="V302" s="3"/>
      <c r="W302" s="3">
        <v>1</v>
      </c>
      <c r="X302" s="3"/>
      <c r="Y302" s="3">
        <v>2</v>
      </c>
      <c r="Z302" s="3">
        <v>1</v>
      </c>
      <c r="AA302" s="3"/>
      <c r="AB302" s="3"/>
      <c r="AC302" s="3"/>
      <c r="AD302" s="3"/>
      <c r="AE302" s="3"/>
      <c r="AF302" s="3"/>
      <c r="AG302" s="3"/>
      <c r="AH302" s="3">
        <v>1</v>
      </c>
      <c r="AI302" s="3"/>
      <c r="AJ302" s="3">
        <v>1</v>
      </c>
      <c r="AK302" s="3"/>
      <c r="AL302" s="3">
        <v>1</v>
      </c>
      <c r="AM302" s="3"/>
      <c r="AN302" s="3"/>
      <c r="AO302" s="3"/>
      <c r="AP302" s="3">
        <v>1</v>
      </c>
      <c r="AQ302" s="3">
        <v>1</v>
      </c>
      <c r="AR302" s="3"/>
    </row>
    <row r="303">
      <c r="A303" s="3" t="s">
        <v>44</v>
      </c>
      <c r="B303" s="3" t="s">
        <v>136</v>
      </c>
      <c r="C303" s="3">
        <v>4</v>
      </c>
      <c r="D303" s="3">
        <v>202525</v>
      </c>
      <c r="E303" s="4" t="s">
        <v>47</v>
      </c>
      <c r="F303" s="5" t="s">
        <v>48</v>
      </c>
      <c r="G303" s="5" t="s">
        <v>48</v>
      </c>
      <c r="H303" s="5" t="s">
        <v>48</v>
      </c>
      <c r="I303" s="5" t="s">
        <v>48</v>
      </c>
      <c r="J303" s="5" t="s">
        <v>48</v>
      </c>
      <c r="K303" s="5" t="s">
        <v>48</v>
      </c>
      <c r="L303" s="5" t="s">
        <v>48</v>
      </c>
      <c r="M303" s="5" t="s">
        <v>48</v>
      </c>
      <c r="N303" s="5" t="s">
        <v>48</v>
      </c>
      <c r="O303" s="5" t="s">
        <v>48</v>
      </c>
      <c r="P303" s="5" t="s">
        <v>48</v>
      </c>
      <c r="Q303" s="5" t="s">
        <v>48</v>
      </c>
      <c r="R303" s="5" t="s">
        <v>50</v>
      </c>
      <c r="S303" s="5" t="s">
        <v>49</v>
      </c>
      <c r="T303" s="5" t="s">
        <v>49</v>
      </c>
      <c r="U303" s="5" t="s">
        <v>49</v>
      </c>
      <c r="V303" s="5" t="s">
        <v>49</v>
      </c>
      <c r="W303" s="5" t="s">
        <v>49</v>
      </c>
      <c r="X303" s="5" t="s">
        <v>49</v>
      </c>
      <c r="Y303" s="5" t="s">
        <v>49</v>
      </c>
      <c r="Z303" s="5" t="s">
        <v>49</v>
      </c>
      <c r="AA303" s="5" t="s">
        <v>49</v>
      </c>
      <c r="AB303" s="5" t="s">
        <v>49</v>
      </c>
      <c r="AC303" s="5" t="s">
        <v>49</v>
      </c>
      <c r="AD303" s="5" t="s">
        <v>49</v>
      </c>
      <c r="AE303" s="5" t="s">
        <v>49</v>
      </c>
      <c r="AF303" s="5" t="s">
        <v>49</v>
      </c>
      <c r="AG303" s="5" t="s">
        <v>49</v>
      </c>
      <c r="AH303" s="5" t="s">
        <v>49</v>
      </c>
      <c r="AI303" s="5" t="s">
        <v>49</v>
      </c>
      <c r="AJ303" s="5" t="s">
        <v>50</v>
      </c>
      <c r="AK303" s="5" t="s">
        <v>50</v>
      </c>
      <c r="AL303" s="5" t="s">
        <v>50</v>
      </c>
      <c r="AM303" s="5" t="s">
        <v>50</v>
      </c>
      <c r="AN303" s="5" t="s">
        <v>49</v>
      </c>
      <c r="AO303" s="5" t="s">
        <v>49</v>
      </c>
      <c r="AP303" s="5" t="s">
        <v>49</v>
      </c>
      <c r="AQ303" s="5" t="s">
        <v>49</v>
      </c>
      <c r="AR303" s="5" t="s">
        <v>49</v>
      </c>
    </row>
    <row r="304">
      <c r="A304" s="3" t="s">
        <v>44</v>
      </c>
      <c r="B304" s="3" t="s">
        <v>136</v>
      </c>
      <c r="C304" s="3">
        <v>4</v>
      </c>
      <c r="D304" s="3">
        <v>202525</v>
      </c>
      <c r="E304" s="4" t="s">
        <v>51</v>
      </c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7"/>
      <c r="AJ304" s="7"/>
      <c r="AK304" s="7"/>
      <c r="AL304" s="7"/>
      <c r="AM304" s="7"/>
      <c r="AN304" s="7"/>
      <c r="AO304" s="7"/>
      <c r="AP304" s="7"/>
      <c r="AQ304" s="7"/>
      <c r="AR304" s="7"/>
    </row>
    <row r="305">
      <c r="A305" s="3" t="s">
        <v>44</v>
      </c>
      <c r="B305" s="3" t="s">
        <v>136</v>
      </c>
      <c r="C305" s="3">
        <v>4</v>
      </c>
      <c r="D305" s="3">
        <v>202525</v>
      </c>
      <c r="E305" s="4" t="s">
        <v>52</v>
      </c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</row>
    <row r="306">
      <c r="A306" s="3" t="s">
        <v>44</v>
      </c>
      <c r="B306" s="3" t="s">
        <v>137</v>
      </c>
      <c r="C306" s="3">
        <v>4</v>
      </c>
      <c r="D306" s="3">
        <v>202525</v>
      </c>
      <c r="E306" s="4" t="s">
        <v>46</v>
      </c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>
        <v>1</v>
      </c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</row>
    <row r="307">
      <c r="A307" s="3" t="s">
        <v>44</v>
      </c>
      <c r="B307" s="3" t="s">
        <v>137</v>
      </c>
      <c r="C307" s="3">
        <v>4</v>
      </c>
      <c r="D307" s="3">
        <v>202525</v>
      </c>
      <c r="E307" s="4" t="s">
        <v>47</v>
      </c>
      <c r="F307" s="5" t="s">
        <v>48</v>
      </c>
      <c r="G307" s="5" t="s">
        <v>48</v>
      </c>
      <c r="H307" s="5" t="s">
        <v>48</v>
      </c>
      <c r="I307" s="5" t="s">
        <v>48</v>
      </c>
      <c r="J307" s="5" t="s">
        <v>48</v>
      </c>
      <c r="K307" s="5" t="s">
        <v>48</v>
      </c>
      <c r="L307" s="5" t="s">
        <v>48</v>
      </c>
      <c r="M307" s="5" t="s">
        <v>48</v>
      </c>
      <c r="N307" s="5" t="s">
        <v>48</v>
      </c>
      <c r="O307" s="5" t="s">
        <v>48</v>
      </c>
      <c r="P307" s="5" t="s">
        <v>48</v>
      </c>
      <c r="Q307" s="5" t="s">
        <v>48</v>
      </c>
      <c r="R307" s="5" t="s">
        <v>49</v>
      </c>
      <c r="S307" s="5" t="s">
        <v>49</v>
      </c>
      <c r="T307" s="5" t="s">
        <v>49</v>
      </c>
      <c r="U307" s="5" t="s">
        <v>49</v>
      </c>
      <c r="V307" s="5" t="s">
        <v>49</v>
      </c>
      <c r="W307" s="5" t="s">
        <v>49</v>
      </c>
      <c r="X307" s="5" t="s">
        <v>49</v>
      </c>
      <c r="Y307" s="5" t="s">
        <v>49</v>
      </c>
      <c r="Z307" s="5" t="s">
        <v>49</v>
      </c>
      <c r="AA307" s="5" t="s">
        <v>49</v>
      </c>
      <c r="AB307" s="5" t="s">
        <v>49</v>
      </c>
      <c r="AC307" s="5" t="s">
        <v>49</v>
      </c>
      <c r="AD307" s="5" t="s">
        <v>49</v>
      </c>
      <c r="AE307" s="5" t="s">
        <v>49</v>
      </c>
      <c r="AF307" s="5" t="s">
        <v>49</v>
      </c>
      <c r="AG307" s="5" t="s">
        <v>49</v>
      </c>
      <c r="AH307" s="5" t="s">
        <v>49</v>
      </c>
      <c r="AI307" s="5" t="s">
        <v>49</v>
      </c>
      <c r="AJ307" s="5" t="s">
        <v>49</v>
      </c>
      <c r="AK307" s="5" t="s">
        <v>49</v>
      </c>
      <c r="AL307" s="5" t="s">
        <v>49</v>
      </c>
      <c r="AM307" s="5" t="s">
        <v>49</v>
      </c>
      <c r="AN307" s="5" t="s">
        <v>49</v>
      </c>
      <c r="AO307" s="5" t="s">
        <v>49</v>
      </c>
      <c r="AP307" s="5" t="s">
        <v>49</v>
      </c>
      <c r="AQ307" s="5" t="s">
        <v>49</v>
      </c>
      <c r="AR307" s="5" t="s">
        <v>49</v>
      </c>
    </row>
    <row r="308">
      <c r="A308" s="3" t="s">
        <v>44</v>
      </c>
      <c r="B308" s="3" t="s">
        <v>137</v>
      </c>
      <c r="C308" s="3">
        <v>4</v>
      </c>
      <c r="D308" s="3">
        <v>202525</v>
      </c>
      <c r="E308" s="4" t="s">
        <v>51</v>
      </c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7"/>
      <c r="AJ308" s="7"/>
      <c r="AK308" s="7"/>
      <c r="AL308" s="7"/>
      <c r="AM308" s="7"/>
      <c r="AN308" s="7"/>
      <c r="AO308" s="7"/>
      <c r="AP308" s="7"/>
      <c r="AQ308" s="7"/>
      <c r="AR308" s="7"/>
    </row>
    <row r="309">
      <c r="A309" s="3" t="s">
        <v>44</v>
      </c>
      <c r="B309" s="3" t="s">
        <v>137</v>
      </c>
      <c r="C309" s="3">
        <v>4</v>
      </c>
      <c r="D309" s="3">
        <v>202525</v>
      </c>
      <c r="E309" s="4" t="s">
        <v>52</v>
      </c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</row>
    <row r="310">
      <c r="A310" s="3" t="s">
        <v>44</v>
      </c>
      <c r="B310" s="3" t="s">
        <v>138</v>
      </c>
      <c r="C310" s="3">
        <v>4</v>
      </c>
      <c r="D310" s="3">
        <v>202525</v>
      </c>
      <c r="E310" s="4" t="s">
        <v>46</v>
      </c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>
        <v>2</v>
      </c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</row>
    <row r="311">
      <c r="A311" s="3" t="s">
        <v>44</v>
      </c>
      <c r="B311" s="3" t="s">
        <v>138</v>
      </c>
      <c r="C311" s="3">
        <v>4</v>
      </c>
      <c r="D311" s="3">
        <v>202525</v>
      </c>
      <c r="E311" s="4" t="s">
        <v>47</v>
      </c>
      <c r="F311" s="5" t="s">
        <v>48</v>
      </c>
      <c r="G311" s="5" t="s">
        <v>48</v>
      </c>
      <c r="H311" s="5" t="s">
        <v>48</v>
      </c>
      <c r="I311" s="5" t="s">
        <v>48</v>
      </c>
      <c r="J311" s="5" t="s">
        <v>48</v>
      </c>
      <c r="K311" s="5" t="s">
        <v>48</v>
      </c>
      <c r="L311" s="5" t="s">
        <v>48</v>
      </c>
      <c r="M311" s="5" t="s">
        <v>48</v>
      </c>
      <c r="N311" s="5" t="s">
        <v>48</v>
      </c>
      <c r="O311" s="5" t="s">
        <v>48</v>
      </c>
      <c r="P311" s="5" t="s">
        <v>48</v>
      </c>
      <c r="Q311" s="5" t="s">
        <v>48</v>
      </c>
      <c r="R311" s="5" t="s">
        <v>49</v>
      </c>
      <c r="S311" s="5" t="s">
        <v>49</v>
      </c>
      <c r="T311" s="5" t="s">
        <v>49</v>
      </c>
      <c r="U311" s="5" t="s">
        <v>49</v>
      </c>
      <c r="V311" s="5" t="s">
        <v>49</v>
      </c>
      <c r="W311" s="5" t="s">
        <v>49</v>
      </c>
      <c r="X311" s="5" t="s">
        <v>49</v>
      </c>
      <c r="Y311" s="5" t="s">
        <v>49</v>
      </c>
      <c r="Z311" s="5" t="s">
        <v>49</v>
      </c>
      <c r="AA311" s="5" t="s">
        <v>49</v>
      </c>
      <c r="AB311" s="5" t="s">
        <v>49</v>
      </c>
      <c r="AC311" s="5" t="s">
        <v>49</v>
      </c>
      <c r="AD311" s="5" t="s">
        <v>49</v>
      </c>
      <c r="AE311" s="5" t="s">
        <v>49</v>
      </c>
      <c r="AF311" s="5" t="s">
        <v>49</v>
      </c>
      <c r="AG311" s="5" t="s">
        <v>49</v>
      </c>
      <c r="AH311" s="5" t="s">
        <v>49</v>
      </c>
      <c r="AI311" s="5" t="s">
        <v>49</v>
      </c>
      <c r="AJ311" s="5" t="s">
        <v>49</v>
      </c>
      <c r="AK311" s="5" t="s">
        <v>49</v>
      </c>
      <c r="AL311" s="5" t="s">
        <v>49</v>
      </c>
      <c r="AM311" s="5" t="s">
        <v>49</v>
      </c>
      <c r="AN311" s="5" t="s">
        <v>49</v>
      </c>
      <c r="AO311" s="5" t="s">
        <v>49</v>
      </c>
      <c r="AP311" s="5" t="s">
        <v>49</v>
      </c>
      <c r="AQ311" s="5" t="s">
        <v>49</v>
      </c>
      <c r="AR311" s="5" t="s">
        <v>49</v>
      </c>
    </row>
    <row r="312">
      <c r="A312" s="3" t="s">
        <v>44</v>
      </c>
      <c r="B312" s="3" t="s">
        <v>138</v>
      </c>
      <c r="C312" s="3">
        <v>4</v>
      </c>
      <c r="D312" s="3">
        <v>202525</v>
      </c>
      <c r="E312" s="4" t="s">
        <v>51</v>
      </c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7"/>
      <c r="AJ312" s="7"/>
      <c r="AK312" s="7"/>
      <c r="AL312" s="7"/>
      <c r="AM312" s="7"/>
      <c r="AN312" s="7"/>
      <c r="AO312" s="7"/>
      <c r="AP312" s="7"/>
      <c r="AQ312" s="7"/>
      <c r="AR312" s="7"/>
    </row>
    <row r="313">
      <c r="A313" s="3" t="s">
        <v>44</v>
      </c>
      <c r="B313" s="3" t="s">
        <v>138</v>
      </c>
      <c r="C313" s="3">
        <v>4</v>
      </c>
      <c r="D313" s="3">
        <v>202525</v>
      </c>
      <c r="E313" s="4" t="s">
        <v>52</v>
      </c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</row>
    <row r="314">
      <c r="A314" s="3" t="s">
        <v>44</v>
      </c>
      <c r="B314" s="3" t="s">
        <v>139</v>
      </c>
      <c r="C314" s="3">
        <v>4</v>
      </c>
      <c r="D314" s="3">
        <v>202525</v>
      </c>
      <c r="E314" s="4" t="s">
        <v>46</v>
      </c>
      <c r="F314" s="3"/>
      <c r="G314" s="3"/>
      <c r="H314" s="3">
        <v>1</v>
      </c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</row>
    <row r="315">
      <c r="A315" s="3" t="s">
        <v>44</v>
      </c>
      <c r="B315" s="3" t="s">
        <v>139</v>
      </c>
      <c r="C315" s="3">
        <v>4</v>
      </c>
      <c r="D315" s="3">
        <v>202525</v>
      </c>
      <c r="E315" s="4" t="s">
        <v>47</v>
      </c>
      <c r="F315" s="5" t="s">
        <v>48</v>
      </c>
      <c r="G315" s="5" t="s">
        <v>48</v>
      </c>
      <c r="H315" s="5" t="s">
        <v>48</v>
      </c>
      <c r="I315" s="5" t="s">
        <v>48</v>
      </c>
      <c r="J315" s="5" t="s">
        <v>48</v>
      </c>
      <c r="K315" s="5" t="s">
        <v>48</v>
      </c>
      <c r="L315" s="5" t="s">
        <v>48</v>
      </c>
      <c r="M315" s="5" t="s">
        <v>48</v>
      </c>
      <c r="N315" s="5" t="s">
        <v>48</v>
      </c>
      <c r="O315" s="5" t="s">
        <v>48</v>
      </c>
      <c r="P315" s="5" t="s">
        <v>48</v>
      </c>
      <c r="Q315" s="5" t="s">
        <v>48</v>
      </c>
      <c r="R315" s="5" t="s">
        <v>49</v>
      </c>
      <c r="S315" s="5" t="s">
        <v>49</v>
      </c>
      <c r="T315" s="5" t="s">
        <v>49</v>
      </c>
      <c r="U315" s="5" t="s">
        <v>49</v>
      </c>
      <c r="V315" s="5" t="s">
        <v>49</v>
      </c>
      <c r="W315" s="5" t="s">
        <v>49</v>
      </c>
      <c r="X315" s="5" t="s">
        <v>49</v>
      </c>
      <c r="Y315" s="5" t="s">
        <v>49</v>
      </c>
      <c r="Z315" s="5" t="s">
        <v>49</v>
      </c>
      <c r="AA315" s="5" t="s">
        <v>49</v>
      </c>
      <c r="AB315" s="5" t="s">
        <v>49</v>
      </c>
      <c r="AC315" s="5" t="s">
        <v>49</v>
      </c>
      <c r="AD315" s="5" t="s">
        <v>49</v>
      </c>
      <c r="AE315" s="5" t="s">
        <v>49</v>
      </c>
      <c r="AF315" s="5" t="s">
        <v>49</v>
      </c>
      <c r="AG315" s="5" t="s">
        <v>49</v>
      </c>
      <c r="AH315" s="5" t="s">
        <v>49</v>
      </c>
      <c r="AI315" s="5" t="s">
        <v>49</v>
      </c>
      <c r="AJ315" s="5" t="s">
        <v>49</v>
      </c>
      <c r="AK315" s="5" t="s">
        <v>49</v>
      </c>
      <c r="AL315" s="5" t="s">
        <v>49</v>
      </c>
      <c r="AM315" s="5" t="s">
        <v>49</v>
      </c>
      <c r="AN315" s="5" t="s">
        <v>49</v>
      </c>
      <c r="AO315" s="5" t="s">
        <v>49</v>
      </c>
      <c r="AP315" s="5" t="s">
        <v>49</v>
      </c>
      <c r="AQ315" s="5" t="s">
        <v>49</v>
      </c>
      <c r="AR315" s="5" t="s">
        <v>49</v>
      </c>
    </row>
    <row r="316">
      <c r="A316" s="3" t="s">
        <v>44</v>
      </c>
      <c r="B316" s="3" t="s">
        <v>139</v>
      </c>
      <c r="C316" s="3">
        <v>4</v>
      </c>
      <c r="D316" s="3">
        <v>202525</v>
      </c>
      <c r="E316" s="4" t="s">
        <v>51</v>
      </c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7"/>
      <c r="AJ316" s="7"/>
      <c r="AK316" s="7"/>
      <c r="AL316" s="7"/>
      <c r="AM316" s="7"/>
      <c r="AN316" s="7"/>
      <c r="AO316" s="7"/>
      <c r="AP316" s="7"/>
      <c r="AQ316" s="7"/>
      <c r="AR316" s="7"/>
    </row>
    <row r="317">
      <c r="A317" s="3" t="s">
        <v>44</v>
      </c>
      <c r="B317" s="3" t="s">
        <v>139</v>
      </c>
      <c r="C317" s="3">
        <v>4</v>
      </c>
      <c r="D317" s="3">
        <v>202525</v>
      </c>
      <c r="E317" s="4" t="s">
        <v>52</v>
      </c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</row>
    <row r="318">
      <c r="A318" s="3" t="s">
        <v>44</v>
      </c>
      <c r="B318" s="3" t="s">
        <v>140</v>
      </c>
      <c r="C318" s="3">
        <v>4</v>
      </c>
      <c r="D318" s="3">
        <v>202525</v>
      </c>
      <c r="E318" s="4" t="s">
        <v>46</v>
      </c>
      <c r="F318" s="3">
        <v>2</v>
      </c>
      <c r="G318" s="3"/>
      <c r="H318" s="3"/>
      <c r="I318" s="3"/>
      <c r="J318" s="3"/>
      <c r="K318" s="3">
        <v>2</v>
      </c>
      <c r="L318" s="3"/>
      <c r="M318" s="3">
        <v>1</v>
      </c>
      <c r="N318" s="3"/>
      <c r="O318" s="3">
        <v>2</v>
      </c>
      <c r="P318" s="3"/>
      <c r="Q318" s="3"/>
      <c r="R318" s="3">
        <v>1</v>
      </c>
      <c r="S318" s="3"/>
      <c r="T318" s="3"/>
      <c r="U318" s="3"/>
      <c r="V318" s="3"/>
      <c r="W318" s="3"/>
      <c r="X318" s="3"/>
      <c r="Y318" s="3">
        <v>1</v>
      </c>
      <c r="Z318" s="3"/>
      <c r="AA318" s="3"/>
      <c r="AB318" s="3">
        <v>1</v>
      </c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>
        <v>1</v>
      </c>
      <c r="AN318" s="3"/>
      <c r="AO318" s="3"/>
      <c r="AP318" s="3"/>
      <c r="AQ318" s="3"/>
      <c r="AR318" s="3">
        <v>1</v>
      </c>
    </row>
    <row r="319">
      <c r="A319" s="3" t="s">
        <v>44</v>
      </c>
      <c r="B319" s="3" t="s">
        <v>140</v>
      </c>
      <c r="C319" s="3">
        <v>4</v>
      </c>
      <c r="D319" s="3">
        <v>202525</v>
      </c>
      <c r="E319" s="4" t="s">
        <v>47</v>
      </c>
      <c r="F319" s="5" t="s">
        <v>48</v>
      </c>
      <c r="G319" s="5" t="s">
        <v>48</v>
      </c>
      <c r="H319" s="5" t="s">
        <v>48</v>
      </c>
      <c r="I319" s="5" t="s">
        <v>48</v>
      </c>
      <c r="J319" s="5" t="s">
        <v>48</v>
      </c>
      <c r="K319" s="5" t="s">
        <v>48</v>
      </c>
      <c r="L319" s="5" t="s">
        <v>48</v>
      </c>
      <c r="M319" s="5" t="s">
        <v>48</v>
      </c>
      <c r="N319" s="5" t="s">
        <v>48</v>
      </c>
      <c r="O319" s="5" t="s">
        <v>48</v>
      </c>
      <c r="P319" s="5" t="s">
        <v>48</v>
      </c>
      <c r="Q319" s="5" t="s">
        <v>48</v>
      </c>
      <c r="R319" s="5" t="s">
        <v>49</v>
      </c>
      <c r="S319" s="5" t="s">
        <v>49</v>
      </c>
      <c r="T319" s="5" t="s">
        <v>49</v>
      </c>
      <c r="U319" s="5" t="s">
        <v>49</v>
      </c>
      <c r="V319" s="5" t="s">
        <v>49</v>
      </c>
      <c r="W319" s="5" t="s">
        <v>49</v>
      </c>
      <c r="X319" s="5" t="s">
        <v>49</v>
      </c>
      <c r="Y319" s="5" t="s">
        <v>49</v>
      </c>
      <c r="Z319" s="5" t="s">
        <v>49</v>
      </c>
      <c r="AA319" s="5" t="s">
        <v>49</v>
      </c>
      <c r="AB319" s="5" t="s">
        <v>49</v>
      </c>
      <c r="AC319" s="5" t="s">
        <v>49</v>
      </c>
      <c r="AD319" s="5" t="s">
        <v>49</v>
      </c>
      <c r="AE319" s="5" t="s">
        <v>49</v>
      </c>
      <c r="AF319" s="5" t="s">
        <v>49</v>
      </c>
      <c r="AG319" s="5" t="s">
        <v>49</v>
      </c>
      <c r="AH319" s="5" t="s">
        <v>49</v>
      </c>
      <c r="AI319" s="5" t="s">
        <v>49</v>
      </c>
      <c r="AJ319" s="5" t="s">
        <v>49</v>
      </c>
      <c r="AK319" s="5" t="s">
        <v>49</v>
      </c>
      <c r="AL319" s="5" t="s">
        <v>49</v>
      </c>
      <c r="AM319" s="5" t="s">
        <v>49</v>
      </c>
      <c r="AN319" s="5" t="s">
        <v>49</v>
      </c>
      <c r="AO319" s="5" t="s">
        <v>49</v>
      </c>
      <c r="AP319" s="5" t="s">
        <v>49</v>
      </c>
      <c r="AQ319" s="5" t="s">
        <v>49</v>
      </c>
      <c r="AR319" s="5" t="s">
        <v>49</v>
      </c>
    </row>
    <row r="320">
      <c r="A320" s="3" t="s">
        <v>44</v>
      </c>
      <c r="B320" s="3" t="s">
        <v>140</v>
      </c>
      <c r="C320" s="3">
        <v>4</v>
      </c>
      <c r="D320" s="3">
        <v>202525</v>
      </c>
      <c r="E320" s="4" t="s">
        <v>51</v>
      </c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7"/>
      <c r="AJ320" s="7"/>
      <c r="AK320" s="7"/>
      <c r="AL320" s="7"/>
      <c r="AM320" s="7"/>
      <c r="AN320" s="7"/>
      <c r="AO320" s="7"/>
      <c r="AP320" s="7"/>
      <c r="AQ320" s="7"/>
      <c r="AR320" s="7"/>
    </row>
    <row r="321">
      <c r="A321" s="3" t="s">
        <v>44</v>
      </c>
      <c r="B321" s="3" t="s">
        <v>140</v>
      </c>
      <c r="C321" s="3">
        <v>4</v>
      </c>
      <c r="D321" s="3">
        <v>202525</v>
      </c>
      <c r="E321" s="4" t="s">
        <v>52</v>
      </c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</row>
    <row r="322">
      <c r="A322" s="3" t="s">
        <v>44</v>
      </c>
      <c r="B322" s="3" t="s">
        <v>141</v>
      </c>
      <c r="C322" s="3">
        <v>4</v>
      </c>
      <c r="D322" s="3">
        <v>202525</v>
      </c>
      <c r="E322" s="4" t="s">
        <v>46</v>
      </c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</row>
    <row r="323">
      <c r="A323" s="3" t="s">
        <v>44</v>
      </c>
      <c r="B323" s="3" t="s">
        <v>141</v>
      </c>
      <c r="C323" s="3">
        <v>4</v>
      </c>
      <c r="D323" s="3">
        <v>202525</v>
      </c>
      <c r="E323" s="4" t="s">
        <v>47</v>
      </c>
      <c r="F323" s="5" t="s">
        <v>48</v>
      </c>
      <c r="G323" s="5" t="s">
        <v>48</v>
      </c>
      <c r="H323" s="5" t="s">
        <v>48</v>
      </c>
      <c r="I323" s="5" t="s">
        <v>48</v>
      </c>
      <c r="J323" s="5" t="s">
        <v>48</v>
      </c>
      <c r="K323" s="5" t="s">
        <v>48</v>
      </c>
      <c r="L323" s="5" t="s">
        <v>48</v>
      </c>
      <c r="M323" s="5" t="s">
        <v>48</v>
      </c>
      <c r="N323" s="5" t="s">
        <v>48</v>
      </c>
      <c r="O323" s="5" t="s">
        <v>48</v>
      </c>
      <c r="P323" s="5" t="s">
        <v>48</v>
      </c>
      <c r="Q323" s="5" t="s">
        <v>48</v>
      </c>
      <c r="R323" s="5" t="s">
        <v>48</v>
      </c>
      <c r="S323" s="5" t="s">
        <v>48</v>
      </c>
      <c r="T323" s="5" t="s">
        <v>48</v>
      </c>
      <c r="U323" s="5" t="s">
        <v>48</v>
      </c>
      <c r="V323" s="5" t="s">
        <v>48</v>
      </c>
      <c r="W323" s="5" t="s">
        <v>48</v>
      </c>
      <c r="X323" s="5" t="s">
        <v>48</v>
      </c>
      <c r="Y323" s="5" t="s">
        <v>48</v>
      </c>
      <c r="Z323" s="5" t="s">
        <v>48</v>
      </c>
      <c r="AA323" s="5" t="s">
        <v>48</v>
      </c>
      <c r="AB323" s="5" t="s">
        <v>48</v>
      </c>
      <c r="AC323" s="5" t="s">
        <v>48</v>
      </c>
      <c r="AD323" s="5" t="s">
        <v>48</v>
      </c>
      <c r="AE323" s="5" t="s">
        <v>48</v>
      </c>
      <c r="AF323" s="5" t="s">
        <v>48</v>
      </c>
      <c r="AG323" s="5" t="s">
        <v>48</v>
      </c>
      <c r="AH323" s="5" t="s">
        <v>48</v>
      </c>
      <c r="AI323" s="5" t="s">
        <v>48</v>
      </c>
      <c r="AJ323" s="5" t="s">
        <v>48</v>
      </c>
      <c r="AK323" s="5" t="s">
        <v>48</v>
      </c>
      <c r="AL323" s="5" t="s">
        <v>48</v>
      </c>
      <c r="AM323" s="5" t="s">
        <v>48</v>
      </c>
      <c r="AN323" s="5" t="s">
        <v>48</v>
      </c>
      <c r="AO323" s="5" t="s">
        <v>48</v>
      </c>
      <c r="AP323" s="5" t="s">
        <v>48</v>
      </c>
      <c r="AQ323" s="5" t="s">
        <v>48</v>
      </c>
      <c r="AR323" s="5" t="s">
        <v>48</v>
      </c>
    </row>
    <row r="324">
      <c r="A324" s="3" t="s">
        <v>44</v>
      </c>
      <c r="B324" s="3" t="s">
        <v>141</v>
      </c>
      <c r="C324" s="3">
        <v>4</v>
      </c>
      <c r="D324" s="3">
        <v>202525</v>
      </c>
      <c r="E324" s="4" t="s">
        <v>51</v>
      </c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7"/>
      <c r="AJ324" s="7"/>
      <c r="AK324" s="7"/>
      <c r="AL324" s="7"/>
      <c r="AM324" s="7"/>
      <c r="AN324" s="7"/>
      <c r="AO324" s="7"/>
      <c r="AP324" s="7"/>
      <c r="AQ324" s="7"/>
      <c r="AR324" s="7"/>
    </row>
    <row r="325">
      <c r="A325" s="3" t="s">
        <v>44</v>
      </c>
      <c r="B325" s="3" t="s">
        <v>141</v>
      </c>
      <c r="C325" s="3">
        <v>4</v>
      </c>
      <c r="D325" s="3">
        <v>202525</v>
      </c>
      <c r="E325" s="4" t="s">
        <v>52</v>
      </c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</row>
    <row r="326">
      <c r="A326" s="3" t="s">
        <v>44</v>
      </c>
      <c r="B326" s="3" t="s">
        <v>142</v>
      </c>
      <c r="C326" s="3">
        <v>4</v>
      </c>
      <c r="D326" s="3">
        <v>202525</v>
      </c>
      <c r="E326" s="4" t="s">
        <v>46</v>
      </c>
      <c r="F326" s="3"/>
      <c r="G326" s="3"/>
      <c r="H326" s="3"/>
      <c r="I326" s="3"/>
      <c r="J326" s="3"/>
      <c r="K326" s="3">
        <v>1</v>
      </c>
      <c r="L326" s="3"/>
      <c r="M326" s="3"/>
      <c r="N326" s="3"/>
      <c r="O326" s="3"/>
      <c r="P326" s="3"/>
      <c r="Q326" s="3"/>
      <c r="R326" s="3">
        <v>2</v>
      </c>
      <c r="S326" s="3"/>
      <c r="T326" s="3"/>
      <c r="U326" s="3"/>
      <c r="V326" s="3"/>
      <c r="W326" s="3"/>
      <c r="X326" s="3"/>
      <c r="Y326" s="3">
        <v>1</v>
      </c>
      <c r="Z326" s="3"/>
      <c r="AA326" s="3">
        <v>1</v>
      </c>
      <c r="AB326" s="3"/>
      <c r="AC326" s="3"/>
      <c r="AD326" s="3"/>
      <c r="AE326" s="3"/>
      <c r="AF326" s="3"/>
      <c r="AG326" s="3">
        <v>1</v>
      </c>
      <c r="AH326" s="3"/>
      <c r="AI326" s="3"/>
      <c r="AJ326" s="3"/>
      <c r="AK326" s="3"/>
      <c r="AL326" s="3"/>
      <c r="AM326" s="3">
        <v>1</v>
      </c>
      <c r="AN326" s="3"/>
      <c r="AO326" s="3">
        <v>1</v>
      </c>
      <c r="AP326" s="3"/>
      <c r="AQ326" s="3"/>
      <c r="AR326" s="3">
        <v>1</v>
      </c>
    </row>
    <row r="327">
      <c r="A327" s="3" t="s">
        <v>44</v>
      </c>
      <c r="B327" s="3" t="s">
        <v>142</v>
      </c>
      <c r="C327" s="3">
        <v>4</v>
      </c>
      <c r="D327" s="3">
        <v>202525</v>
      </c>
      <c r="E327" s="4" t="s">
        <v>47</v>
      </c>
      <c r="F327" s="5" t="s">
        <v>48</v>
      </c>
      <c r="G327" s="5" t="s">
        <v>48</v>
      </c>
      <c r="H327" s="5" t="s">
        <v>48</v>
      </c>
      <c r="I327" s="5" t="s">
        <v>48</v>
      </c>
      <c r="J327" s="5" t="s">
        <v>48</v>
      </c>
      <c r="K327" s="5" t="s">
        <v>48</v>
      </c>
      <c r="L327" s="5" t="s">
        <v>48</v>
      </c>
      <c r="M327" s="5" t="s">
        <v>48</v>
      </c>
      <c r="N327" s="5" t="s">
        <v>48</v>
      </c>
      <c r="O327" s="5" t="s">
        <v>48</v>
      </c>
      <c r="P327" s="5" t="s">
        <v>48</v>
      </c>
      <c r="Q327" s="5" t="s">
        <v>48</v>
      </c>
      <c r="R327" s="5" t="s">
        <v>49</v>
      </c>
      <c r="S327" s="5" t="s">
        <v>49</v>
      </c>
      <c r="T327" s="5" t="s">
        <v>49</v>
      </c>
      <c r="U327" s="5" t="s">
        <v>49</v>
      </c>
      <c r="V327" s="5" t="s">
        <v>49</v>
      </c>
      <c r="W327" s="5" t="s">
        <v>49</v>
      </c>
      <c r="X327" s="5" t="s">
        <v>49</v>
      </c>
      <c r="Y327" s="5" t="s">
        <v>49</v>
      </c>
      <c r="Z327" s="5" t="s">
        <v>49</v>
      </c>
      <c r="AA327" s="5" t="s">
        <v>49</v>
      </c>
      <c r="AB327" s="5" t="s">
        <v>49</v>
      </c>
      <c r="AC327" s="5" t="s">
        <v>49</v>
      </c>
      <c r="AD327" s="5" t="s">
        <v>49</v>
      </c>
      <c r="AE327" s="5" t="s">
        <v>49</v>
      </c>
      <c r="AF327" s="5" t="s">
        <v>49</v>
      </c>
      <c r="AG327" s="5" t="s">
        <v>49</v>
      </c>
      <c r="AH327" s="5" t="s">
        <v>49</v>
      </c>
      <c r="AI327" s="5" t="s">
        <v>49</v>
      </c>
      <c r="AJ327" s="5" t="s">
        <v>50</v>
      </c>
      <c r="AK327" s="5" t="s">
        <v>50</v>
      </c>
      <c r="AL327" s="5" t="s">
        <v>50</v>
      </c>
      <c r="AM327" s="5" t="s">
        <v>50</v>
      </c>
      <c r="AN327" s="5" t="s">
        <v>49</v>
      </c>
      <c r="AO327" s="5" t="s">
        <v>49</v>
      </c>
      <c r="AP327" s="5" t="s">
        <v>49</v>
      </c>
      <c r="AQ327" s="5" t="s">
        <v>49</v>
      </c>
      <c r="AR327" s="5" t="s">
        <v>49</v>
      </c>
    </row>
    <row r="328">
      <c r="A328" s="3" t="s">
        <v>44</v>
      </c>
      <c r="B328" s="3" t="s">
        <v>142</v>
      </c>
      <c r="C328" s="3">
        <v>4</v>
      </c>
      <c r="D328" s="3">
        <v>202525</v>
      </c>
      <c r="E328" s="4" t="s">
        <v>51</v>
      </c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7"/>
      <c r="AJ328" s="7"/>
      <c r="AK328" s="7"/>
      <c r="AL328" s="7"/>
      <c r="AM328" s="7"/>
      <c r="AN328" s="7"/>
      <c r="AO328" s="7"/>
      <c r="AP328" s="7"/>
      <c r="AQ328" s="7"/>
      <c r="AR328" s="7"/>
    </row>
    <row r="329">
      <c r="A329" s="3" t="s">
        <v>44</v>
      </c>
      <c r="B329" s="3" t="s">
        <v>142</v>
      </c>
      <c r="C329" s="3">
        <v>4</v>
      </c>
      <c r="D329" s="3">
        <v>202525</v>
      </c>
      <c r="E329" s="4" t="s">
        <v>52</v>
      </c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</row>
    <row r="330">
      <c r="A330" s="3" t="s">
        <v>44</v>
      </c>
      <c r="B330" s="3" t="s">
        <v>143</v>
      </c>
      <c r="C330" s="3">
        <v>4</v>
      </c>
      <c r="D330" s="3">
        <v>202525</v>
      </c>
      <c r="E330" s="4" t="s">
        <v>46</v>
      </c>
      <c r="F330" s="3"/>
      <c r="G330" s="3">
        <v>1</v>
      </c>
      <c r="H330" s="3"/>
      <c r="I330" s="3"/>
      <c r="J330" s="3"/>
      <c r="K330" s="3"/>
      <c r="L330" s="3"/>
      <c r="M330" s="3">
        <v>1</v>
      </c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>
        <v>1</v>
      </c>
      <c r="AL330" s="3"/>
      <c r="AM330" s="3"/>
      <c r="AN330" s="3"/>
      <c r="AO330" s="3"/>
      <c r="AP330" s="3">
        <v>1</v>
      </c>
      <c r="AQ330" s="3"/>
      <c r="AR330" s="3"/>
    </row>
    <row r="331">
      <c r="A331" s="3" t="s">
        <v>44</v>
      </c>
      <c r="B331" s="3" t="s">
        <v>143</v>
      </c>
      <c r="C331" s="3">
        <v>4</v>
      </c>
      <c r="D331" s="3">
        <v>202525</v>
      </c>
      <c r="E331" s="4" t="s">
        <v>47</v>
      </c>
      <c r="F331" s="5" t="s">
        <v>48</v>
      </c>
      <c r="G331" s="5" t="s">
        <v>48</v>
      </c>
      <c r="H331" s="5" t="s">
        <v>48</v>
      </c>
      <c r="I331" s="5" t="s">
        <v>48</v>
      </c>
      <c r="J331" s="5" t="s">
        <v>48</v>
      </c>
      <c r="K331" s="5" t="s">
        <v>48</v>
      </c>
      <c r="L331" s="5" t="s">
        <v>48</v>
      </c>
      <c r="M331" s="5" t="s">
        <v>48</v>
      </c>
      <c r="N331" s="5" t="s">
        <v>48</v>
      </c>
      <c r="O331" s="5" t="s">
        <v>48</v>
      </c>
      <c r="P331" s="5" t="s">
        <v>48</v>
      </c>
      <c r="Q331" s="5" t="s">
        <v>48</v>
      </c>
      <c r="R331" s="5" t="s">
        <v>49</v>
      </c>
      <c r="S331" s="5" t="s">
        <v>49</v>
      </c>
      <c r="T331" s="5" t="s">
        <v>49</v>
      </c>
      <c r="U331" s="5" t="s">
        <v>49</v>
      </c>
      <c r="V331" s="5" t="s">
        <v>49</v>
      </c>
      <c r="W331" s="5" t="s">
        <v>49</v>
      </c>
      <c r="X331" s="5" t="s">
        <v>49</v>
      </c>
      <c r="Y331" s="5" t="s">
        <v>49</v>
      </c>
      <c r="Z331" s="5" t="s">
        <v>49</v>
      </c>
      <c r="AA331" s="5" t="s">
        <v>49</v>
      </c>
      <c r="AB331" s="5" t="s">
        <v>49</v>
      </c>
      <c r="AC331" s="5" t="s">
        <v>49</v>
      </c>
      <c r="AD331" s="5" t="s">
        <v>49</v>
      </c>
      <c r="AE331" s="5" t="s">
        <v>49</v>
      </c>
      <c r="AF331" s="5" t="s">
        <v>49</v>
      </c>
      <c r="AG331" s="5" t="s">
        <v>49</v>
      </c>
      <c r="AH331" s="5" t="s">
        <v>49</v>
      </c>
      <c r="AI331" s="5" t="s">
        <v>49</v>
      </c>
      <c r="AJ331" s="5" t="s">
        <v>49</v>
      </c>
      <c r="AK331" s="5" t="s">
        <v>49</v>
      </c>
      <c r="AL331" s="5" t="s">
        <v>49</v>
      </c>
      <c r="AM331" s="5" t="s">
        <v>49</v>
      </c>
      <c r="AN331" s="5" t="s">
        <v>49</v>
      </c>
      <c r="AO331" s="5" t="s">
        <v>49</v>
      </c>
      <c r="AP331" s="5" t="s">
        <v>49</v>
      </c>
      <c r="AQ331" s="5" t="s">
        <v>49</v>
      </c>
      <c r="AR331" s="5" t="s">
        <v>49</v>
      </c>
    </row>
    <row r="332">
      <c r="A332" s="3" t="s">
        <v>44</v>
      </c>
      <c r="B332" s="3" t="s">
        <v>143</v>
      </c>
      <c r="C332" s="3">
        <v>4</v>
      </c>
      <c r="D332" s="3">
        <v>202525</v>
      </c>
      <c r="E332" s="4" t="s">
        <v>51</v>
      </c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7"/>
      <c r="AJ332" s="7"/>
      <c r="AK332" s="7"/>
      <c r="AL332" s="7"/>
      <c r="AM332" s="7"/>
      <c r="AN332" s="7"/>
      <c r="AO332" s="7"/>
      <c r="AP332" s="7"/>
      <c r="AQ332" s="7"/>
      <c r="AR332" s="7"/>
    </row>
    <row r="333">
      <c r="A333" s="3" t="s">
        <v>44</v>
      </c>
      <c r="B333" s="3" t="s">
        <v>143</v>
      </c>
      <c r="C333" s="3">
        <v>4</v>
      </c>
      <c r="D333" s="3">
        <v>202525</v>
      </c>
      <c r="E333" s="4" t="s">
        <v>52</v>
      </c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</row>
    <row r="334">
      <c r="A334" s="3" t="s">
        <v>44</v>
      </c>
      <c r="B334" s="3" t="s">
        <v>144</v>
      </c>
      <c r="C334" s="3">
        <v>4</v>
      </c>
      <c r="D334" s="3">
        <v>202525</v>
      </c>
      <c r="E334" s="4" t="s">
        <v>46</v>
      </c>
      <c r="F334" s="3"/>
      <c r="G334" s="3"/>
      <c r="H334" s="3"/>
      <c r="I334" s="3"/>
      <c r="J334" s="3">
        <v>2</v>
      </c>
      <c r="K334" s="3"/>
      <c r="L334" s="3">
        <v>1</v>
      </c>
      <c r="M334" s="3"/>
      <c r="N334" s="3"/>
      <c r="O334" s="3"/>
      <c r="P334" s="3"/>
      <c r="Q334" s="3">
        <v>1</v>
      </c>
      <c r="R334" s="3"/>
      <c r="S334" s="3"/>
      <c r="T334" s="3"/>
      <c r="U334" s="3"/>
      <c r="V334" s="3"/>
      <c r="W334" s="3">
        <v>1</v>
      </c>
      <c r="X334" s="3"/>
      <c r="Y334" s="3"/>
      <c r="Z334" s="3"/>
      <c r="AA334" s="3"/>
      <c r="AB334" s="3"/>
      <c r="AC334" s="3"/>
      <c r="AD334" s="3"/>
      <c r="AE334" s="3">
        <v>1</v>
      </c>
      <c r="AF334" s="3"/>
      <c r="AG334" s="3">
        <v>1</v>
      </c>
      <c r="AH334" s="3"/>
      <c r="AI334" s="3"/>
      <c r="AJ334" s="3"/>
      <c r="AK334" s="3">
        <v>1</v>
      </c>
      <c r="AL334" s="3"/>
      <c r="AM334" s="3"/>
      <c r="AN334" s="3"/>
      <c r="AO334" s="3"/>
      <c r="AP334" s="3"/>
      <c r="AQ334" s="3"/>
      <c r="AR334" s="3">
        <v>1</v>
      </c>
    </row>
    <row r="335">
      <c r="A335" s="3" t="s">
        <v>44</v>
      </c>
      <c r="B335" s="3" t="s">
        <v>144</v>
      </c>
      <c r="C335" s="3">
        <v>4</v>
      </c>
      <c r="D335" s="3">
        <v>202525</v>
      </c>
      <c r="E335" s="4" t="s">
        <v>47</v>
      </c>
      <c r="F335" s="5" t="s">
        <v>48</v>
      </c>
      <c r="G335" s="5" t="s">
        <v>48</v>
      </c>
      <c r="H335" s="5" t="s">
        <v>48</v>
      </c>
      <c r="I335" s="5" t="s">
        <v>48</v>
      </c>
      <c r="J335" s="5" t="s">
        <v>48</v>
      </c>
      <c r="K335" s="5" t="s">
        <v>48</v>
      </c>
      <c r="L335" s="5" t="s">
        <v>48</v>
      </c>
      <c r="M335" s="5" t="s">
        <v>48</v>
      </c>
      <c r="N335" s="5" t="s">
        <v>48</v>
      </c>
      <c r="O335" s="5" t="s">
        <v>48</v>
      </c>
      <c r="P335" s="5" t="s">
        <v>48</v>
      </c>
      <c r="Q335" s="5" t="s">
        <v>48</v>
      </c>
      <c r="R335" s="5" t="s">
        <v>49</v>
      </c>
      <c r="S335" s="5" t="s">
        <v>49</v>
      </c>
      <c r="T335" s="5" t="s">
        <v>49</v>
      </c>
      <c r="U335" s="5" t="s">
        <v>49</v>
      </c>
      <c r="V335" s="5" t="s">
        <v>49</v>
      </c>
      <c r="W335" s="5" t="s">
        <v>49</v>
      </c>
      <c r="X335" s="5" t="s">
        <v>49</v>
      </c>
      <c r="Y335" s="5" t="s">
        <v>49</v>
      </c>
      <c r="Z335" s="5" t="s">
        <v>49</v>
      </c>
      <c r="AA335" s="5" t="s">
        <v>49</v>
      </c>
      <c r="AB335" s="5" t="s">
        <v>49</v>
      </c>
      <c r="AC335" s="5" t="s">
        <v>49</v>
      </c>
      <c r="AD335" s="5" t="s">
        <v>49</v>
      </c>
      <c r="AE335" s="5" t="s">
        <v>49</v>
      </c>
      <c r="AF335" s="5" t="s">
        <v>49</v>
      </c>
      <c r="AG335" s="5" t="s">
        <v>49</v>
      </c>
      <c r="AH335" s="5" t="s">
        <v>49</v>
      </c>
      <c r="AI335" s="5" t="s">
        <v>49</v>
      </c>
      <c r="AJ335" s="5" t="s">
        <v>49</v>
      </c>
      <c r="AK335" s="5" t="s">
        <v>49</v>
      </c>
      <c r="AL335" s="5" t="s">
        <v>49</v>
      </c>
      <c r="AM335" s="5" t="s">
        <v>49</v>
      </c>
      <c r="AN335" s="5" t="s">
        <v>49</v>
      </c>
      <c r="AO335" s="5" t="s">
        <v>49</v>
      </c>
      <c r="AP335" s="5" t="s">
        <v>49</v>
      </c>
      <c r="AQ335" s="5" t="s">
        <v>49</v>
      </c>
      <c r="AR335" s="5" t="s">
        <v>49</v>
      </c>
    </row>
    <row r="336">
      <c r="A336" s="3" t="s">
        <v>44</v>
      </c>
      <c r="B336" s="3" t="s">
        <v>144</v>
      </c>
      <c r="C336" s="3">
        <v>4</v>
      </c>
      <c r="D336" s="3">
        <v>202525</v>
      </c>
      <c r="E336" s="4" t="s">
        <v>51</v>
      </c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7"/>
      <c r="AJ336" s="7"/>
      <c r="AK336" s="7"/>
      <c r="AL336" s="7"/>
      <c r="AM336" s="7"/>
      <c r="AN336" s="7"/>
      <c r="AO336" s="7"/>
      <c r="AP336" s="7"/>
      <c r="AQ336" s="7"/>
      <c r="AR336" s="7"/>
    </row>
    <row r="337">
      <c r="A337" s="3" t="s">
        <v>44</v>
      </c>
      <c r="B337" s="3" t="s">
        <v>144</v>
      </c>
      <c r="C337" s="3">
        <v>4</v>
      </c>
      <c r="D337" s="3">
        <v>202525</v>
      </c>
      <c r="E337" s="4" t="s">
        <v>52</v>
      </c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</row>
    <row r="338">
      <c r="A338" s="3" t="s">
        <v>44</v>
      </c>
      <c r="B338" s="3" t="s">
        <v>145</v>
      </c>
      <c r="C338" s="3">
        <v>4</v>
      </c>
      <c r="D338" s="3">
        <v>202525</v>
      </c>
      <c r="E338" s="4" t="s">
        <v>46</v>
      </c>
      <c r="F338" s="3"/>
      <c r="G338" s="3">
        <v>1</v>
      </c>
      <c r="H338" s="3"/>
      <c r="I338" s="3">
        <v>1</v>
      </c>
      <c r="J338" s="3">
        <v>1</v>
      </c>
      <c r="K338" s="3"/>
      <c r="L338" s="3"/>
      <c r="M338" s="3"/>
      <c r="N338" s="3">
        <v>1</v>
      </c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</row>
    <row r="339">
      <c r="A339" s="3" t="s">
        <v>44</v>
      </c>
      <c r="B339" s="3" t="s">
        <v>145</v>
      </c>
      <c r="C339" s="3">
        <v>4</v>
      </c>
      <c r="D339" s="3">
        <v>202525</v>
      </c>
      <c r="E339" s="4" t="s">
        <v>47</v>
      </c>
      <c r="F339" s="5" t="s">
        <v>48</v>
      </c>
      <c r="G339" s="5" t="s">
        <v>48</v>
      </c>
      <c r="H339" s="5" t="s">
        <v>48</v>
      </c>
      <c r="I339" s="5" t="s">
        <v>48</v>
      </c>
      <c r="J339" s="5" t="s">
        <v>48</v>
      </c>
      <c r="K339" s="5" t="s">
        <v>48</v>
      </c>
      <c r="L339" s="5" t="s">
        <v>48</v>
      </c>
      <c r="M339" s="5" t="s">
        <v>48</v>
      </c>
      <c r="N339" s="5" t="s">
        <v>48</v>
      </c>
      <c r="O339" s="5" t="s">
        <v>48</v>
      </c>
      <c r="P339" s="5" t="s">
        <v>48</v>
      </c>
      <c r="Q339" s="5" t="s">
        <v>48</v>
      </c>
      <c r="R339" s="5" t="s">
        <v>49</v>
      </c>
      <c r="S339" s="5" t="s">
        <v>49</v>
      </c>
      <c r="T339" s="5" t="s">
        <v>49</v>
      </c>
      <c r="U339" s="5" t="s">
        <v>49</v>
      </c>
      <c r="V339" s="5" t="s">
        <v>49</v>
      </c>
      <c r="W339" s="5" t="s">
        <v>49</v>
      </c>
      <c r="X339" s="5" t="s">
        <v>49</v>
      </c>
      <c r="Y339" s="5" t="s">
        <v>49</v>
      </c>
      <c r="Z339" s="5" t="s">
        <v>49</v>
      </c>
      <c r="AA339" s="5" t="s">
        <v>49</v>
      </c>
      <c r="AB339" s="5" t="s">
        <v>49</v>
      </c>
      <c r="AC339" s="5" t="s">
        <v>49</v>
      </c>
      <c r="AD339" s="5" t="s">
        <v>49</v>
      </c>
      <c r="AE339" s="5" t="s">
        <v>49</v>
      </c>
      <c r="AF339" s="5" t="s">
        <v>49</v>
      </c>
      <c r="AG339" s="5" t="s">
        <v>49</v>
      </c>
      <c r="AH339" s="5" t="s">
        <v>49</v>
      </c>
      <c r="AI339" s="5" t="s">
        <v>49</v>
      </c>
      <c r="AJ339" s="5" t="s">
        <v>49</v>
      </c>
      <c r="AK339" s="5" t="s">
        <v>49</v>
      </c>
      <c r="AL339" s="5" t="s">
        <v>49</v>
      </c>
      <c r="AM339" s="5" t="s">
        <v>49</v>
      </c>
      <c r="AN339" s="5" t="s">
        <v>49</v>
      </c>
      <c r="AO339" s="5" t="s">
        <v>49</v>
      </c>
      <c r="AP339" s="5" t="s">
        <v>49</v>
      </c>
      <c r="AQ339" s="5" t="s">
        <v>49</v>
      </c>
      <c r="AR339" s="5" t="s">
        <v>49</v>
      </c>
    </row>
    <row r="340">
      <c r="A340" s="3" t="s">
        <v>44</v>
      </c>
      <c r="B340" s="3" t="s">
        <v>145</v>
      </c>
      <c r="C340" s="3">
        <v>4</v>
      </c>
      <c r="D340" s="3">
        <v>202525</v>
      </c>
      <c r="E340" s="4" t="s">
        <v>51</v>
      </c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7"/>
      <c r="AJ340" s="7"/>
      <c r="AK340" s="7"/>
      <c r="AL340" s="7"/>
      <c r="AM340" s="7"/>
      <c r="AN340" s="7"/>
      <c r="AO340" s="7"/>
      <c r="AP340" s="7"/>
      <c r="AQ340" s="7"/>
      <c r="AR340" s="7"/>
    </row>
    <row r="341">
      <c r="A341" s="3" t="s">
        <v>44</v>
      </c>
      <c r="B341" s="3" t="s">
        <v>145</v>
      </c>
      <c r="C341" s="3">
        <v>4</v>
      </c>
      <c r="D341" s="3">
        <v>202525</v>
      </c>
      <c r="E341" s="4" t="s">
        <v>52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</row>
    <row r="342">
      <c r="A342" s="3" t="s">
        <v>44</v>
      </c>
      <c r="B342" s="3" t="s">
        <v>146</v>
      </c>
      <c r="C342" s="3">
        <v>4</v>
      </c>
      <c r="D342" s="3">
        <v>202525</v>
      </c>
      <c r="E342" s="4" t="s">
        <v>46</v>
      </c>
      <c r="F342" s="3">
        <v>1</v>
      </c>
      <c r="G342" s="3"/>
      <c r="H342" s="3">
        <v>1</v>
      </c>
      <c r="I342" s="3"/>
      <c r="J342" s="3">
        <v>1</v>
      </c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>
        <v>1</v>
      </c>
      <c r="AO342" s="3"/>
      <c r="AP342" s="3"/>
      <c r="AQ342" s="3"/>
      <c r="AR342" s="3"/>
    </row>
    <row r="343">
      <c r="A343" s="3" t="s">
        <v>44</v>
      </c>
      <c r="B343" s="3" t="s">
        <v>146</v>
      </c>
      <c r="C343" s="3">
        <v>4</v>
      </c>
      <c r="D343" s="3">
        <v>202525</v>
      </c>
      <c r="E343" s="4" t="s">
        <v>47</v>
      </c>
      <c r="F343" s="5" t="s">
        <v>48</v>
      </c>
      <c r="G343" s="5" t="s">
        <v>48</v>
      </c>
      <c r="H343" s="5" t="s">
        <v>48</v>
      </c>
      <c r="I343" s="5" t="s">
        <v>48</v>
      </c>
      <c r="J343" s="5" t="s">
        <v>48</v>
      </c>
      <c r="K343" s="5" t="s">
        <v>48</v>
      </c>
      <c r="L343" s="5" t="s">
        <v>48</v>
      </c>
      <c r="M343" s="5" t="s">
        <v>48</v>
      </c>
      <c r="N343" s="5" t="s">
        <v>48</v>
      </c>
      <c r="O343" s="5" t="s">
        <v>48</v>
      </c>
      <c r="P343" s="5" t="s">
        <v>48</v>
      </c>
      <c r="Q343" s="5" t="s">
        <v>48</v>
      </c>
      <c r="R343" s="5" t="s">
        <v>49</v>
      </c>
      <c r="S343" s="5" t="s">
        <v>49</v>
      </c>
      <c r="T343" s="5" t="s">
        <v>49</v>
      </c>
      <c r="U343" s="5" t="s">
        <v>49</v>
      </c>
      <c r="V343" s="5" t="s">
        <v>49</v>
      </c>
      <c r="W343" s="5" t="s">
        <v>49</v>
      </c>
      <c r="X343" s="5" t="s">
        <v>49</v>
      </c>
      <c r="Y343" s="5" t="s">
        <v>49</v>
      </c>
      <c r="Z343" s="5" t="s">
        <v>49</v>
      </c>
      <c r="AA343" s="5" t="s">
        <v>49</v>
      </c>
      <c r="AB343" s="5" t="s">
        <v>49</v>
      </c>
      <c r="AC343" s="5" t="s">
        <v>49</v>
      </c>
      <c r="AD343" s="5" t="s">
        <v>49</v>
      </c>
      <c r="AE343" s="5" t="s">
        <v>49</v>
      </c>
      <c r="AF343" s="5" t="s">
        <v>49</v>
      </c>
      <c r="AG343" s="5" t="s">
        <v>49</v>
      </c>
      <c r="AH343" s="5" t="s">
        <v>49</v>
      </c>
      <c r="AI343" s="5" t="s">
        <v>49</v>
      </c>
      <c r="AJ343" s="5" t="s">
        <v>49</v>
      </c>
      <c r="AK343" s="5" t="s">
        <v>49</v>
      </c>
      <c r="AL343" s="5" t="s">
        <v>49</v>
      </c>
      <c r="AM343" s="5" t="s">
        <v>49</v>
      </c>
      <c r="AN343" s="5" t="s">
        <v>49</v>
      </c>
      <c r="AO343" s="5" t="s">
        <v>49</v>
      </c>
      <c r="AP343" s="5" t="s">
        <v>49</v>
      </c>
      <c r="AQ343" s="5" t="s">
        <v>49</v>
      </c>
      <c r="AR343" s="5" t="s">
        <v>49</v>
      </c>
    </row>
    <row r="344">
      <c r="A344" s="3" t="s">
        <v>44</v>
      </c>
      <c r="B344" s="3" t="s">
        <v>146</v>
      </c>
      <c r="C344" s="3">
        <v>4</v>
      </c>
      <c r="D344" s="3">
        <v>202525</v>
      </c>
      <c r="E344" s="4" t="s">
        <v>51</v>
      </c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7"/>
      <c r="AJ344" s="7"/>
      <c r="AK344" s="7"/>
      <c r="AL344" s="7"/>
      <c r="AM344" s="7"/>
      <c r="AN344" s="7"/>
      <c r="AO344" s="7"/>
      <c r="AP344" s="7"/>
      <c r="AQ344" s="7"/>
      <c r="AR344" s="7"/>
    </row>
    <row r="345">
      <c r="A345" s="3" t="s">
        <v>44</v>
      </c>
      <c r="B345" s="3" t="s">
        <v>146</v>
      </c>
      <c r="C345" s="3">
        <v>4</v>
      </c>
      <c r="D345" s="3">
        <v>202525</v>
      </c>
      <c r="E345" s="4" t="s">
        <v>52</v>
      </c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</row>
    <row r="346">
      <c r="A346" s="3" t="s">
        <v>44</v>
      </c>
      <c r="B346" s="3" t="s">
        <v>147</v>
      </c>
      <c r="C346" s="3">
        <v>4</v>
      </c>
      <c r="D346" s="3">
        <v>202525</v>
      </c>
      <c r="E346" s="4" t="s">
        <v>46</v>
      </c>
      <c r="F346" s="3"/>
      <c r="G346" s="3">
        <v>2</v>
      </c>
      <c r="H346" s="3"/>
      <c r="I346" s="3">
        <v>2</v>
      </c>
      <c r="J346" s="3"/>
      <c r="K346" s="3"/>
      <c r="L346" s="3"/>
      <c r="M346" s="3">
        <v>1</v>
      </c>
      <c r="N346" s="3"/>
      <c r="O346" s="3"/>
      <c r="P346" s="3"/>
      <c r="Q346" s="3"/>
      <c r="R346" s="3"/>
      <c r="S346" s="3"/>
      <c r="T346" s="3">
        <v>1</v>
      </c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>
        <v>1</v>
      </c>
      <c r="AF346" s="3"/>
      <c r="AG346" s="3"/>
      <c r="AH346" s="3">
        <v>1</v>
      </c>
      <c r="AI346" s="3"/>
      <c r="AJ346" s="3"/>
      <c r="AK346" s="3"/>
      <c r="AL346" s="3"/>
      <c r="AM346" s="3"/>
      <c r="AN346" s="3"/>
      <c r="AO346" s="3"/>
      <c r="AP346" s="3"/>
      <c r="AQ346" s="3"/>
      <c r="AR346" s="3"/>
    </row>
    <row r="347">
      <c r="A347" s="3" t="s">
        <v>44</v>
      </c>
      <c r="B347" s="3" t="s">
        <v>147</v>
      </c>
      <c r="C347" s="3">
        <v>4</v>
      </c>
      <c r="D347" s="3">
        <v>202525</v>
      </c>
      <c r="E347" s="4" t="s">
        <v>47</v>
      </c>
      <c r="F347" s="5" t="s">
        <v>48</v>
      </c>
      <c r="G347" s="5" t="s">
        <v>48</v>
      </c>
      <c r="H347" s="5" t="s">
        <v>48</v>
      </c>
      <c r="I347" s="5" t="s">
        <v>48</v>
      </c>
      <c r="J347" s="5" t="s">
        <v>48</v>
      </c>
      <c r="K347" s="5" t="s">
        <v>48</v>
      </c>
      <c r="L347" s="5" t="s">
        <v>48</v>
      </c>
      <c r="M347" s="5" t="s">
        <v>48</v>
      </c>
      <c r="N347" s="5" t="s">
        <v>48</v>
      </c>
      <c r="O347" s="5" t="s">
        <v>48</v>
      </c>
      <c r="P347" s="5" t="s">
        <v>48</v>
      </c>
      <c r="Q347" s="5" t="s">
        <v>48</v>
      </c>
      <c r="R347" s="5" t="s">
        <v>49</v>
      </c>
      <c r="S347" s="5" t="s">
        <v>49</v>
      </c>
      <c r="T347" s="5" t="s">
        <v>49</v>
      </c>
      <c r="U347" s="5" t="s">
        <v>49</v>
      </c>
      <c r="V347" s="5" t="s">
        <v>49</v>
      </c>
      <c r="W347" s="5" t="s">
        <v>49</v>
      </c>
      <c r="X347" s="5" t="s">
        <v>49</v>
      </c>
      <c r="Y347" s="5" t="s">
        <v>49</v>
      </c>
      <c r="Z347" s="5" t="s">
        <v>49</v>
      </c>
      <c r="AA347" s="5" t="s">
        <v>49</v>
      </c>
      <c r="AB347" s="5" t="s">
        <v>49</v>
      </c>
      <c r="AC347" s="5" t="s">
        <v>49</v>
      </c>
      <c r="AD347" s="5" t="s">
        <v>49</v>
      </c>
      <c r="AE347" s="5" t="s">
        <v>49</v>
      </c>
      <c r="AF347" s="5" t="s">
        <v>49</v>
      </c>
      <c r="AG347" s="5" t="s">
        <v>49</v>
      </c>
      <c r="AH347" s="5" t="s">
        <v>49</v>
      </c>
      <c r="AI347" s="5" t="s">
        <v>49</v>
      </c>
      <c r="AJ347" s="5" t="s">
        <v>49</v>
      </c>
      <c r="AK347" s="5" t="s">
        <v>49</v>
      </c>
      <c r="AL347" s="5" t="s">
        <v>49</v>
      </c>
      <c r="AM347" s="5" t="s">
        <v>49</v>
      </c>
      <c r="AN347" s="5" t="s">
        <v>49</v>
      </c>
      <c r="AO347" s="5" t="s">
        <v>49</v>
      </c>
      <c r="AP347" s="5" t="s">
        <v>49</v>
      </c>
      <c r="AQ347" s="5" t="s">
        <v>49</v>
      </c>
      <c r="AR347" s="5" t="s">
        <v>49</v>
      </c>
    </row>
    <row r="348">
      <c r="A348" s="3" t="s">
        <v>44</v>
      </c>
      <c r="B348" s="3" t="s">
        <v>147</v>
      </c>
      <c r="C348" s="3">
        <v>4</v>
      </c>
      <c r="D348" s="3">
        <v>202525</v>
      </c>
      <c r="E348" s="4" t="s">
        <v>51</v>
      </c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7"/>
      <c r="AJ348" s="7"/>
      <c r="AK348" s="7"/>
      <c r="AL348" s="7"/>
      <c r="AM348" s="7"/>
      <c r="AN348" s="7"/>
      <c r="AO348" s="7"/>
      <c r="AP348" s="7"/>
      <c r="AQ348" s="7"/>
      <c r="AR348" s="7"/>
    </row>
    <row r="349">
      <c r="A349" s="3" t="s">
        <v>44</v>
      </c>
      <c r="B349" s="3" t="s">
        <v>147</v>
      </c>
      <c r="C349" s="3">
        <v>4</v>
      </c>
      <c r="D349" s="3">
        <v>202525</v>
      </c>
      <c r="E349" s="4" t="s">
        <v>52</v>
      </c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</row>
    <row r="350">
      <c r="A350" s="3" t="s">
        <v>44</v>
      </c>
      <c r="B350" s="3" t="s">
        <v>148</v>
      </c>
      <c r="C350" s="3">
        <v>4</v>
      </c>
      <c r="D350" s="3">
        <v>202525</v>
      </c>
      <c r="E350" s="4" t="s">
        <v>46</v>
      </c>
      <c r="F350" s="3">
        <v>2</v>
      </c>
      <c r="G350" s="3"/>
      <c r="H350" s="3"/>
      <c r="I350" s="3">
        <v>1</v>
      </c>
      <c r="J350" s="3">
        <v>2</v>
      </c>
      <c r="K350" s="3"/>
      <c r="L350" s="3">
        <v>1</v>
      </c>
      <c r="M350" s="3"/>
      <c r="N350" s="3"/>
      <c r="O350" s="3"/>
      <c r="P350" s="3">
        <v>1</v>
      </c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>
        <v>1</v>
      </c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</row>
    <row r="351">
      <c r="A351" s="3" t="s">
        <v>44</v>
      </c>
      <c r="B351" s="3" t="s">
        <v>148</v>
      </c>
      <c r="C351" s="3">
        <v>4</v>
      </c>
      <c r="D351" s="3">
        <v>202525</v>
      </c>
      <c r="E351" s="4" t="s">
        <v>47</v>
      </c>
      <c r="F351" s="5" t="s">
        <v>48</v>
      </c>
      <c r="G351" s="5" t="s">
        <v>48</v>
      </c>
      <c r="H351" s="5" t="s">
        <v>48</v>
      </c>
      <c r="I351" s="5" t="s">
        <v>48</v>
      </c>
      <c r="J351" s="5" t="s">
        <v>48</v>
      </c>
      <c r="K351" s="5" t="s">
        <v>48</v>
      </c>
      <c r="L351" s="5" t="s">
        <v>48</v>
      </c>
      <c r="M351" s="5" t="s">
        <v>48</v>
      </c>
      <c r="N351" s="5" t="s">
        <v>48</v>
      </c>
      <c r="O351" s="5" t="s">
        <v>48</v>
      </c>
      <c r="P351" s="5" t="s">
        <v>48</v>
      </c>
      <c r="Q351" s="5" t="s">
        <v>48</v>
      </c>
      <c r="R351" s="5" t="s">
        <v>49</v>
      </c>
      <c r="S351" s="5" t="s">
        <v>49</v>
      </c>
      <c r="T351" s="5" t="s">
        <v>49</v>
      </c>
      <c r="U351" s="5" t="s">
        <v>49</v>
      </c>
      <c r="V351" s="5" t="s">
        <v>49</v>
      </c>
      <c r="W351" s="5" t="s">
        <v>49</v>
      </c>
      <c r="X351" s="5" t="s">
        <v>49</v>
      </c>
      <c r="Y351" s="5" t="s">
        <v>49</v>
      </c>
      <c r="Z351" s="5" t="s">
        <v>49</v>
      </c>
      <c r="AA351" s="5" t="s">
        <v>49</v>
      </c>
      <c r="AB351" s="5" t="s">
        <v>49</v>
      </c>
      <c r="AC351" s="5" t="s">
        <v>49</v>
      </c>
      <c r="AD351" s="5" t="s">
        <v>49</v>
      </c>
      <c r="AE351" s="5" t="s">
        <v>49</v>
      </c>
      <c r="AF351" s="5" t="s">
        <v>49</v>
      </c>
      <c r="AG351" s="5" t="s">
        <v>49</v>
      </c>
      <c r="AH351" s="5" t="s">
        <v>49</v>
      </c>
      <c r="AI351" s="5" t="s">
        <v>49</v>
      </c>
      <c r="AJ351" s="5" t="s">
        <v>49</v>
      </c>
      <c r="AK351" s="5" t="s">
        <v>49</v>
      </c>
      <c r="AL351" s="5" t="s">
        <v>49</v>
      </c>
      <c r="AM351" s="5" t="s">
        <v>49</v>
      </c>
      <c r="AN351" s="5" t="s">
        <v>49</v>
      </c>
      <c r="AO351" s="5" t="s">
        <v>49</v>
      </c>
      <c r="AP351" s="5" t="s">
        <v>49</v>
      </c>
      <c r="AQ351" s="5" t="s">
        <v>49</v>
      </c>
      <c r="AR351" s="5" t="s">
        <v>49</v>
      </c>
    </row>
    <row r="352">
      <c r="A352" s="3" t="s">
        <v>44</v>
      </c>
      <c r="B352" s="3" t="s">
        <v>148</v>
      </c>
      <c r="C352" s="3">
        <v>4</v>
      </c>
      <c r="D352" s="3">
        <v>202525</v>
      </c>
      <c r="E352" s="4" t="s">
        <v>51</v>
      </c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7"/>
      <c r="AJ352" s="7"/>
      <c r="AK352" s="7"/>
      <c r="AL352" s="7"/>
      <c r="AM352" s="7"/>
      <c r="AN352" s="7"/>
      <c r="AO352" s="7"/>
      <c r="AP352" s="7"/>
      <c r="AQ352" s="7"/>
      <c r="AR352" s="7"/>
    </row>
    <row r="353">
      <c r="A353" s="3" t="s">
        <v>44</v>
      </c>
      <c r="B353" s="3" t="s">
        <v>148</v>
      </c>
      <c r="C353" s="3">
        <v>4</v>
      </c>
      <c r="D353" s="3">
        <v>202525</v>
      </c>
      <c r="E353" s="4" t="s">
        <v>52</v>
      </c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</row>
    <row r="354">
      <c r="A354" s="3" t="s">
        <v>44</v>
      </c>
      <c r="B354" s="3" t="s">
        <v>149</v>
      </c>
      <c r="C354" s="3">
        <v>4</v>
      </c>
      <c r="D354" s="3">
        <v>202526</v>
      </c>
      <c r="E354" s="4" t="s">
        <v>46</v>
      </c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</row>
    <row r="355">
      <c r="A355" s="3" t="s">
        <v>44</v>
      </c>
      <c r="B355" s="3" t="s">
        <v>149</v>
      </c>
      <c r="C355" s="3">
        <v>4</v>
      </c>
      <c r="D355" s="3">
        <v>202526</v>
      </c>
      <c r="E355" s="4" t="s">
        <v>47</v>
      </c>
      <c r="F355" s="5" t="s">
        <v>48</v>
      </c>
      <c r="G355" s="5" t="s">
        <v>48</v>
      </c>
      <c r="H355" s="5" t="s">
        <v>48</v>
      </c>
      <c r="I355" s="5" t="s">
        <v>48</v>
      </c>
      <c r="J355" s="5" t="s">
        <v>48</v>
      </c>
      <c r="K355" s="5" t="s">
        <v>48</v>
      </c>
      <c r="L355" s="5" t="s">
        <v>48</v>
      </c>
      <c r="M355" s="5" t="s">
        <v>48</v>
      </c>
      <c r="N355" s="5" t="s">
        <v>48</v>
      </c>
      <c r="O355" s="5" t="s">
        <v>48</v>
      </c>
      <c r="P355" s="5" t="s">
        <v>48</v>
      </c>
      <c r="Q355" s="5" t="s">
        <v>48</v>
      </c>
      <c r="R355" s="5" t="s">
        <v>48</v>
      </c>
      <c r="S355" s="5" t="s">
        <v>48</v>
      </c>
      <c r="T355" s="5" t="s">
        <v>48</v>
      </c>
      <c r="U355" s="5" t="s">
        <v>48</v>
      </c>
      <c r="V355" s="5" t="s">
        <v>48</v>
      </c>
      <c r="W355" s="5" t="s">
        <v>48</v>
      </c>
      <c r="X355" s="5" t="s">
        <v>48</v>
      </c>
      <c r="Y355" s="5" t="s">
        <v>48</v>
      </c>
      <c r="Z355" s="5" t="s">
        <v>48</v>
      </c>
      <c r="AA355" s="5" t="s">
        <v>48</v>
      </c>
      <c r="AB355" s="5" t="s">
        <v>48</v>
      </c>
      <c r="AC355" s="5" t="s">
        <v>48</v>
      </c>
      <c r="AD355" s="5" t="s">
        <v>48</v>
      </c>
      <c r="AE355" s="5" t="s">
        <v>48</v>
      </c>
      <c r="AF355" s="5" t="s">
        <v>48</v>
      </c>
      <c r="AG355" s="5" t="s">
        <v>48</v>
      </c>
      <c r="AH355" s="5" t="s">
        <v>48</v>
      </c>
      <c r="AI355" s="5" t="s">
        <v>48</v>
      </c>
      <c r="AJ355" s="5" t="s">
        <v>48</v>
      </c>
      <c r="AK355" s="5" t="s">
        <v>48</v>
      </c>
      <c r="AL355" s="5" t="s">
        <v>48</v>
      </c>
      <c r="AM355" s="5" t="s">
        <v>48</v>
      </c>
      <c r="AN355" s="5" t="s">
        <v>48</v>
      </c>
      <c r="AO355" s="5" t="s">
        <v>48</v>
      </c>
      <c r="AP355" s="5" t="s">
        <v>48</v>
      </c>
      <c r="AQ355" s="5" t="s">
        <v>48</v>
      </c>
      <c r="AR355" s="5" t="s">
        <v>48</v>
      </c>
    </row>
    <row r="356">
      <c r="A356" s="3" t="s">
        <v>44</v>
      </c>
      <c r="B356" s="3" t="s">
        <v>149</v>
      </c>
      <c r="C356" s="3">
        <v>4</v>
      </c>
      <c r="D356" s="3">
        <v>202526</v>
      </c>
      <c r="E356" s="4" t="s">
        <v>51</v>
      </c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7"/>
      <c r="AK356" s="7"/>
      <c r="AL356" s="7"/>
      <c r="AM356" s="7"/>
      <c r="AN356" s="7"/>
      <c r="AO356" s="7"/>
      <c r="AP356" s="7"/>
      <c r="AQ356" s="7"/>
      <c r="AR356" s="7"/>
    </row>
    <row r="357">
      <c r="A357" s="3" t="s">
        <v>44</v>
      </c>
      <c r="B357" s="3" t="s">
        <v>149</v>
      </c>
      <c r="C357" s="3">
        <v>4</v>
      </c>
      <c r="D357" s="3">
        <v>202526</v>
      </c>
      <c r="E357" s="4" t="s">
        <v>52</v>
      </c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</row>
    <row r="358">
      <c r="A358" s="3" t="s">
        <v>44</v>
      </c>
      <c r="B358" s="3" t="s">
        <v>150</v>
      </c>
      <c r="C358" s="3">
        <v>4</v>
      </c>
      <c r="D358" s="3">
        <v>202526</v>
      </c>
      <c r="E358" s="4" t="s">
        <v>46</v>
      </c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</row>
    <row r="359">
      <c r="A359" s="3" t="s">
        <v>44</v>
      </c>
      <c r="B359" s="3" t="s">
        <v>150</v>
      </c>
      <c r="C359" s="3">
        <v>4</v>
      </c>
      <c r="D359" s="3">
        <v>202526</v>
      </c>
      <c r="E359" s="4" t="s">
        <v>47</v>
      </c>
      <c r="F359" s="5" t="s">
        <v>48</v>
      </c>
      <c r="G359" s="5" t="s">
        <v>48</v>
      </c>
      <c r="H359" s="5" t="s">
        <v>48</v>
      </c>
      <c r="I359" s="5" t="s">
        <v>48</v>
      </c>
      <c r="J359" s="5" t="s">
        <v>48</v>
      </c>
      <c r="K359" s="5" t="s">
        <v>48</v>
      </c>
      <c r="L359" s="5" t="s">
        <v>48</v>
      </c>
      <c r="M359" s="5" t="s">
        <v>48</v>
      </c>
      <c r="N359" s="5" t="s">
        <v>48</v>
      </c>
      <c r="O359" s="5" t="s">
        <v>48</v>
      </c>
      <c r="P359" s="5" t="s">
        <v>48</v>
      </c>
      <c r="Q359" s="5" t="s">
        <v>48</v>
      </c>
      <c r="R359" s="5" t="s">
        <v>50</v>
      </c>
      <c r="S359" s="5" t="s">
        <v>49</v>
      </c>
      <c r="T359" s="5" t="s">
        <v>49</v>
      </c>
      <c r="U359" s="5" t="s">
        <v>49</v>
      </c>
      <c r="V359" s="5" t="s">
        <v>49</v>
      </c>
      <c r="W359" s="5" t="s">
        <v>49</v>
      </c>
      <c r="X359" s="5" t="s">
        <v>49</v>
      </c>
      <c r="Y359" s="5" t="s">
        <v>49</v>
      </c>
      <c r="Z359" s="5" t="s">
        <v>49</v>
      </c>
      <c r="AA359" s="5" t="s">
        <v>49</v>
      </c>
      <c r="AB359" s="5" t="s">
        <v>49</v>
      </c>
      <c r="AC359" s="5" t="s">
        <v>49</v>
      </c>
      <c r="AD359" s="5" t="s">
        <v>49</v>
      </c>
      <c r="AE359" s="5" t="s">
        <v>49</v>
      </c>
      <c r="AF359" s="5" t="s">
        <v>49</v>
      </c>
      <c r="AG359" s="5" t="s">
        <v>49</v>
      </c>
      <c r="AH359" s="5" t="s">
        <v>49</v>
      </c>
      <c r="AI359" s="5" t="s">
        <v>49</v>
      </c>
      <c r="AJ359" s="5" t="s">
        <v>49</v>
      </c>
      <c r="AK359" s="5" t="s">
        <v>49</v>
      </c>
      <c r="AL359" s="5" t="s">
        <v>49</v>
      </c>
      <c r="AM359" s="5" t="s">
        <v>50</v>
      </c>
      <c r="AN359" s="5" t="s">
        <v>49</v>
      </c>
      <c r="AO359" s="5" t="s">
        <v>49</v>
      </c>
      <c r="AP359" s="5" t="s">
        <v>49</v>
      </c>
      <c r="AQ359" s="5" t="s">
        <v>49</v>
      </c>
      <c r="AR359" s="5" t="s">
        <v>49</v>
      </c>
    </row>
    <row r="360">
      <c r="A360" s="3" t="s">
        <v>44</v>
      </c>
      <c r="B360" s="3" t="s">
        <v>150</v>
      </c>
      <c r="C360" s="3">
        <v>4</v>
      </c>
      <c r="D360" s="3">
        <v>202526</v>
      </c>
      <c r="E360" s="4" t="s">
        <v>51</v>
      </c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7"/>
      <c r="AK360" s="7"/>
      <c r="AL360" s="7"/>
      <c r="AM360" s="7"/>
      <c r="AN360" s="7"/>
      <c r="AO360" s="7"/>
      <c r="AP360" s="7"/>
      <c r="AQ360" s="7"/>
      <c r="AR360" s="7"/>
    </row>
    <row r="361">
      <c r="A361" s="3" t="s">
        <v>44</v>
      </c>
      <c r="B361" s="3" t="s">
        <v>150</v>
      </c>
      <c r="C361" s="3">
        <v>4</v>
      </c>
      <c r="D361" s="3">
        <v>202526</v>
      </c>
      <c r="E361" s="4" t="s">
        <v>52</v>
      </c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</row>
    <row r="362">
      <c r="A362" s="3" t="s">
        <v>44</v>
      </c>
      <c r="B362" s="3" t="s">
        <v>151</v>
      </c>
      <c r="C362" s="3">
        <v>4</v>
      </c>
      <c r="D362" s="3">
        <v>202526</v>
      </c>
      <c r="E362" s="4" t="s">
        <v>46</v>
      </c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>
        <v>3</v>
      </c>
      <c r="AQ362" s="3"/>
      <c r="AR362" s="3"/>
    </row>
    <row r="363">
      <c r="A363" s="3" t="s">
        <v>44</v>
      </c>
      <c r="B363" s="3" t="s">
        <v>151</v>
      </c>
      <c r="C363" s="3">
        <v>4</v>
      </c>
      <c r="D363" s="3">
        <v>202526</v>
      </c>
      <c r="E363" s="4" t="s">
        <v>47</v>
      </c>
      <c r="F363" s="5" t="s">
        <v>48</v>
      </c>
      <c r="G363" s="5" t="s">
        <v>48</v>
      </c>
      <c r="H363" s="5" t="s">
        <v>48</v>
      </c>
      <c r="I363" s="5" t="s">
        <v>48</v>
      </c>
      <c r="J363" s="5" t="s">
        <v>48</v>
      </c>
      <c r="K363" s="5" t="s">
        <v>48</v>
      </c>
      <c r="L363" s="5" t="s">
        <v>48</v>
      </c>
      <c r="M363" s="5" t="s">
        <v>48</v>
      </c>
      <c r="N363" s="5" t="s">
        <v>48</v>
      </c>
      <c r="O363" s="5" t="s">
        <v>48</v>
      </c>
      <c r="P363" s="5" t="s">
        <v>48</v>
      </c>
      <c r="Q363" s="5" t="s">
        <v>48</v>
      </c>
      <c r="R363" s="5" t="s">
        <v>49</v>
      </c>
      <c r="S363" s="5" t="s">
        <v>49</v>
      </c>
      <c r="T363" s="5" t="s">
        <v>49</v>
      </c>
      <c r="U363" s="5" t="s">
        <v>49</v>
      </c>
      <c r="V363" s="5" t="s">
        <v>49</v>
      </c>
      <c r="W363" s="5" t="s">
        <v>49</v>
      </c>
      <c r="X363" s="5" t="s">
        <v>49</v>
      </c>
      <c r="Y363" s="5" t="s">
        <v>49</v>
      </c>
      <c r="Z363" s="5" t="s">
        <v>49</v>
      </c>
      <c r="AA363" s="5" t="s">
        <v>49</v>
      </c>
      <c r="AB363" s="5" t="s">
        <v>49</v>
      </c>
      <c r="AC363" s="5" t="s">
        <v>49</v>
      </c>
      <c r="AD363" s="5" t="s">
        <v>49</v>
      </c>
      <c r="AE363" s="5" t="s">
        <v>49</v>
      </c>
      <c r="AF363" s="5" t="s">
        <v>49</v>
      </c>
      <c r="AG363" s="5" t="s">
        <v>49</v>
      </c>
      <c r="AH363" s="5" t="s">
        <v>49</v>
      </c>
      <c r="AI363" s="5" t="s">
        <v>49</v>
      </c>
      <c r="AJ363" s="5" t="s">
        <v>49</v>
      </c>
      <c r="AK363" s="5" t="s">
        <v>49</v>
      </c>
      <c r="AL363" s="5" t="s">
        <v>49</v>
      </c>
      <c r="AM363" s="5" t="s">
        <v>49</v>
      </c>
      <c r="AN363" s="5" t="s">
        <v>49</v>
      </c>
      <c r="AO363" s="5" t="s">
        <v>49</v>
      </c>
      <c r="AP363" s="5" t="s">
        <v>49</v>
      </c>
      <c r="AQ363" s="5" t="s">
        <v>49</v>
      </c>
      <c r="AR363" s="5" t="s">
        <v>49</v>
      </c>
    </row>
    <row r="364">
      <c r="A364" s="3" t="s">
        <v>44</v>
      </c>
      <c r="B364" s="3" t="s">
        <v>151</v>
      </c>
      <c r="C364" s="3">
        <v>4</v>
      </c>
      <c r="D364" s="3">
        <v>202526</v>
      </c>
      <c r="E364" s="4" t="s">
        <v>51</v>
      </c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7"/>
      <c r="AK364" s="7"/>
      <c r="AL364" s="7"/>
      <c r="AM364" s="7"/>
      <c r="AN364" s="7"/>
      <c r="AO364" s="7"/>
      <c r="AP364" s="7"/>
      <c r="AQ364" s="7"/>
      <c r="AR364" s="7"/>
    </row>
    <row r="365">
      <c r="A365" s="3" t="s">
        <v>44</v>
      </c>
      <c r="B365" s="3" t="s">
        <v>151</v>
      </c>
      <c r="C365" s="3">
        <v>4</v>
      </c>
      <c r="D365" s="3">
        <v>202526</v>
      </c>
      <c r="E365" s="4" t="s">
        <v>52</v>
      </c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</row>
    <row r="366">
      <c r="A366" s="3" t="s">
        <v>44</v>
      </c>
      <c r="B366" s="3" t="s">
        <v>152</v>
      </c>
      <c r="C366" s="3">
        <v>4</v>
      </c>
      <c r="D366" s="3">
        <v>202526</v>
      </c>
      <c r="E366" s="4" t="s">
        <v>46</v>
      </c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</row>
    <row r="367">
      <c r="A367" s="3" t="s">
        <v>44</v>
      </c>
      <c r="B367" s="3" t="s">
        <v>152</v>
      </c>
      <c r="C367" s="3">
        <v>4</v>
      </c>
      <c r="D367" s="3">
        <v>202526</v>
      </c>
      <c r="E367" s="4" t="s">
        <v>47</v>
      </c>
      <c r="F367" s="5" t="s">
        <v>48</v>
      </c>
      <c r="G367" s="5" t="s">
        <v>48</v>
      </c>
      <c r="H367" s="5" t="s">
        <v>48</v>
      </c>
      <c r="I367" s="5" t="s">
        <v>48</v>
      </c>
      <c r="J367" s="5" t="s">
        <v>48</v>
      </c>
      <c r="K367" s="5" t="s">
        <v>48</v>
      </c>
      <c r="L367" s="5" t="s">
        <v>48</v>
      </c>
      <c r="M367" s="5" t="s">
        <v>48</v>
      </c>
      <c r="N367" s="5" t="s">
        <v>48</v>
      </c>
      <c r="O367" s="5" t="s">
        <v>48</v>
      </c>
      <c r="P367" s="5" t="s">
        <v>48</v>
      </c>
      <c r="Q367" s="5" t="s">
        <v>48</v>
      </c>
      <c r="R367" s="5" t="s">
        <v>48</v>
      </c>
      <c r="S367" s="5" t="s">
        <v>48</v>
      </c>
      <c r="T367" s="5" t="s">
        <v>48</v>
      </c>
      <c r="U367" s="5" t="s">
        <v>48</v>
      </c>
      <c r="V367" s="5" t="s">
        <v>48</v>
      </c>
      <c r="W367" s="5" t="s">
        <v>48</v>
      </c>
      <c r="X367" s="5" t="s">
        <v>48</v>
      </c>
      <c r="Y367" s="5" t="s">
        <v>48</v>
      </c>
      <c r="Z367" s="5" t="s">
        <v>48</v>
      </c>
      <c r="AA367" s="5" t="s">
        <v>48</v>
      </c>
      <c r="AB367" s="5" t="s">
        <v>48</v>
      </c>
      <c r="AC367" s="5" t="s">
        <v>48</v>
      </c>
      <c r="AD367" s="5" t="s">
        <v>48</v>
      </c>
      <c r="AE367" s="5" t="s">
        <v>48</v>
      </c>
      <c r="AF367" s="5" t="s">
        <v>48</v>
      </c>
      <c r="AG367" s="5" t="s">
        <v>48</v>
      </c>
      <c r="AH367" s="5" t="s">
        <v>48</v>
      </c>
      <c r="AI367" s="5" t="s">
        <v>48</v>
      </c>
      <c r="AJ367" s="5" t="s">
        <v>48</v>
      </c>
      <c r="AK367" s="5" t="s">
        <v>48</v>
      </c>
      <c r="AL367" s="5" t="s">
        <v>48</v>
      </c>
      <c r="AM367" s="5" t="s">
        <v>48</v>
      </c>
      <c r="AN367" s="5" t="s">
        <v>48</v>
      </c>
      <c r="AO367" s="5" t="s">
        <v>48</v>
      </c>
      <c r="AP367" s="5" t="s">
        <v>48</v>
      </c>
      <c r="AQ367" s="5" t="s">
        <v>48</v>
      </c>
      <c r="AR367" s="5" t="s">
        <v>48</v>
      </c>
    </row>
    <row r="368">
      <c r="A368" s="3" t="s">
        <v>44</v>
      </c>
      <c r="B368" s="3" t="s">
        <v>152</v>
      </c>
      <c r="C368" s="3">
        <v>4</v>
      </c>
      <c r="D368" s="3">
        <v>202526</v>
      </c>
      <c r="E368" s="4" t="s">
        <v>51</v>
      </c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7"/>
      <c r="AK368" s="7"/>
      <c r="AL368" s="7"/>
      <c r="AM368" s="7"/>
      <c r="AN368" s="7"/>
      <c r="AO368" s="7"/>
      <c r="AP368" s="7"/>
      <c r="AQ368" s="7"/>
      <c r="AR368" s="7"/>
    </row>
    <row r="369">
      <c r="A369" s="3" t="s">
        <v>44</v>
      </c>
      <c r="B369" s="3" t="s">
        <v>152</v>
      </c>
      <c r="C369" s="3">
        <v>4</v>
      </c>
      <c r="D369" s="3">
        <v>202526</v>
      </c>
      <c r="E369" s="4" t="s">
        <v>52</v>
      </c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</row>
    <row r="370">
      <c r="A370" s="3" t="s">
        <v>44</v>
      </c>
      <c r="B370" s="3" t="s">
        <v>153</v>
      </c>
      <c r="C370" s="3">
        <v>4</v>
      </c>
      <c r="D370" s="3">
        <v>202526</v>
      </c>
      <c r="E370" s="4" t="s">
        <v>46</v>
      </c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</row>
    <row r="371">
      <c r="A371" s="3" t="s">
        <v>44</v>
      </c>
      <c r="B371" s="3" t="s">
        <v>153</v>
      </c>
      <c r="C371" s="3">
        <v>4</v>
      </c>
      <c r="D371" s="3">
        <v>202526</v>
      </c>
      <c r="E371" s="4" t="s">
        <v>47</v>
      </c>
      <c r="F371" s="5" t="s">
        <v>48</v>
      </c>
      <c r="G371" s="5" t="s">
        <v>48</v>
      </c>
      <c r="H371" s="5" t="s">
        <v>48</v>
      </c>
      <c r="I371" s="5" t="s">
        <v>48</v>
      </c>
      <c r="J371" s="5" t="s">
        <v>48</v>
      </c>
      <c r="K371" s="5" t="s">
        <v>48</v>
      </c>
      <c r="L371" s="5" t="s">
        <v>48</v>
      </c>
      <c r="M371" s="5" t="s">
        <v>48</v>
      </c>
      <c r="N371" s="5" t="s">
        <v>48</v>
      </c>
      <c r="O371" s="5" t="s">
        <v>48</v>
      </c>
      <c r="P371" s="5" t="s">
        <v>48</v>
      </c>
      <c r="Q371" s="5" t="s">
        <v>48</v>
      </c>
      <c r="R371" s="5" t="s">
        <v>48</v>
      </c>
      <c r="S371" s="5" t="s">
        <v>48</v>
      </c>
      <c r="T371" s="5" t="s">
        <v>48</v>
      </c>
      <c r="U371" s="5" t="s">
        <v>48</v>
      </c>
      <c r="V371" s="5" t="s">
        <v>48</v>
      </c>
      <c r="W371" s="5" t="s">
        <v>48</v>
      </c>
      <c r="X371" s="5" t="s">
        <v>48</v>
      </c>
      <c r="Y371" s="5" t="s">
        <v>48</v>
      </c>
      <c r="Z371" s="5" t="s">
        <v>48</v>
      </c>
      <c r="AA371" s="5" t="s">
        <v>48</v>
      </c>
      <c r="AB371" s="5" t="s">
        <v>48</v>
      </c>
      <c r="AC371" s="5" t="s">
        <v>48</v>
      </c>
      <c r="AD371" s="5" t="s">
        <v>48</v>
      </c>
      <c r="AE371" s="5" t="s">
        <v>48</v>
      </c>
      <c r="AF371" s="5" t="s">
        <v>48</v>
      </c>
      <c r="AG371" s="5" t="s">
        <v>48</v>
      </c>
      <c r="AH371" s="5" t="s">
        <v>48</v>
      </c>
      <c r="AI371" s="5" t="s">
        <v>48</v>
      </c>
      <c r="AJ371" s="5" t="s">
        <v>48</v>
      </c>
      <c r="AK371" s="5" t="s">
        <v>48</v>
      </c>
      <c r="AL371" s="5" t="s">
        <v>48</v>
      </c>
      <c r="AM371" s="5" t="s">
        <v>48</v>
      </c>
      <c r="AN371" s="5" t="s">
        <v>48</v>
      </c>
      <c r="AO371" s="5" t="s">
        <v>48</v>
      </c>
      <c r="AP371" s="5" t="s">
        <v>48</v>
      </c>
      <c r="AQ371" s="5" t="s">
        <v>48</v>
      </c>
      <c r="AR371" s="5" t="s">
        <v>48</v>
      </c>
    </row>
    <row r="372">
      <c r="A372" s="3" t="s">
        <v>44</v>
      </c>
      <c r="B372" s="3" t="s">
        <v>153</v>
      </c>
      <c r="C372" s="3">
        <v>4</v>
      </c>
      <c r="D372" s="3">
        <v>202526</v>
      </c>
      <c r="E372" s="4" t="s">
        <v>51</v>
      </c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7"/>
      <c r="AK372" s="7"/>
      <c r="AL372" s="7"/>
      <c r="AM372" s="7"/>
      <c r="AN372" s="7"/>
      <c r="AO372" s="7"/>
      <c r="AP372" s="7"/>
      <c r="AQ372" s="7"/>
      <c r="AR372" s="7"/>
    </row>
    <row r="373">
      <c r="A373" s="3" t="s">
        <v>44</v>
      </c>
      <c r="B373" s="3" t="s">
        <v>153</v>
      </c>
      <c r="C373" s="3">
        <v>4</v>
      </c>
      <c r="D373" s="3">
        <v>202526</v>
      </c>
      <c r="E373" s="4" t="s">
        <v>52</v>
      </c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</row>
    <row r="374">
      <c r="A374" s="3" t="s">
        <v>44</v>
      </c>
      <c r="B374" s="3" t="s">
        <v>154</v>
      </c>
      <c r="C374" s="3">
        <v>4</v>
      </c>
      <c r="D374" s="3">
        <v>202526</v>
      </c>
      <c r="E374" s="4" t="s">
        <v>46</v>
      </c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</row>
    <row r="375">
      <c r="A375" s="3" t="s">
        <v>44</v>
      </c>
      <c r="B375" s="3" t="s">
        <v>154</v>
      </c>
      <c r="C375" s="3">
        <v>4</v>
      </c>
      <c r="D375" s="3">
        <v>202526</v>
      </c>
      <c r="E375" s="4" t="s">
        <v>47</v>
      </c>
      <c r="F375" s="5" t="s">
        <v>48</v>
      </c>
      <c r="G375" s="5" t="s">
        <v>48</v>
      </c>
      <c r="H375" s="5" t="s">
        <v>48</v>
      </c>
      <c r="I375" s="5" t="s">
        <v>48</v>
      </c>
      <c r="J375" s="5" t="s">
        <v>48</v>
      </c>
      <c r="K375" s="5" t="s">
        <v>48</v>
      </c>
      <c r="L375" s="5" t="s">
        <v>48</v>
      </c>
      <c r="M375" s="5" t="s">
        <v>48</v>
      </c>
      <c r="N375" s="5" t="s">
        <v>48</v>
      </c>
      <c r="O375" s="5" t="s">
        <v>48</v>
      </c>
      <c r="P375" s="5" t="s">
        <v>48</v>
      </c>
      <c r="Q375" s="5" t="s">
        <v>48</v>
      </c>
      <c r="R375" s="5" t="s">
        <v>48</v>
      </c>
      <c r="S375" s="5" t="s">
        <v>48</v>
      </c>
      <c r="T375" s="5" t="s">
        <v>48</v>
      </c>
      <c r="U375" s="5" t="s">
        <v>48</v>
      </c>
      <c r="V375" s="5" t="s">
        <v>48</v>
      </c>
      <c r="W375" s="5" t="s">
        <v>48</v>
      </c>
      <c r="X375" s="5" t="s">
        <v>48</v>
      </c>
      <c r="Y375" s="5" t="s">
        <v>48</v>
      </c>
      <c r="Z375" s="5" t="s">
        <v>48</v>
      </c>
      <c r="AA375" s="5" t="s">
        <v>48</v>
      </c>
      <c r="AB375" s="5" t="s">
        <v>48</v>
      </c>
      <c r="AC375" s="5" t="s">
        <v>48</v>
      </c>
      <c r="AD375" s="5" t="s">
        <v>48</v>
      </c>
      <c r="AE375" s="5" t="s">
        <v>48</v>
      </c>
      <c r="AF375" s="5" t="s">
        <v>48</v>
      </c>
      <c r="AG375" s="5" t="s">
        <v>48</v>
      </c>
      <c r="AH375" s="5" t="s">
        <v>48</v>
      </c>
      <c r="AI375" s="5" t="s">
        <v>48</v>
      </c>
      <c r="AJ375" s="5" t="s">
        <v>48</v>
      </c>
      <c r="AK375" s="5" t="s">
        <v>48</v>
      </c>
      <c r="AL375" s="5" t="s">
        <v>48</v>
      </c>
      <c r="AM375" s="5" t="s">
        <v>48</v>
      </c>
      <c r="AN375" s="5" t="s">
        <v>48</v>
      </c>
      <c r="AO375" s="5" t="s">
        <v>48</v>
      </c>
      <c r="AP375" s="5" t="s">
        <v>48</v>
      </c>
      <c r="AQ375" s="5" t="s">
        <v>48</v>
      </c>
      <c r="AR375" s="5" t="s">
        <v>48</v>
      </c>
    </row>
    <row r="376">
      <c r="A376" s="3" t="s">
        <v>44</v>
      </c>
      <c r="B376" s="3" t="s">
        <v>154</v>
      </c>
      <c r="C376" s="3">
        <v>4</v>
      </c>
      <c r="D376" s="3">
        <v>202526</v>
      </c>
      <c r="E376" s="4" t="s">
        <v>51</v>
      </c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7"/>
      <c r="AK376" s="7"/>
      <c r="AL376" s="7"/>
      <c r="AM376" s="7"/>
      <c r="AN376" s="7"/>
      <c r="AO376" s="7"/>
      <c r="AP376" s="7"/>
      <c r="AQ376" s="7"/>
      <c r="AR376" s="7"/>
    </row>
    <row r="377">
      <c r="A377" s="3" t="s">
        <v>44</v>
      </c>
      <c r="B377" s="3" t="s">
        <v>154</v>
      </c>
      <c r="C377" s="3">
        <v>4</v>
      </c>
      <c r="D377" s="3">
        <v>202526</v>
      </c>
      <c r="E377" s="4" t="s">
        <v>52</v>
      </c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</row>
    <row r="378">
      <c r="A378" s="3" t="s">
        <v>44</v>
      </c>
      <c r="B378" s="3" t="s">
        <v>155</v>
      </c>
      <c r="C378" s="3">
        <v>4</v>
      </c>
      <c r="D378" s="3">
        <v>202525</v>
      </c>
      <c r="E378" s="4" t="s">
        <v>46</v>
      </c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>
        <v>1</v>
      </c>
      <c r="AI378" s="3"/>
      <c r="AJ378" s="3"/>
      <c r="AK378" s="3"/>
      <c r="AL378" s="3"/>
      <c r="AM378" s="3"/>
      <c r="AN378" s="3"/>
      <c r="AO378" s="3"/>
      <c r="AP378" s="3"/>
      <c r="AQ378" s="3"/>
      <c r="AR378" s="3">
        <v>1</v>
      </c>
    </row>
    <row r="379">
      <c r="A379" s="3" t="s">
        <v>44</v>
      </c>
      <c r="B379" s="3" t="s">
        <v>155</v>
      </c>
      <c r="C379" s="3">
        <v>4</v>
      </c>
      <c r="D379" s="3">
        <v>202525</v>
      </c>
      <c r="E379" s="4" t="s">
        <v>47</v>
      </c>
      <c r="F379" s="5" t="s">
        <v>48</v>
      </c>
      <c r="G379" s="5" t="s">
        <v>48</v>
      </c>
      <c r="H379" s="5" t="s">
        <v>48</v>
      </c>
      <c r="I379" s="5" t="s">
        <v>48</v>
      </c>
      <c r="J379" s="5" t="s">
        <v>48</v>
      </c>
      <c r="K379" s="5" t="s">
        <v>48</v>
      </c>
      <c r="L379" s="5" t="s">
        <v>48</v>
      </c>
      <c r="M379" s="5" t="s">
        <v>48</v>
      </c>
      <c r="N379" s="5" t="s">
        <v>48</v>
      </c>
      <c r="O379" s="5" t="s">
        <v>48</v>
      </c>
      <c r="P379" s="5" t="s">
        <v>48</v>
      </c>
      <c r="Q379" s="5" t="s">
        <v>48</v>
      </c>
      <c r="R379" s="5" t="s">
        <v>65</v>
      </c>
      <c r="S379" s="5" t="s">
        <v>54</v>
      </c>
      <c r="T379" s="5" t="s">
        <v>54</v>
      </c>
      <c r="U379" s="5" t="s">
        <v>54</v>
      </c>
      <c r="V379" s="5" t="s">
        <v>54</v>
      </c>
      <c r="W379" s="5" t="s">
        <v>54</v>
      </c>
      <c r="X379" s="5" t="s">
        <v>54</v>
      </c>
      <c r="Y379" s="5" t="s">
        <v>54</v>
      </c>
      <c r="Z379" s="5" t="s">
        <v>54</v>
      </c>
      <c r="AA379" s="5" t="s">
        <v>54</v>
      </c>
      <c r="AB379" s="5" t="s">
        <v>54</v>
      </c>
      <c r="AC379" s="5" t="s">
        <v>54</v>
      </c>
      <c r="AD379" s="5" t="s">
        <v>54</v>
      </c>
      <c r="AE379" s="5" t="s">
        <v>54</v>
      </c>
      <c r="AF379" s="5" t="s">
        <v>54</v>
      </c>
      <c r="AG379" s="5" t="s">
        <v>62</v>
      </c>
      <c r="AH379" s="5" t="s">
        <v>62</v>
      </c>
      <c r="AI379" s="5" t="s">
        <v>65</v>
      </c>
      <c r="AJ379" s="5" t="s">
        <v>65</v>
      </c>
      <c r="AK379" s="5" t="s">
        <v>65</v>
      </c>
      <c r="AL379" s="5" t="s">
        <v>65</v>
      </c>
      <c r="AM379" s="5" t="s">
        <v>62</v>
      </c>
      <c r="AN379" s="5" t="s">
        <v>65</v>
      </c>
      <c r="AO379" s="5" t="s">
        <v>62</v>
      </c>
      <c r="AP379" s="5" t="s">
        <v>54</v>
      </c>
      <c r="AQ379" s="5" t="s">
        <v>50</v>
      </c>
      <c r="AR379" s="5" t="s">
        <v>54</v>
      </c>
    </row>
    <row r="380">
      <c r="A380" s="3" t="s">
        <v>44</v>
      </c>
      <c r="B380" s="3" t="s">
        <v>155</v>
      </c>
      <c r="C380" s="3">
        <v>4</v>
      </c>
      <c r="D380" s="3">
        <v>202525</v>
      </c>
      <c r="E380" s="4" t="s">
        <v>51</v>
      </c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7"/>
      <c r="AJ380" s="7"/>
      <c r="AK380" s="7"/>
      <c r="AL380" s="7"/>
      <c r="AM380" s="7"/>
      <c r="AN380" s="7"/>
      <c r="AO380" s="7"/>
      <c r="AP380" s="7"/>
      <c r="AQ380" s="7"/>
      <c r="AR380" s="7"/>
    </row>
    <row r="381">
      <c r="A381" s="3" t="s">
        <v>44</v>
      </c>
      <c r="B381" s="3" t="s">
        <v>155</v>
      </c>
      <c r="C381" s="3">
        <v>4</v>
      </c>
      <c r="D381" s="3">
        <v>202525</v>
      </c>
      <c r="E381" s="4" t="s">
        <v>52</v>
      </c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</row>
    <row r="382">
      <c r="A382" s="3" t="s">
        <v>44</v>
      </c>
      <c r="B382" s="3" t="s">
        <v>156</v>
      </c>
      <c r="C382" s="3">
        <v>4</v>
      </c>
      <c r="D382" s="3">
        <v>202525</v>
      </c>
      <c r="E382" s="4" t="s">
        <v>46</v>
      </c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>
        <v>1</v>
      </c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>
        <v>2</v>
      </c>
    </row>
    <row r="383">
      <c r="A383" s="3" t="s">
        <v>44</v>
      </c>
      <c r="B383" s="3" t="s">
        <v>156</v>
      </c>
      <c r="C383" s="3">
        <v>4</v>
      </c>
      <c r="D383" s="3">
        <v>202525</v>
      </c>
      <c r="E383" s="4" t="s">
        <v>47</v>
      </c>
      <c r="F383" s="5" t="s">
        <v>48</v>
      </c>
      <c r="G383" s="5" t="s">
        <v>48</v>
      </c>
      <c r="H383" s="5" t="s">
        <v>48</v>
      </c>
      <c r="I383" s="5" t="s">
        <v>48</v>
      </c>
      <c r="J383" s="5" t="s">
        <v>48</v>
      </c>
      <c r="K383" s="5" t="s">
        <v>48</v>
      </c>
      <c r="L383" s="5" t="s">
        <v>48</v>
      </c>
      <c r="M383" s="5" t="s">
        <v>48</v>
      </c>
      <c r="N383" s="5" t="s">
        <v>48</v>
      </c>
      <c r="O383" s="5" t="s">
        <v>48</v>
      </c>
      <c r="P383" s="5" t="s">
        <v>48</v>
      </c>
      <c r="Q383" s="5" t="s">
        <v>48</v>
      </c>
      <c r="R383" s="5" t="s">
        <v>64</v>
      </c>
      <c r="S383" s="5" t="s">
        <v>62</v>
      </c>
      <c r="T383" s="5" t="s">
        <v>62</v>
      </c>
      <c r="U383" s="5" t="s">
        <v>62</v>
      </c>
      <c r="V383" s="5" t="s">
        <v>62</v>
      </c>
      <c r="W383" s="5" t="s">
        <v>62</v>
      </c>
      <c r="X383" s="5" t="s">
        <v>62</v>
      </c>
      <c r="Y383" s="5" t="s">
        <v>62</v>
      </c>
      <c r="Z383" s="5" t="s">
        <v>62</v>
      </c>
      <c r="AA383" s="5" t="s">
        <v>62</v>
      </c>
      <c r="AB383" s="5" t="s">
        <v>65</v>
      </c>
      <c r="AC383" s="5" t="s">
        <v>62</v>
      </c>
      <c r="AD383" s="5" t="s">
        <v>62</v>
      </c>
      <c r="AE383" s="5" t="s">
        <v>62</v>
      </c>
      <c r="AF383" s="5" t="s">
        <v>62</v>
      </c>
      <c r="AG383" s="5" t="s">
        <v>65</v>
      </c>
      <c r="AH383" s="5" t="s">
        <v>65</v>
      </c>
      <c r="AI383" s="5" t="s">
        <v>66</v>
      </c>
      <c r="AJ383" s="5" t="s">
        <v>66</v>
      </c>
      <c r="AK383" s="5" t="s">
        <v>66</v>
      </c>
      <c r="AL383" s="5" t="s">
        <v>65</v>
      </c>
      <c r="AM383" s="5" t="s">
        <v>65</v>
      </c>
      <c r="AN383" s="5" t="s">
        <v>65</v>
      </c>
      <c r="AO383" s="5" t="s">
        <v>65</v>
      </c>
      <c r="AP383" s="5" t="s">
        <v>62</v>
      </c>
      <c r="AQ383" s="5" t="s">
        <v>49</v>
      </c>
      <c r="AR383" s="5" t="s">
        <v>62</v>
      </c>
    </row>
    <row r="384">
      <c r="A384" s="3" t="s">
        <v>44</v>
      </c>
      <c r="B384" s="3" t="s">
        <v>156</v>
      </c>
      <c r="C384" s="3">
        <v>4</v>
      </c>
      <c r="D384" s="3">
        <v>202525</v>
      </c>
      <c r="E384" s="4" t="s">
        <v>51</v>
      </c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7"/>
      <c r="AJ384" s="7"/>
      <c r="AK384" s="7"/>
      <c r="AL384" s="7"/>
      <c r="AM384" s="7"/>
      <c r="AN384" s="7"/>
      <c r="AO384" s="7"/>
      <c r="AP384" s="7"/>
      <c r="AQ384" s="7"/>
      <c r="AR384" s="7"/>
    </row>
    <row r="385">
      <c r="A385" s="3" t="s">
        <v>44</v>
      </c>
      <c r="B385" s="3" t="s">
        <v>156</v>
      </c>
      <c r="C385" s="3">
        <v>4</v>
      </c>
      <c r="D385" s="3">
        <v>202525</v>
      </c>
      <c r="E385" s="4" t="s">
        <v>52</v>
      </c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</row>
    <row r="386">
      <c r="A386" s="3" t="s">
        <v>44</v>
      </c>
      <c r="B386" s="3" t="s">
        <v>157</v>
      </c>
      <c r="C386" s="3">
        <v>5</v>
      </c>
      <c r="D386" s="3">
        <v>202527</v>
      </c>
      <c r="E386" s="4" t="s">
        <v>46</v>
      </c>
      <c r="F386" s="3">
        <v>1</v>
      </c>
      <c r="G386" s="3">
        <v>1</v>
      </c>
      <c r="H386" s="3">
        <v>2</v>
      </c>
      <c r="I386" s="3"/>
      <c r="J386" s="3">
        <v>1</v>
      </c>
      <c r="K386" s="3">
        <v>2</v>
      </c>
      <c r="L386" s="3"/>
      <c r="M386" s="3"/>
      <c r="N386" s="3">
        <v>3</v>
      </c>
      <c r="O386" s="3"/>
      <c r="P386" s="3"/>
      <c r="Q386" s="3">
        <v>1</v>
      </c>
      <c r="R386" s="3"/>
      <c r="S386" s="3"/>
      <c r="T386" s="3"/>
      <c r="U386" s="3">
        <v>1</v>
      </c>
      <c r="V386" s="3"/>
      <c r="W386" s="3"/>
      <c r="X386" s="3"/>
      <c r="Y386" s="3">
        <v>3</v>
      </c>
      <c r="Z386" s="3">
        <v>2</v>
      </c>
      <c r="AA386" s="3"/>
      <c r="AB386" s="3"/>
      <c r="AC386" s="3">
        <v>1</v>
      </c>
      <c r="AD386" s="3"/>
      <c r="AE386" s="3"/>
      <c r="AF386" s="3">
        <v>1</v>
      </c>
      <c r="AG386" s="3"/>
      <c r="AH386" s="3"/>
      <c r="AI386" s="3"/>
      <c r="AJ386" s="3"/>
      <c r="AK386" s="3">
        <v>2</v>
      </c>
      <c r="AL386" s="3">
        <v>1</v>
      </c>
      <c r="AM386" s="3"/>
      <c r="AN386" s="3"/>
      <c r="AO386" s="3">
        <v>1</v>
      </c>
      <c r="AP386" s="3"/>
      <c r="AQ386" s="3"/>
      <c r="AR386" s="3"/>
    </row>
    <row r="387">
      <c r="A387" s="3" t="s">
        <v>44</v>
      </c>
      <c r="B387" s="3" t="s">
        <v>157</v>
      </c>
      <c r="C387" s="3">
        <v>5</v>
      </c>
      <c r="D387" s="3">
        <v>202527</v>
      </c>
      <c r="E387" s="4" t="s">
        <v>47</v>
      </c>
      <c r="F387" s="5" t="s">
        <v>48</v>
      </c>
      <c r="G387" s="5" t="s">
        <v>48</v>
      </c>
      <c r="H387" s="5" t="s">
        <v>48</v>
      </c>
      <c r="I387" s="5" t="s">
        <v>48</v>
      </c>
      <c r="J387" s="5" t="s">
        <v>48</v>
      </c>
      <c r="K387" s="5" t="s">
        <v>48</v>
      </c>
      <c r="L387" s="5" t="s">
        <v>48</v>
      </c>
      <c r="M387" s="5" t="s">
        <v>48</v>
      </c>
      <c r="N387" s="5" t="s">
        <v>48</v>
      </c>
      <c r="O387" s="5" t="s">
        <v>48</v>
      </c>
      <c r="P387" s="5" t="s">
        <v>48</v>
      </c>
      <c r="Q387" s="5" t="s">
        <v>48</v>
      </c>
      <c r="R387" s="5" t="s">
        <v>50</v>
      </c>
      <c r="S387" s="5" t="s">
        <v>49</v>
      </c>
      <c r="T387" s="5" t="s">
        <v>49</v>
      </c>
      <c r="U387" s="5" t="s">
        <v>49</v>
      </c>
      <c r="V387" s="5" t="s">
        <v>50</v>
      </c>
      <c r="W387" s="5" t="s">
        <v>49</v>
      </c>
      <c r="X387" s="5" t="s">
        <v>49</v>
      </c>
      <c r="Y387" s="5" t="s">
        <v>49</v>
      </c>
      <c r="Z387" s="5" t="s">
        <v>50</v>
      </c>
      <c r="AA387" s="5" t="s">
        <v>50</v>
      </c>
      <c r="AB387" s="5" t="s">
        <v>50</v>
      </c>
      <c r="AC387" s="5" t="s">
        <v>50</v>
      </c>
      <c r="AD387" s="5" t="s">
        <v>50</v>
      </c>
      <c r="AE387" s="5" t="s">
        <v>50</v>
      </c>
      <c r="AF387" s="5" t="s">
        <v>50</v>
      </c>
      <c r="AG387" s="5" t="s">
        <v>50</v>
      </c>
      <c r="AH387" s="5" t="s">
        <v>50</v>
      </c>
      <c r="AI387" s="5" t="s">
        <v>50</v>
      </c>
      <c r="AJ387" s="5" t="s">
        <v>50</v>
      </c>
      <c r="AK387" s="5" t="s">
        <v>54</v>
      </c>
      <c r="AL387" s="5" t="s">
        <v>50</v>
      </c>
      <c r="AM387" s="5" t="s">
        <v>54</v>
      </c>
      <c r="AN387" s="5" t="s">
        <v>50</v>
      </c>
      <c r="AO387" s="5" t="s">
        <v>50</v>
      </c>
      <c r="AP387" s="5" t="s">
        <v>50</v>
      </c>
      <c r="AQ387" s="5" t="s">
        <v>49</v>
      </c>
      <c r="AR387" s="5" t="s">
        <v>49</v>
      </c>
    </row>
    <row r="388">
      <c r="A388" s="3" t="s">
        <v>44</v>
      </c>
      <c r="B388" s="3" t="s">
        <v>157</v>
      </c>
      <c r="C388" s="3">
        <v>5</v>
      </c>
      <c r="D388" s="3">
        <v>202527</v>
      </c>
      <c r="E388" s="4" t="s">
        <v>51</v>
      </c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7"/>
      <c r="AL388" s="7"/>
      <c r="AM388" s="7"/>
      <c r="AN388" s="7"/>
      <c r="AO388" s="7"/>
      <c r="AP388" s="7"/>
      <c r="AQ388" s="7"/>
      <c r="AR388" s="7"/>
    </row>
    <row r="389">
      <c r="A389" s="3" t="s">
        <v>44</v>
      </c>
      <c r="B389" s="3" t="s">
        <v>157</v>
      </c>
      <c r="C389" s="3">
        <v>5</v>
      </c>
      <c r="D389" s="3">
        <v>202527</v>
      </c>
      <c r="E389" s="4" t="s">
        <v>52</v>
      </c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</row>
    <row r="390">
      <c r="A390" s="3" t="s">
        <v>44</v>
      </c>
      <c r="B390" s="3" t="s">
        <v>158</v>
      </c>
      <c r="C390" s="3">
        <v>5</v>
      </c>
      <c r="D390" s="3">
        <v>202527</v>
      </c>
      <c r="E390" s="4" t="s">
        <v>46</v>
      </c>
      <c r="F390" s="3">
        <v>3</v>
      </c>
      <c r="G390" s="3"/>
      <c r="H390" s="3">
        <v>2</v>
      </c>
      <c r="I390" s="3">
        <v>1</v>
      </c>
      <c r="J390" s="3"/>
      <c r="K390" s="3">
        <v>1</v>
      </c>
      <c r="L390" s="3"/>
      <c r="M390" s="3">
        <v>1</v>
      </c>
      <c r="N390" s="3">
        <v>1</v>
      </c>
      <c r="O390" s="3">
        <v>2</v>
      </c>
      <c r="P390" s="3">
        <v>1</v>
      </c>
      <c r="Q390" s="3"/>
      <c r="R390" s="3">
        <v>3</v>
      </c>
      <c r="S390" s="3">
        <v>3</v>
      </c>
      <c r="T390" s="3">
        <v>1</v>
      </c>
      <c r="U390" s="3"/>
      <c r="V390" s="3">
        <v>1</v>
      </c>
      <c r="W390" s="3"/>
      <c r="X390" s="3"/>
      <c r="Y390" s="3">
        <v>1</v>
      </c>
      <c r="Z390" s="3"/>
      <c r="AA390" s="3"/>
      <c r="AB390" s="3">
        <v>1</v>
      </c>
      <c r="AC390" s="3"/>
      <c r="AD390" s="3"/>
      <c r="AE390" s="3">
        <v>1</v>
      </c>
      <c r="AF390" s="3"/>
      <c r="AG390" s="3">
        <v>1</v>
      </c>
      <c r="AH390" s="3">
        <v>1</v>
      </c>
      <c r="AI390" s="3">
        <v>1</v>
      </c>
      <c r="AJ390" s="3"/>
      <c r="AK390" s="3">
        <v>1</v>
      </c>
      <c r="AL390" s="3"/>
      <c r="AM390" s="3">
        <v>1</v>
      </c>
      <c r="AN390" s="3"/>
      <c r="AO390" s="3"/>
      <c r="AP390" s="3">
        <v>1</v>
      </c>
      <c r="AQ390" s="3"/>
      <c r="AR390" s="3"/>
    </row>
    <row r="391">
      <c r="A391" s="3" t="s">
        <v>44</v>
      </c>
      <c r="B391" s="3" t="s">
        <v>158</v>
      </c>
      <c r="C391" s="3">
        <v>5</v>
      </c>
      <c r="D391" s="3">
        <v>202527</v>
      </c>
      <c r="E391" s="4" t="s">
        <v>47</v>
      </c>
      <c r="F391" s="5" t="s">
        <v>48</v>
      </c>
      <c r="G391" s="5" t="s">
        <v>48</v>
      </c>
      <c r="H391" s="5" t="s">
        <v>48</v>
      </c>
      <c r="I391" s="5" t="s">
        <v>48</v>
      </c>
      <c r="J391" s="5" t="s">
        <v>48</v>
      </c>
      <c r="K391" s="5" t="s">
        <v>48</v>
      </c>
      <c r="L391" s="5" t="s">
        <v>48</v>
      </c>
      <c r="M391" s="5" t="s">
        <v>48</v>
      </c>
      <c r="N391" s="5" t="s">
        <v>48</v>
      </c>
      <c r="O391" s="5" t="s">
        <v>48</v>
      </c>
      <c r="P391" s="5" t="s">
        <v>48</v>
      </c>
      <c r="Q391" s="5" t="s">
        <v>48</v>
      </c>
      <c r="R391" s="5" t="s">
        <v>49</v>
      </c>
      <c r="S391" s="5" t="s">
        <v>49</v>
      </c>
      <c r="T391" s="5" t="s">
        <v>49</v>
      </c>
      <c r="U391" s="5" t="s">
        <v>49</v>
      </c>
      <c r="V391" s="5" t="s">
        <v>49</v>
      </c>
      <c r="W391" s="5" t="s">
        <v>49</v>
      </c>
      <c r="X391" s="5" t="s">
        <v>49</v>
      </c>
      <c r="Y391" s="5" t="s">
        <v>49</v>
      </c>
      <c r="Z391" s="5" t="s">
        <v>49</v>
      </c>
      <c r="AA391" s="5" t="s">
        <v>49</v>
      </c>
      <c r="AB391" s="5" t="s">
        <v>49</v>
      </c>
      <c r="AC391" s="5" t="s">
        <v>49</v>
      </c>
      <c r="AD391" s="5" t="s">
        <v>49</v>
      </c>
      <c r="AE391" s="5" t="s">
        <v>50</v>
      </c>
      <c r="AF391" s="5" t="s">
        <v>49</v>
      </c>
      <c r="AG391" s="5" t="s">
        <v>50</v>
      </c>
      <c r="AH391" s="5" t="s">
        <v>50</v>
      </c>
      <c r="AI391" s="5" t="s">
        <v>50</v>
      </c>
      <c r="AJ391" s="5" t="s">
        <v>50</v>
      </c>
      <c r="AK391" s="5" t="s">
        <v>50</v>
      </c>
      <c r="AL391" s="5" t="s">
        <v>50</v>
      </c>
      <c r="AM391" s="5" t="s">
        <v>50</v>
      </c>
      <c r="AN391" s="5" t="s">
        <v>49</v>
      </c>
      <c r="AO391" s="5" t="s">
        <v>49</v>
      </c>
      <c r="AP391" s="5" t="s">
        <v>49</v>
      </c>
      <c r="AQ391" s="5" t="s">
        <v>49</v>
      </c>
      <c r="AR391" s="5" t="s">
        <v>49</v>
      </c>
    </row>
    <row r="392">
      <c r="A392" s="3" t="s">
        <v>44</v>
      </c>
      <c r="B392" s="3" t="s">
        <v>158</v>
      </c>
      <c r="C392" s="3">
        <v>5</v>
      </c>
      <c r="D392" s="3">
        <v>202527</v>
      </c>
      <c r="E392" s="4" t="s">
        <v>51</v>
      </c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7"/>
      <c r="AL392" s="7"/>
      <c r="AM392" s="7"/>
      <c r="AN392" s="7"/>
      <c r="AO392" s="7"/>
      <c r="AP392" s="7"/>
      <c r="AQ392" s="7"/>
      <c r="AR392" s="7"/>
    </row>
    <row r="393">
      <c r="A393" s="3" t="s">
        <v>44</v>
      </c>
      <c r="B393" s="3" t="s">
        <v>158</v>
      </c>
      <c r="C393" s="3">
        <v>5</v>
      </c>
      <c r="D393" s="3">
        <v>202527</v>
      </c>
      <c r="E393" s="4" t="s">
        <v>52</v>
      </c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</row>
    <row r="394">
      <c r="A394" s="3" t="s">
        <v>44</v>
      </c>
      <c r="B394" s="3" t="s">
        <v>159</v>
      </c>
      <c r="C394" s="3">
        <v>5</v>
      </c>
      <c r="D394" s="3">
        <v>202527</v>
      </c>
      <c r="E394" s="4" t="s">
        <v>46</v>
      </c>
      <c r="F394" s="3">
        <v>3</v>
      </c>
      <c r="G394" s="3"/>
      <c r="H394" s="3"/>
      <c r="I394" s="3"/>
      <c r="J394" s="3"/>
      <c r="K394" s="3"/>
      <c r="L394" s="3"/>
      <c r="M394" s="3"/>
      <c r="N394" s="3">
        <v>1</v>
      </c>
      <c r="O394" s="3"/>
      <c r="P394" s="3"/>
      <c r="Q394" s="3">
        <v>3</v>
      </c>
      <c r="R394" s="3"/>
      <c r="S394" s="3">
        <v>1</v>
      </c>
      <c r="T394" s="3"/>
      <c r="U394" s="3"/>
      <c r="V394" s="3">
        <v>1</v>
      </c>
      <c r="W394" s="3"/>
      <c r="X394" s="3">
        <v>1</v>
      </c>
      <c r="Y394" s="3">
        <v>2</v>
      </c>
      <c r="Z394" s="3"/>
      <c r="AA394" s="3">
        <v>1</v>
      </c>
      <c r="AB394" s="3">
        <v>3</v>
      </c>
      <c r="AC394" s="3">
        <v>1</v>
      </c>
      <c r="AD394" s="3"/>
      <c r="AE394" s="3">
        <v>1</v>
      </c>
      <c r="AF394" s="3"/>
      <c r="AG394" s="3"/>
      <c r="AH394" s="3"/>
      <c r="AI394" s="3"/>
      <c r="AJ394" s="3"/>
      <c r="AK394" s="3">
        <v>2</v>
      </c>
      <c r="AL394" s="3"/>
      <c r="AM394" s="3"/>
      <c r="AN394" s="3"/>
      <c r="AO394" s="3"/>
      <c r="AP394" s="3"/>
      <c r="AQ394" s="3"/>
      <c r="AR394" s="3"/>
    </row>
    <row r="395">
      <c r="A395" s="3" t="s">
        <v>44</v>
      </c>
      <c r="B395" s="3" t="s">
        <v>159</v>
      </c>
      <c r="C395" s="3">
        <v>5</v>
      </c>
      <c r="D395" s="3">
        <v>202527</v>
      </c>
      <c r="E395" s="4" t="s">
        <v>47</v>
      </c>
      <c r="F395" s="5" t="s">
        <v>48</v>
      </c>
      <c r="G395" s="5" t="s">
        <v>48</v>
      </c>
      <c r="H395" s="5" t="s">
        <v>48</v>
      </c>
      <c r="I395" s="5" t="s">
        <v>48</v>
      </c>
      <c r="J395" s="5" t="s">
        <v>48</v>
      </c>
      <c r="K395" s="5" t="s">
        <v>48</v>
      </c>
      <c r="L395" s="5" t="s">
        <v>48</v>
      </c>
      <c r="M395" s="5" t="s">
        <v>48</v>
      </c>
      <c r="N395" s="5" t="s">
        <v>48</v>
      </c>
      <c r="O395" s="5" t="s">
        <v>48</v>
      </c>
      <c r="P395" s="5" t="s">
        <v>48</v>
      </c>
      <c r="Q395" s="5" t="s">
        <v>48</v>
      </c>
      <c r="R395" s="5" t="s">
        <v>49</v>
      </c>
      <c r="S395" s="5" t="s">
        <v>49</v>
      </c>
      <c r="T395" s="5" t="s">
        <v>49</v>
      </c>
      <c r="U395" s="5" t="s">
        <v>49</v>
      </c>
      <c r="V395" s="5" t="s">
        <v>49</v>
      </c>
      <c r="W395" s="5" t="s">
        <v>49</v>
      </c>
      <c r="X395" s="5" t="s">
        <v>49</v>
      </c>
      <c r="Y395" s="5" t="s">
        <v>49</v>
      </c>
      <c r="Z395" s="5" t="s">
        <v>49</v>
      </c>
      <c r="AA395" s="5" t="s">
        <v>49</v>
      </c>
      <c r="AB395" s="5" t="s">
        <v>49</v>
      </c>
      <c r="AC395" s="5" t="s">
        <v>49</v>
      </c>
      <c r="AD395" s="5" t="s">
        <v>49</v>
      </c>
      <c r="AE395" s="5" t="s">
        <v>49</v>
      </c>
      <c r="AF395" s="5" t="s">
        <v>49</v>
      </c>
      <c r="AG395" s="5" t="s">
        <v>49</v>
      </c>
      <c r="AH395" s="5" t="s">
        <v>49</v>
      </c>
      <c r="AI395" s="5" t="s">
        <v>49</v>
      </c>
      <c r="AJ395" s="5" t="s">
        <v>49</v>
      </c>
      <c r="AK395" s="5" t="s">
        <v>49</v>
      </c>
      <c r="AL395" s="5" t="s">
        <v>49</v>
      </c>
      <c r="AM395" s="5" t="s">
        <v>49</v>
      </c>
      <c r="AN395" s="5" t="s">
        <v>49</v>
      </c>
      <c r="AO395" s="5" t="s">
        <v>49</v>
      </c>
      <c r="AP395" s="5" t="s">
        <v>49</v>
      </c>
      <c r="AQ395" s="5" t="s">
        <v>49</v>
      </c>
      <c r="AR395" s="5" t="s">
        <v>49</v>
      </c>
    </row>
    <row r="396">
      <c r="A396" s="3" t="s">
        <v>44</v>
      </c>
      <c r="B396" s="3" t="s">
        <v>159</v>
      </c>
      <c r="C396" s="3">
        <v>5</v>
      </c>
      <c r="D396" s="3">
        <v>202527</v>
      </c>
      <c r="E396" s="4" t="s">
        <v>51</v>
      </c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7"/>
      <c r="AL396" s="7"/>
      <c r="AM396" s="7"/>
      <c r="AN396" s="7"/>
      <c r="AO396" s="7"/>
      <c r="AP396" s="7"/>
      <c r="AQ396" s="7"/>
      <c r="AR396" s="7"/>
    </row>
    <row r="397">
      <c r="A397" s="3" t="s">
        <v>44</v>
      </c>
      <c r="B397" s="3" t="s">
        <v>159</v>
      </c>
      <c r="C397" s="3">
        <v>5</v>
      </c>
      <c r="D397" s="3">
        <v>202527</v>
      </c>
      <c r="E397" s="4" t="s">
        <v>52</v>
      </c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</row>
    <row r="398">
      <c r="A398" s="3" t="s">
        <v>44</v>
      </c>
      <c r="B398" s="3" t="s">
        <v>160</v>
      </c>
      <c r="C398" s="3">
        <v>5</v>
      </c>
      <c r="D398" s="3">
        <v>202527</v>
      </c>
      <c r="E398" s="4" t="s">
        <v>46</v>
      </c>
      <c r="F398" s="3"/>
      <c r="G398" s="3">
        <v>2</v>
      </c>
      <c r="H398" s="3">
        <v>2</v>
      </c>
      <c r="I398" s="3">
        <v>2</v>
      </c>
      <c r="J398" s="3">
        <v>4</v>
      </c>
      <c r="K398" s="3">
        <v>3</v>
      </c>
      <c r="L398" s="3"/>
      <c r="M398" s="3">
        <v>3</v>
      </c>
      <c r="N398" s="3">
        <v>3</v>
      </c>
      <c r="O398" s="3">
        <v>1</v>
      </c>
      <c r="P398" s="3">
        <v>1</v>
      </c>
      <c r="Q398" s="3">
        <v>2</v>
      </c>
      <c r="R398" s="3"/>
      <c r="S398" s="3">
        <v>2</v>
      </c>
      <c r="T398" s="3">
        <v>3</v>
      </c>
      <c r="U398" s="3"/>
      <c r="V398" s="3">
        <v>2</v>
      </c>
      <c r="W398" s="3"/>
      <c r="X398" s="3">
        <v>2</v>
      </c>
      <c r="Y398" s="3">
        <v>3</v>
      </c>
      <c r="Z398" s="3">
        <v>2</v>
      </c>
      <c r="AA398" s="3">
        <v>4</v>
      </c>
      <c r="AB398" s="3">
        <v>6</v>
      </c>
      <c r="AC398" s="3">
        <v>2</v>
      </c>
      <c r="AD398" s="3">
        <v>2</v>
      </c>
      <c r="AE398" s="3">
        <v>2</v>
      </c>
      <c r="AF398" s="3"/>
      <c r="AG398" s="3">
        <v>5</v>
      </c>
      <c r="AH398" s="3">
        <v>2</v>
      </c>
      <c r="AI398" s="3">
        <v>2</v>
      </c>
      <c r="AJ398" s="3">
        <v>4</v>
      </c>
      <c r="AK398" s="3">
        <v>3</v>
      </c>
      <c r="AL398" s="3">
        <v>1</v>
      </c>
      <c r="AM398" s="3"/>
      <c r="AN398" s="3"/>
      <c r="AO398" s="3"/>
      <c r="AP398" s="3"/>
      <c r="AQ398" s="3"/>
      <c r="AR398" s="3"/>
    </row>
    <row r="399">
      <c r="A399" s="3" t="s">
        <v>44</v>
      </c>
      <c r="B399" s="3" t="s">
        <v>160</v>
      </c>
      <c r="C399" s="3">
        <v>5</v>
      </c>
      <c r="D399" s="3">
        <v>202527</v>
      </c>
      <c r="E399" s="4" t="s">
        <v>47</v>
      </c>
      <c r="F399" s="5" t="s">
        <v>48</v>
      </c>
      <c r="G399" s="5" t="s">
        <v>48</v>
      </c>
      <c r="H399" s="5" t="s">
        <v>48</v>
      </c>
      <c r="I399" s="5" t="s">
        <v>48</v>
      </c>
      <c r="J399" s="5" t="s">
        <v>48</v>
      </c>
      <c r="K399" s="5" t="s">
        <v>48</v>
      </c>
      <c r="L399" s="5" t="s">
        <v>48</v>
      </c>
      <c r="M399" s="5" t="s">
        <v>48</v>
      </c>
      <c r="N399" s="5" t="s">
        <v>48</v>
      </c>
      <c r="O399" s="5" t="s">
        <v>48</v>
      </c>
      <c r="P399" s="5" t="s">
        <v>48</v>
      </c>
      <c r="Q399" s="5" t="s">
        <v>48</v>
      </c>
      <c r="R399" s="5" t="s">
        <v>49</v>
      </c>
      <c r="S399" s="5" t="s">
        <v>49</v>
      </c>
      <c r="T399" s="5" t="s">
        <v>49</v>
      </c>
      <c r="U399" s="5" t="s">
        <v>49</v>
      </c>
      <c r="V399" s="5" t="s">
        <v>49</v>
      </c>
      <c r="W399" s="5" t="s">
        <v>49</v>
      </c>
      <c r="X399" s="5" t="s">
        <v>49</v>
      </c>
      <c r="Y399" s="5" t="s">
        <v>49</v>
      </c>
      <c r="Z399" s="5" t="s">
        <v>49</v>
      </c>
      <c r="AA399" s="5" t="s">
        <v>49</v>
      </c>
      <c r="AB399" s="5" t="s">
        <v>49</v>
      </c>
      <c r="AC399" s="5" t="s">
        <v>49</v>
      </c>
      <c r="AD399" s="5" t="s">
        <v>49</v>
      </c>
      <c r="AE399" s="5" t="s">
        <v>49</v>
      </c>
      <c r="AF399" s="5" t="s">
        <v>49</v>
      </c>
      <c r="AG399" s="5" t="s">
        <v>49</v>
      </c>
      <c r="AH399" s="5" t="s">
        <v>49</v>
      </c>
      <c r="AI399" s="5" t="s">
        <v>49</v>
      </c>
      <c r="AJ399" s="5" t="s">
        <v>50</v>
      </c>
      <c r="AK399" s="5" t="s">
        <v>50</v>
      </c>
      <c r="AL399" s="5" t="s">
        <v>50</v>
      </c>
      <c r="AM399" s="5" t="s">
        <v>50</v>
      </c>
      <c r="AN399" s="5" t="s">
        <v>50</v>
      </c>
      <c r="AO399" s="5" t="s">
        <v>49</v>
      </c>
      <c r="AP399" s="5" t="s">
        <v>49</v>
      </c>
      <c r="AQ399" s="5" t="s">
        <v>49</v>
      </c>
      <c r="AR399" s="5" t="s">
        <v>49</v>
      </c>
    </row>
    <row r="400">
      <c r="A400" s="3" t="s">
        <v>44</v>
      </c>
      <c r="B400" s="3" t="s">
        <v>160</v>
      </c>
      <c r="C400" s="3">
        <v>5</v>
      </c>
      <c r="D400" s="3">
        <v>202527</v>
      </c>
      <c r="E400" s="4" t="s">
        <v>51</v>
      </c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7"/>
      <c r="AL400" s="7"/>
      <c r="AM400" s="7"/>
      <c r="AN400" s="7"/>
      <c r="AO400" s="7"/>
      <c r="AP400" s="7"/>
      <c r="AQ400" s="7"/>
      <c r="AR400" s="7"/>
    </row>
    <row r="401">
      <c r="A401" s="3" t="s">
        <v>44</v>
      </c>
      <c r="B401" s="3" t="s">
        <v>160</v>
      </c>
      <c r="C401" s="3">
        <v>5</v>
      </c>
      <c r="D401" s="3">
        <v>202527</v>
      </c>
      <c r="E401" s="4" t="s">
        <v>52</v>
      </c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</row>
    <row r="402">
      <c r="A402" s="3" t="s">
        <v>44</v>
      </c>
      <c r="B402" s="3" t="s">
        <v>161</v>
      </c>
      <c r="C402" s="3">
        <v>5</v>
      </c>
      <c r="D402" s="3">
        <v>202527</v>
      </c>
      <c r="E402" s="4" t="s">
        <v>46</v>
      </c>
      <c r="F402" s="3"/>
      <c r="G402" s="3"/>
      <c r="H402" s="3">
        <v>1</v>
      </c>
      <c r="I402" s="3"/>
      <c r="J402" s="3"/>
      <c r="K402" s="3">
        <v>1</v>
      </c>
      <c r="L402" s="3">
        <v>1</v>
      </c>
      <c r="M402" s="3"/>
      <c r="N402" s="3">
        <v>1</v>
      </c>
      <c r="O402" s="3"/>
      <c r="P402" s="3">
        <v>2</v>
      </c>
      <c r="Q402" s="3"/>
      <c r="R402" s="3">
        <v>1</v>
      </c>
      <c r="S402" s="3">
        <v>1</v>
      </c>
      <c r="T402" s="3"/>
      <c r="U402" s="3">
        <v>2</v>
      </c>
      <c r="V402" s="3">
        <v>1</v>
      </c>
      <c r="W402" s="3">
        <v>1</v>
      </c>
      <c r="X402" s="3"/>
      <c r="Y402" s="3"/>
      <c r="Z402" s="3"/>
      <c r="AA402" s="3"/>
      <c r="AB402" s="3"/>
      <c r="AC402" s="3">
        <v>2</v>
      </c>
      <c r="AD402" s="3"/>
      <c r="AE402" s="3"/>
      <c r="AF402" s="3"/>
      <c r="AG402" s="3">
        <v>1</v>
      </c>
      <c r="AH402" s="3"/>
      <c r="AI402" s="3">
        <v>4</v>
      </c>
      <c r="AJ402" s="3"/>
      <c r="AK402" s="3"/>
      <c r="AL402" s="3">
        <v>1</v>
      </c>
      <c r="AM402" s="3"/>
      <c r="AN402" s="3"/>
      <c r="AO402" s="3"/>
      <c r="AP402" s="3">
        <v>1</v>
      </c>
      <c r="AQ402" s="3">
        <v>2</v>
      </c>
      <c r="AR402" s="3"/>
    </row>
    <row r="403">
      <c r="A403" s="3" t="s">
        <v>44</v>
      </c>
      <c r="B403" s="3" t="s">
        <v>161</v>
      </c>
      <c r="C403" s="3">
        <v>5</v>
      </c>
      <c r="D403" s="3">
        <v>202527</v>
      </c>
      <c r="E403" s="4" t="s">
        <v>47</v>
      </c>
      <c r="F403" s="5" t="s">
        <v>48</v>
      </c>
      <c r="G403" s="5" t="s">
        <v>48</v>
      </c>
      <c r="H403" s="5" t="s">
        <v>48</v>
      </c>
      <c r="I403" s="5" t="s">
        <v>48</v>
      </c>
      <c r="J403" s="5" t="s">
        <v>48</v>
      </c>
      <c r="K403" s="5" t="s">
        <v>48</v>
      </c>
      <c r="L403" s="5" t="s">
        <v>48</v>
      </c>
      <c r="M403" s="5" t="s">
        <v>48</v>
      </c>
      <c r="N403" s="5" t="s">
        <v>48</v>
      </c>
      <c r="O403" s="5" t="s">
        <v>48</v>
      </c>
      <c r="P403" s="5" t="s">
        <v>48</v>
      </c>
      <c r="Q403" s="5" t="s">
        <v>48</v>
      </c>
      <c r="R403" s="5" t="s">
        <v>49</v>
      </c>
      <c r="S403" s="5" t="s">
        <v>49</v>
      </c>
      <c r="T403" s="5" t="s">
        <v>49</v>
      </c>
      <c r="U403" s="5" t="s">
        <v>49</v>
      </c>
      <c r="V403" s="5" t="s">
        <v>49</v>
      </c>
      <c r="W403" s="5" t="s">
        <v>49</v>
      </c>
      <c r="X403" s="5" t="s">
        <v>49</v>
      </c>
      <c r="Y403" s="5" t="s">
        <v>49</v>
      </c>
      <c r="Z403" s="5" t="s">
        <v>49</v>
      </c>
      <c r="AA403" s="5" t="s">
        <v>49</v>
      </c>
      <c r="AB403" s="5" t="s">
        <v>49</v>
      </c>
      <c r="AC403" s="5" t="s">
        <v>49</v>
      </c>
      <c r="AD403" s="5" t="s">
        <v>49</v>
      </c>
      <c r="AE403" s="5" t="s">
        <v>49</v>
      </c>
      <c r="AF403" s="5" t="s">
        <v>49</v>
      </c>
      <c r="AG403" s="5" t="s">
        <v>49</v>
      </c>
      <c r="AH403" s="5" t="s">
        <v>49</v>
      </c>
      <c r="AI403" s="5" t="s">
        <v>49</v>
      </c>
      <c r="AJ403" s="5" t="s">
        <v>49</v>
      </c>
      <c r="AK403" s="5" t="s">
        <v>49</v>
      </c>
      <c r="AL403" s="5" t="s">
        <v>49</v>
      </c>
      <c r="AM403" s="5" t="s">
        <v>49</v>
      </c>
      <c r="AN403" s="5" t="s">
        <v>49</v>
      </c>
      <c r="AO403" s="5" t="s">
        <v>49</v>
      </c>
      <c r="AP403" s="5" t="s">
        <v>49</v>
      </c>
      <c r="AQ403" s="5" t="s">
        <v>49</v>
      </c>
      <c r="AR403" s="5" t="s">
        <v>49</v>
      </c>
    </row>
    <row r="404">
      <c r="A404" s="3" t="s">
        <v>44</v>
      </c>
      <c r="B404" s="3" t="s">
        <v>161</v>
      </c>
      <c r="C404" s="3">
        <v>5</v>
      </c>
      <c r="D404" s="3">
        <v>202527</v>
      </c>
      <c r="E404" s="4" t="s">
        <v>51</v>
      </c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7"/>
      <c r="AL404" s="7"/>
      <c r="AM404" s="7"/>
      <c r="AN404" s="7"/>
      <c r="AO404" s="7"/>
      <c r="AP404" s="7"/>
      <c r="AQ404" s="7"/>
      <c r="AR404" s="7"/>
    </row>
    <row r="405">
      <c r="A405" s="3" t="s">
        <v>44</v>
      </c>
      <c r="B405" s="3" t="s">
        <v>161</v>
      </c>
      <c r="C405" s="3">
        <v>5</v>
      </c>
      <c r="D405" s="3">
        <v>202527</v>
      </c>
      <c r="E405" s="4" t="s">
        <v>52</v>
      </c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</row>
    <row r="406">
      <c r="A406" s="3" t="s">
        <v>44</v>
      </c>
      <c r="B406" s="3" t="s">
        <v>162</v>
      </c>
      <c r="C406" s="3">
        <v>5</v>
      </c>
      <c r="D406" s="3">
        <v>202527</v>
      </c>
      <c r="E406" s="4" t="s">
        <v>46</v>
      </c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</row>
    <row r="407">
      <c r="A407" s="3" t="s">
        <v>44</v>
      </c>
      <c r="B407" s="3" t="s">
        <v>162</v>
      </c>
      <c r="C407" s="3">
        <v>5</v>
      </c>
      <c r="D407" s="3">
        <v>202527</v>
      </c>
      <c r="E407" s="4" t="s">
        <v>47</v>
      </c>
      <c r="F407" s="5" t="s">
        <v>48</v>
      </c>
      <c r="G407" s="5" t="s">
        <v>48</v>
      </c>
      <c r="H407" s="5" t="s">
        <v>48</v>
      </c>
      <c r="I407" s="5" t="s">
        <v>48</v>
      </c>
      <c r="J407" s="5" t="s">
        <v>48</v>
      </c>
      <c r="K407" s="5" t="s">
        <v>48</v>
      </c>
      <c r="L407" s="5" t="s">
        <v>48</v>
      </c>
      <c r="M407" s="5" t="s">
        <v>48</v>
      </c>
      <c r="N407" s="5" t="s">
        <v>48</v>
      </c>
      <c r="O407" s="5" t="s">
        <v>48</v>
      </c>
      <c r="P407" s="5" t="s">
        <v>48</v>
      </c>
      <c r="Q407" s="5" t="s">
        <v>48</v>
      </c>
      <c r="R407" s="5" t="s">
        <v>49</v>
      </c>
      <c r="S407" s="5" t="s">
        <v>49</v>
      </c>
      <c r="T407" s="5" t="s">
        <v>49</v>
      </c>
      <c r="U407" s="5" t="s">
        <v>49</v>
      </c>
      <c r="V407" s="5" t="s">
        <v>49</v>
      </c>
      <c r="W407" s="5" t="s">
        <v>49</v>
      </c>
      <c r="X407" s="5" t="s">
        <v>49</v>
      </c>
      <c r="Y407" s="5" t="s">
        <v>49</v>
      </c>
      <c r="Z407" s="5" t="s">
        <v>49</v>
      </c>
      <c r="AA407" s="5" t="s">
        <v>49</v>
      </c>
      <c r="AB407" s="5" t="s">
        <v>49</v>
      </c>
      <c r="AC407" s="5" t="s">
        <v>49</v>
      </c>
      <c r="AD407" s="5" t="s">
        <v>49</v>
      </c>
      <c r="AE407" s="5" t="s">
        <v>49</v>
      </c>
      <c r="AF407" s="5" t="s">
        <v>49</v>
      </c>
      <c r="AG407" s="5" t="s">
        <v>49</v>
      </c>
      <c r="AH407" s="5" t="s">
        <v>49</v>
      </c>
      <c r="AI407" s="5" t="s">
        <v>50</v>
      </c>
      <c r="AJ407" s="5" t="s">
        <v>50</v>
      </c>
      <c r="AK407" s="5" t="s">
        <v>50</v>
      </c>
      <c r="AL407" s="5" t="s">
        <v>49</v>
      </c>
      <c r="AM407" s="5" t="s">
        <v>49</v>
      </c>
      <c r="AN407" s="5" t="s">
        <v>49</v>
      </c>
      <c r="AO407" s="5" t="s">
        <v>49</v>
      </c>
      <c r="AP407" s="5" t="s">
        <v>49</v>
      </c>
      <c r="AQ407" s="5" t="s">
        <v>49</v>
      </c>
      <c r="AR407" s="5" t="s">
        <v>49</v>
      </c>
    </row>
    <row r="408">
      <c r="A408" s="3" t="s">
        <v>44</v>
      </c>
      <c r="B408" s="3" t="s">
        <v>162</v>
      </c>
      <c r="C408" s="3">
        <v>5</v>
      </c>
      <c r="D408" s="3">
        <v>202527</v>
      </c>
      <c r="E408" s="4" t="s">
        <v>51</v>
      </c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7"/>
      <c r="AL408" s="7"/>
      <c r="AM408" s="7"/>
      <c r="AN408" s="7"/>
      <c r="AO408" s="7"/>
      <c r="AP408" s="7"/>
      <c r="AQ408" s="7"/>
      <c r="AR408" s="7"/>
    </row>
    <row r="409">
      <c r="A409" s="3" t="s">
        <v>44</v>
      </c>
      <c r="B409" s="3" t="s">
        <v>162</v>
      </c>
      <c r="C409" s="3">
        <v>5</v>
      </c>
      <c r="D409" s="3">
        <v>202527</v>
      </c>
      <c r="E409" s="4" t="s">
        <v>52</v>
      </c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</row>
    <row r="410">
      <c r="A410" s="3" t="s">
        <v>44</v>
      </c>
      <c r="B410" s="3" t="s">
        <v>163</v>
      </c>
      <c r="C410" s="3">
        <v>5</v>
      </c>
      <c r="D410" s="3">
        <v>202527</v>
      </c>
      <c r="E410" s="4" t="s">
        <v>46</v>
      </c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</row>
    <row r="411">
      <c r="A411" s="3" t="s">
        <v>44</v>
      </c>
      <c r="B411" s="3" t="s">
        <v>163</v>
      </c>
      <c r="C411" s="3">
        <v>5</v>
      </c>
      <c r="D411" s="3">
        <v>202527</v>
      </c>
      <c r="E411" s="4" t="s">
        <v>47</v>
      </c>
      <c r="F411" s="5" t="s">
        <v>48</v>
      </c>
      <c r="G411" s="5" t="s">
        <v>48</v>
      </c>
      <c r="H411" s="5" t="s">
        <v>48</v>
      </c>
      <c r="I411" s="5" t="s">
        <v>48</v>
      </c>
      <c r="J411" s="5" t="s">
        <v>48</v>
      </c>
      <c r="K411" s="5" t="s">
        <v>48</v>
      </c>
      <c r="L411" s="5" t="s">
        <v>48</v>
      </c>
      <c r="M411" s="5" t="s">
        <v>48</v>
      </c>
      <c r="N411" s="5" t="s">
        <v>48</v>
      </c>
      <c r="O411" s="5" t="s">
        <v>48</v>
      </c>
      <c r="P411" s="5" t="s">
        <v>48</v>
      </c>
      <c r="Q411" s="5" t="s">
        <v>48</v>
      </c>
      <c r="R411" s="5" t="s">
        <v>54</v>
      </c>
      <c r="S411" s="5" t="s">
        <v>50</v>
      </c>
      <c r="T411" s="5" t="s">
        <v>50</v>
      </c>
      <c r="U411" s="5" t="s">
        <v>50</v>
      </c>
      <c r="V411" s="5" t="s">
        <v>50</v>
      </c>
      <c r="W411" s="5" t="s">
        <v>50</v>
      </c>
      <c r="X411" s="5" t="s">
        <v>50</v>
      </c>
      <c r="Y411" s="5" t="s">
        <v>50</v>
      </c>
      <c r="Z411" s="5" t="s">
        <v>49</v>
      </c>
      <c r="AA411" s="5" t="s">
        <v>50</v>
      </c>
      <c r="AB411" s="5" t="s">
        <v>50</v>
      </c>
      <c r="AC411" s="5" t="s">
        <v>50</v>
      </c>
      <c r="AD411" s="5" t="s">
        <v>50</v>
      </c>
      <c r="AE411" s="5" t="s">
        <v>50</v>
      </c>
      <c r="AF411" s="5" t="s">
        <v>49</v>
      </c>
      <c r="AG411" s="5" t="s">
        <v>49</v>
      </c>
      <c r="AH411" s="5" t="s">
        <v>50</v>
      </c>
      <c r="AI411" s="5" t="s">
        <v>54</v>
      </c>
      <c r="AJ411" s="5" t="s">
        <v>54</v>
      </c>
      <c r="AK411" s="5" t="s">
        <v>54</v>
      </c>
      <c r="AL411" s="5" t="s">
        <v>50</v>
      </c>
      <c r="AM411" s="5" t="s">
        <v>50</v>
      </c>
      <c r="AN411" s="5" t="s">
        <v>50</v>
      </c>
      <c r="AO411" s="5" t="s">
        <v>50</v>
      </c>
      <c r="AP411" s="5" t="s">
        <v>50</v>
      </c>
      <c r="AQ411" s="5" t="s">
        <v>50</v>
      </c>
      <c r="AR411" s="5" t="s">
        <v>50</v>
      </c>
    </row>
    <row r="412">
      <c r="A412" s="3" t="s">
        <v>44</v>
      </c>
      <c r="B412" s="3" t="s">
        <v>163</v>
      </c>
      <c r="C412" s="3">
        <v>5</v>
      </c>
      <c r="D412" s="3">
        <v>202527</v>
      </c>
      <c r="E412" s="4" t="s">
        <v>51</v>
      </c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7"/>
      <c r="AL412" s="7"/>
      <c r="AM412" s="7"/>
      <c r="AN412" s="7"/>
      <c r="AO412" s="7"/>
      <c r="AP412" s="7"/>
      <c r="AQ412" s="7"/>
      <c r="AR412" s="7"/>
    </row>
    <row r="413">
      <c r="A413" s="3" t="s">
        <v>44</v>
      </c>
      <c r="B413" s="3" t="s">
        <v>163</v>
      </c>
      <c r="C413" s="3">
        <v>5</v>
      </c>
      <c r="D413" s="3">
        <v>202527</v>
      </c>
      <c r="E413" s="4" t="s">
        <v>52</v>
      </c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</row>
    <row r="414">
      <c r="A414" s="3" t="s">
        <v>44</v>
      </c>
      <c r="B414" s="3" t="s">
        <v>164</v>
      </c>
      <c r="C414" s="3">
        <v>5</v>
      </c>
      <c r="D414" s="3">
        <v>202527</v>
      </c>
      <c r="E414" s="4" t="s">
        <v>46</v>
      </c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</row>
    <row r="415">
      <c r="A415" s="3" t="s">
        <v>44</v>
      </c>
      <c r="B415" s="3" t="s">
        <v>164</v>
      </c>
      <c r="C415" s="3">
        <v>5</v>
      </c>
      <c r="D415" s="3">
        <v>202527</v>
      </c>
      <c r="E415" s="4" t="s">
        <v>47</v>
      </c>
      <c r="F415" s="5" t="s">
        <v>48</v>
      </c>
      <c r="G415" s="5" t="s">
        <v>48</v>
      </c>
      <c r="H415" s="5" t="s">
        <v>48</v>
      </c>
      <c r="I415" s="5" t="s">
        <v>48</v>
      </c>
      <c r="J415" s="5" t="s">
        <v>48</v>
      </c>
      <c r="K415" s="5" t="s">
        <v>48</v>
      </c>
      <c r="L415" s="5" t="s">
        <v>48</v>
      </c>
      <c r="M415" s="5" t="s">
        <v>48</v>
      </c>
      <c r="N415" s="5" t="s">
        <v>48</v>
      </c>
      <c r="O415" s="5" t="s">
        <v>48</v>
      </c>
      <c r="P415" s="5" t="s">
        <v>48</v>
      </c>
      <c r="Q415" s="5" t="s">
        <v>48</v>
      </c>
      <c r="R415" s="5" t="s">
        <v>49</v>
      </c>
      <c r="S415" s="5" t="s">
        <v>49</v>
      </c>
      <c r="T415" s="5" t="s">
        <v>49</v>
      </c>
      <c r="U415" s="5" t="s">
        <v>49</v>
      </c>
      <c r="V415" s="5" t="s">
        <v>49</v>
      </c>
      <c r="W415" s="5" t="s">
        <v>49</v>
      </c>
      <c r="X415" s="5" t="s">
        <v>49</v>
      </c>
      <c r="Y415" s="5" t="s">
        <v>49</v>
      </c>
      <c r="Z415" s="5" t="s">
        <v>49</v>
      </c>
      <c r="AA415" s="5" t="s">
        <v>50</v>
      </c>
      <c r="AB415" s="5" t="s">
        <v>50</v>
      </c>
      <c r="AC415" s="5" t="s">
        <v>50</v>
      </c>
      <c r="AD415" s="5" t="s">
        <v>50</v>
      </c>
      <c r="AE415" s="5" t="s">
        <v>50</v>
      </c>
      <c r="AF415" s="5" t="s">
        <v>50</v>
      </c>
      <c r="AG415" s="5" t="s">
        <v>49</v>
      </c>
      <c r="AH415" s="5" t="s">
        <v>50</v>
      </c>
      <c r="AI415" s="5" t="s">
        <v>50</v>
      </c>
      <c r="AJ415" s="5" t="s">
        <v>50</v>
      </c>
      <c r="AK415" s="5" t="s">
        <v>50</v>
      </c>
      <c r="AL415" s="5" t="s">
        <v>50</v>
      </c>
      <c r="AM415" s="5" t="s">
        <v>50</v>
      </c>
      <c r="AN415" s="5" t="s">
        <v>50</v>
      </c>
      <c r="AO415" s="5" t="s">
        <v>50</v>
      </c>
      <c r="AP415" s="5" t="s">
        <v>50</v>
      </c>
      <c r="AQ415" s="5" t="s">
        <v>50</v>
      </c>
      <c r="AR415" s="5" t="s">
        <v>50</v>
      </c>
    </row>
    <row r="416">
      <c r="A416" s="3" t="s">
        <v>44</v>
      </c>
      <c r="B416" s="3" t="s">
        <v>164</v>
      </c>
      <c r="C416" s="3">
        <v>5</v>
      </c>
      <c r="D416" s="3">
        <v>202527</v>
      </c>
      <c r="E416" s="4" t="s">
        <v>51</v>
      </c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7"/>
      <c r="AL416" s="7"/>
      <c r="AM416" s="7"/>
      <c r="AN416" s="7"/>
      <c r="AO416" s="7"/>
      <c r="AP416" s="7"/>
      <c r="AQ416" s="7"/>
      <c r="AR416" s="7"/>
    </row>
    <row r="417">
      <c r="A417" s="3" t="s">
        <v>44</v>
      </c>
      <c r="B417" s="3" t="s">
        <v>164</v>
      </c>
      <c r="C417" s="3">
        <v>5</v>
      </c>
      <c r="D417" s="3">
        <v>202527</v>
      </c>
      <c r="E417" s="4" t="s">
        <v>52</v>
      </c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</row>
    <row r="418">
      <c r="A418" s="3" t="s">
        <v>44</v>
      </c>
      <c r="B418" s="3" t="s">
        <v>165</v>
      </c>
      <c r="C418" s="3">
        <v>5</v>
      </c>
      <c r="D418" s="3">
        <v>202527</v>
      </c>
      <c r="E418" s="4" t="s">
        <v>46</v>
      </c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</row>
    <row r="419">
      <c r="A419" s="3" t="s">
        <v>44</v>
      </c>
      <c r="B419" s="3" t="s">
        <v>165</v>
      </c>
      <c r="C419" s="3">
        <v>5</v>
      </c>
      <c r="D419" s="3">
        <v>202527</v>
      </c>
      <c r="E419" s="4" t="s">
        <v>47</v>
      </c>
      <c r="F419" s="5" t="s">
        <v>48</v>
      </c>
      <c r="G419" s="5" t="s">
        <v>48</v>
      </c>
      <c r="H419" s="5" t="s">
        <v>48</v>
      </c>
      <c r="I419" s="5" t="s">
        <v>48</v>
      </c>
      <c r="J419" s="5" t="s">
        <v>48</v>
      </c>
      <c r="K419" s="5" t="s">
        <v>48</v>
      </c>
      <c r="L419" s="5" t="s">
        <v>48</v>
      </c>
      <c r="M419" s="5" t="s">
        <v>48</v>
      </c>
      <c r="N419" s="5" t="s">
        <v>48</v>
      </c>
      <c r="O419" s="5" t="s">
        <v>48</v>
      </c>
      <c r="P419" s="5" t="s">
        <v>48</v>
      </c>
      <c r="Q419" s="5" t="s">
        <v>48</v>
      </c>
      <c r="R419" s="5" t="s">
        <v>49</v>
      </c>
      <c r="S419" s="5" t="s">
        <v>49</v>
      </c>
      <c r="T419" s="5" t="s">
        <v>49</v>
      </c>
      <c r="U419" s="5" t="s">
        <v>49</v>
      </c>
      <c r="V419" s="5" t="s">
        <v>49</v>
      </c>
      <c r="W419" s="5" t="s">
        <v>49</v>
      </c>
      <c r="X419" s="5" t="s">
        <v>49</v>
      </c>
      <c r="Y419" s="5" t="s">
        <v>49</v>
      </c>
      <c r="Z419" s="5" t="s">
        <v>49</v>
      </c>
      <c r="AA419" s="5" t="s">
        <v>49</v>
      </c>
      <c r="AB419" s="5" t="s">
        <v>49</v>
      </c>
      <c r="AC419" s="5" t="s">
        <v>49</v>
      </c>
      <c r="AD419" s="5" t="s">
        <v>49</v>
      </c>
      <c r="AE419" s="5" t="s">
        <v>49</v>
      </c>
      <c r="AF419" s="5" t="s">
        <v>49</v>
      </c>
      <c r="AG419" s="5" t="s">
        <v>49</v>
      </c>
      <c r="AH419" s="5" t="s">
        <v>49</v>
      </c>
      <c r="AI419" s="5" t="s">
        <v>49</v>
      </c>
      <c r="AJ419" s="5" t="s">
        <v>49</v>
      </c>
      <c r="AK419" s="5" t="s">
        <v>49</v>
      </c>
      <c r="AL419" s="5" t="s">
        <v>49</v>
      </c>
      <c r="AM419" s="5" t="s">
        <v>49</v>
      </c>
      <c r="AN419" s="5" t="s">
        <v>49</v>
      </c>
      <c r="AO419" s="5" t="s">
        <v>49</v>
      </c>
      <c r="AP419" s="5" t="s">
        <v>49</v>
      </c>
      <c r="AQ419" s="5" t="s">
        <v>49</v>
      </c>
      <c r="AR419" s="5" t="s">
        <v>49</v>
      </c>
    </row>
    <row r="420">
      <c r="A420" s="3" t="s">
        <v>44</v>
      </c>
      <c r="B420" s="3" t="s">
        <v>165</v>
      </c>
      <c r="C420" s="3">
        <v>5</v>
      </c>
      <c r="D420" s="3">
        <v>202527</v>
      </c>
      <c r="E420" s="4" t="s">
        <v>51</v>
      </c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7"/>
      <c r="AL420" s="7"/>
      <c r="AM420" s="7"/>
      <c r="AN420" s="7"/>
      <c r="AO420" s="7"/>
      <c r="AP420" s="7"/>
      <c r="AQ420" s="7"/>
      <c r="AR420" s="7"/>
    </row>
    <row r="421">
      <c r="A421" s="3" t="s">
        <v>44</v>
      </c>
      <c r="B421" s="3" t="s">
        <v>165</v>
      </c>
      <c r="C421" s="3">
        <v>5</v>
      </c>
      <c r="D421" s="3">
        <v>202527</v>
      </c>
      <c r="E421" s="4" t="s">
        <v>52</v>
      </c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</row>
    <row r="422">
      <c r="A422" s="3" t="s">
        <v>44</v>
      </c>
      <c r="B422" s="3" t="s">
        <v>166</v>
      </c>
      <c r="C422" s="3">
        <v>5</v>
      </c>
      <c r="D422" s="3">
        <v>202527</v>
      </c>
      <c r="E422" s="4" t="s">
        <v>46</v>
      </c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</row>
    <row r="423">
      <c r="A423" s="3" t="s">
        <v>44</v>
      </c>
      <c r="B423" s="3" t="s">
        <v>166</v>
      </c>
      <c r="C423" s="3">
        <v>5</v>
      </c>
      <c r="D423" s="3">
        <v>202527</v>
      </c>
      <c r="E423" s="4" t="s">
        <v>47</v>
      </c>
      <c r="F423" s="5" t="s">
        <v>48</v>
      </c>
      <c r="G423" s="5" t="s">
        <v>48</v>
      </c>
      <c r="H423" s="5" t="s">
        <v>48</v>
      </c>
      <c r="I423" s="5" t="s">
        <v>48</v>
      </c>
      <c r="J423" s="5" t="s">
        <v>48</v>
      </c>
      <c r="K423" s="5" t="s">
        <v>48</v>
      </c>
      <c r="L423" s="5" t="s">
        <v>48</v>
      </c>
      <c r="M423" s="5" t="s">
        <v>48</v>
      </c>
      <c r="N423" s="5" t="s">
        <v>48</v>
      </c>
      <c r="O423" s="5" t="s">
        <v>48</v>
      </c>
      <c r="P423" s="5" t="s">
        <v>48</v>
      </c>
      <c r="Q423" s="5" t="s">
        <v>48</v>
      </c>
      <c r="R423" s="5" t="s">
        <v>49</v>
      </c>
      <c r="S423" s="5" t="s">
        <v>49</v>
      </c>
      <c r="T423" s="5" t="s">
        <v>49</v>
      </c>
      <c r="U423" s="5" t="s">
        <v>49</v>
      </c>
      <c r="V423" s="5" t="s">
        <v>49</v>
      </c>
      <c r="W423" s="5" t="s">
        <v>49</v>
      </c>
      <c r="X423" s="5" t="s">
        <v>49</v>
      </c>
      <c r="Y423" s="5" t="s">
        <v>49</v>
      </c>
      <c r="Z423" s="5" t="s">
        <v>49</v>
      </c>
      <c r="AA423" s="5" t="s">
        <v>49</v>
      </c>
      <c r="AB423" s="5" t="s">
        <v>49</v>
      </c>
      <c r="AC423" s="5" t="s">
        <v>49</v>
      </c>
      <c r="AD423" s="5" t="s">
        <v>49</v>
      </c>
      <c r="AE423" s="5" t="s">
        <v>49</v>
      </c>
      <c r="AF423" s="5" t="s">
        <v>49</v>
      </c>
      <c r="AG423" s="5" t="s">
        <v>49</v>
      </c>
      <c r="AH423" s="5" t="s">
        <v>49</v>
      </c>
      <c r="AI423" s="5" t="s">
        <v>49</v>
      </c>
      <c r="AJ423" s="5" t="s">
        <v>49</v>
      </c>
      <c r="AK423" s="5" t="s">
        <v>49</v>
      </c>
      <c r="AL423" s="5" t="s">
        <v>49</v>
      </c>
      <c r="AM423" s="5" t="s">
        <v>49</v>
      </c>
      <c r="AN423" s="5" t="s">
        <v>49</v>
      </c>
      <c r="AO423" s="5" t="s">
        <v>49</v>
      </c>
      <c r="AP423" s="5" t="s">
        <v>49</v>
      </c>
      <c r="AQ423" s="5" t="s">
        <v>49</v>
      </c>
      <c r="AR423" s="5" t="s">
        <v>49</v>
      </c>
    </row>
    <row r="424">
      <c r="A424" s="3" t="s">
        <v>44</v>
      </c>
      <c r="B424" s="3" t="s">
        <v>166</v>
      </c>
      <c r="C424" s="3">
        <v>5</v>
      </c>
      <c r="D424" s="3">
        <v>202527</v>
      </c>
      <c r="E424" s="4" t="s">
        <v>51</v>
      </c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7"/>
      <c r="AL424" s="7"/>
      <c r="AM424" s="7"/>
      <c r="AN424" s="7"/>
      <c r="AO424" s="7"/>
      <c r="AP424" s="7"/>
      <c r="AQ424" s="7"/>
      <c r="AR424" s="7"/>
    </row>
    <row r="425">
      <c r="A425" s="3" t="s">
        <v>44</v>
      </c>
      <c r="B425" s="3" t="s">
        <v>166</v>
      </c>
      <c r="C425" s="3">
        <v>5</v>
      </c>
      <c r="D425" s="3">
        <v>202527</v>
      </c>
      <c r="E425" s="4" t="s">
        <v>52</v>
      </c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</row>
    <row r="426">
      <c r="A426" s="3" t="s">
        <v>44</v>
      </c>
      <c r="B426" s="3" t="s">
        <v>167</v>
      </c>
      <c r="C426" s="3">
        <v>5</v>
      </c>
      <c r="D426" s="3">
        <v>202527</v>
      </c>
      <c r="E426" s="4" t="s">
        <v>46</v>
      </c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</row>
    <row r="427">
      <c r="A427" s="3" t="s">
        <v>44</v>
      </c>
      <c r="B427" s="3" t="s">
        <v>167</v>
      </c>
      <c r="C427" s="3">
        <v>5</v>
      </c>
      <c r="D427" s="3">
        <v>202527</v>
      </c>
      <c r="E427" s="4" t="s">
        <v>47</v>
      </c>
      <c r="F427" s="5" t="s">
        <v>48</v>
      </c>
      <c r="G427" s="5" t="s">
        <v>48</v>
      </c>
      <c r="H427" s="5" t="s">
        <v>48</v>
      </c>
      <c r="I427" s="5" t="s">
        <v>48</v>
      </c>
      <c r="J427" s="5" t="s">
        <v>48</v>
      </c>
      <c r="K427" s="5" t="s">
        <v>48</v>
      </c>
      <c r="L427" s="5" t="s">
        <v>48</v>
      </c>
      <c r="M427" s="5" t="s">
        <v>48</v>
      </c>
      <c r="N427" s="5" t="s">
        <v>48</v>
      </c>
      <c r="O427" s="5" t="s">
        <v>48</v>
      </c>
      <c r="P427" s="5" t="s">
        <v>48</v>
      </c>
      <c r="Q427" s="5" t="s">
        <v>48</v>
      </c>
      <c r="R427" s="5" t="s">
        <v>49</v>
      </c>
      <c r="S427" s="5" t="s">
        <v>49</v>
      </c>
      <c r="T427" s="5" t="s">
        <v>49</v>
      </c>
      <c r="U427" s="5" t="s">
        <v>49</v>
      </c>
      <c r="V427" s="5" t="s">
        <v>49</v>
      </c>
      <c r="W427" s="5" t="s">
        <v>49</v>
      </c>
      <c r="X427" s="5" t="s">
        <v>49</v>
      </c>
      <c r="Y427" s="5" t="s">
        <v>49</v>
      </c>
      <c r="Z427" s="5" t="s">
        <v>49</v>
      </c>
      <c r="AA427" s="5" t="s">
        <v>49</v>
      </c>
      <c r="AB427" s="5" t="s">
        <v>49</v>
      </c>
      <c r="AC427" s="5" t="s">
        <v>49</v>
      </c>
      <c r="AD427" s="5" t="s">
        <v>49</v>
      </c>
      <c r="AE427" s="5" t="s">
        <v>49</v>
      </c>
      <c r="AF427" s="5" t="s">
        <v>49</v>
      </c>
      <c r="AG427" s="5" t="s">
        <v>49</v>
      </c>
      <c r="AH427" s="5" t="s">
        <v>49</v>
      </c>
      <c r="AI427" s="5" t="s">
        <v>49</v>
      </c>
      <c r="AJ427" s="5" t="s">
        <v>49</v>
      </c>
      <c r="AK427" s="5" t="s">
        <v>49</v>
      </c>
      <c r="AL427" s="5" t="s">
        <v>49</v>
      </c>
      <c r="AM427" s="5" t="s">
        <v>49</v>
      </c>
      <c r="AN427" s="5" t="s">
        <v>49</v>
      </c>
      <c r="AO427" s="5" t="s">
        <v>49</v>
      </c>
      <c r="AP427" s="5" t="s">
        <v>49</v>
      </c>
      <c r="AQ427" s="5" t="s">
        <v>49</v>
      </c>
      <c r="AR427" s="5" t="s">
        <v>49</v>
      </c>
    </row>
    <row r="428">
      <c r="A428" s="3" t="s">
        <v>44</v>
      </c>
      <c r="B428" s="3" t="s">
        <v>167</v>
      </c>
      <c r="C428" s="3">
        <v>5</v>
      </c>
      <c r="D428" s="3">
        <v>202527</v>
      </c>
      <c r="E428" s="4" t="s">
        <v>51</v>
      </c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7"/>
      <c r="AL428" s="7"/>
      <c r="AM428" s="7"/>
      <c r="AN428" s="7"/>
      <c r="AO428" s="7"/>
      <c r="AP428" s="7"/>
      <c r="AQ428" s="7"/>
      <c r="AR428" s="7"/>
    </row>
    <row r="429">
      <c r="A429" s="3" t="s">
        <v>44</v>
      </c>
      <c r="B429" s="3" t="s">
        <v>167</v>
      </c>
      <c r="C429" s="3">
        <v>5</v>
      </c>
      <c r="D429" s="3">
        <v>202527</v>
      </c>
      <c r="E429" s="4" t="s">
        <v>52</v>
      </c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</row>
    <row r="430">
      <c r="A430" s="3" t="s">
        <v>44</v>
      </c>
      <c r="B430" s="3" t="s">
        <v>168</v>
      </c>
      <c r="C430" s="3">
        <v>4</v>
      </c>
      <c r="D430" s="3">
        <v>202525</v>
      </c>
      <c r="E430" s="4" t="s">
        <v>46</v>
      </c>
      <c r="F430" s="3"/>
      <c r="G430" s="3">
        <v>2</v>
      </c>
      <c r="H430" s="3">
        <v>1</v>
      </c>
      <c r="I430" s="3">
        <v>3</v>
      </c>
      <c r="J430" s="3">
        <v>3</v>
      </c>
      <c r="K430" s="3">
        <v>2</v>
      </c>
      <c r="L430" s="3"/>
      <c r="M430" s="3">
        <v>3</v>
      </c>
      <c r="N430" s="3">
        <v>3</v>
      </c>
      <c r="O430" s="3"/>
      <c r="P430" s="3"/>
      <c r="Q430" s="3"/>
      <c r="R430" s="3">
        <v>2</v>
      </c>
      <c r="S430" s="3"/>
      <c r="T430" s="3"/>
      <c r="U430" s="3"/>
      <c r="V430" s="3">
        <v>1</v>
      </c>
      <c r="W430" s="3">
        <v>2</v>
      </c>
      <c r="X430" s="3">
        <v>1</v>
      </c>
      <c r="Y430" s="3"/>
      <c r="Z430" s="3"/>
      <c r="AA430" s="3"/>
      <c r="AB430" s="3"/>
      <c r="AC430" s="3"/>
      <c r="AD430" s="3"/>
      <c r="AE430" s="3"/>
      <c r="AF430" s="3"/>
      <c r="AG430" s="3">
        <v>1</v>
      </c>
      <c r="AH430" s="3"/>
      <c r="AI430" s="3"/>
      <c r="AJ430" s="3">
        <v>2</v>
      </c>
      <c r="AK430" s="3"/>
      <c r="AL430" s="3">
        <v>1</v>
      </c>
      <c r="AM430" s="3"/>
      <c r="AN430" s="3">
        <v>2</v>
      </c>
      <c r="AO430" s="3"/>
      <c r="AP430" s="3">
        <v>2</v>
      </c>
      <c r="AQ430" s="3"/>
      <c r="AR430" s="3"/>
    </row>
    <row r="431">
      <c r="A431" s="3" t="s">
        <v>44</v>
      </c>
      <c r="B431" s="3" t="s">
        <v>168</v>
      </c>
      <c r="C431" s="3">
        <v>4</v>
      </c>
      <c r="D431" s="3">
        <v>202525</v>
      </c>
      <c r="E431" s="4" t="s">
        <v>47</v>
      </c>
      <c r="F431" s="5" t="s">
        <v>48</v>
      </c>
      <c r="G431" s="5" t="s">
        <v>48</v>
      </c>
      <c r="H431" s="5" t="s">
        <v>48</v>
      </c>
      <c r="I431" s="5" t="s">
        <v>48</v>
      </c>
      <c r="J431" s="5" t="s">
        <v>48</v>
      </c>
      <c r="K431" s="5" t="s">
        <v>48</v>
      </c>
      <c r="L431" s="5" t="s">
        <v>48</v>
      </c>
      <c r="M431" s="5" t="s">
        <v>48</v>
      </c>
      <c r="N431" s="5" t="s">
        <v>48</v>
      </c>
      <c r="O431" s="5" t="s">
        <v>48</v>
      </c>
      <c r="P431" s="5" t="s">
        <v>48</v>
      </c>
      <c r="Q431" s="5" t="s">
        <v>48</v>
      </c>
      <c r="R431" s="5" t="s">
        <v>54</v>
      </c>
      <c r="S431" s="5" t="s">
        <v>54</v>
      </c>
      <c r="T431" s="5" t="s">
        <v>54</v>
      </c>
      <c r="U431" s="5" t="s">
        <v>54</v>
      </c>
      <c r="V431" s="5" t="s">
        <v>54</v>
      </c>
      <c r="W431" s="5" t="s">
        <v>54</v>
      </c>
      <c r="X431" s="5" t="s">
        <v>54</v>
      </c>
      <c r="Y431" s="5" t="s">
        <v>54</v>
      </c>
      <c r="Z431" s="5" t="s">
        <v>54</v>
      </c>
      <c r="AA431" s="5" t="s">
        <v>54</v>
      </c>
      <c r="AB431" s="5" t="s">
        <v>54</v>
      </c>
      <c r="AC431" s="5" t="s">
        <v>54</v>
      </c>
      <c r="AD431" s="5" t="s">
        <v>54</v>
      </c>
      <c r="AE431" s="5" t="s">
        <v>54</v>
      </c>
      <c r="AF431" s="5" t="s">
        <v>54</v>
      </c>
      <c r="AG431" s="5" t="s">
        <v>54</v>
      </c>
      <c r="AH431" s="5" t="s">
        <v>54</v>
      </c>
      <c r="AI431" s="5" t="s">
        <v>54</v>
      </c>
      <c r="AJ431" s="5" t="s">
        <v>62</v>
      </c>
      <c r="AK431" s="5" t="s">
        <v>62</v>
      </c>
      <c r="AL431" s="5" t="s">
        <v>65</v>
      </c>
      <c r="AM431" s="5" t="s">
        <v>64</v>
      </c>
      <c r="AN431" s="5" t="s">
        <v>62</v>
      </c>
      <c r="AO431" s="5" t="s">
        <v>62</v>
      </c>
      <c r="AP431" s="5" t="s">
        <v>54</v>
      </c>
      <c r="AQ431" s="5" t="s">
        <v>54</v>
      </c>
      <c r="AR431" s="5" t="s">
        <v>54</v>
      </c>
    </row>
    <row r="432">
      <c r="A432" s="3" t="s">
        <v>44</v>
      </c>
      <c r="B432" s="3" t="s">
        <v>168</v>
      </c>
      <c r="C432" s="3">
        <v>4</v>
      </c>
      <c r="D432" s="3">
        <v>202525</v>
      </c>
      <c r="E432" s="4" t="s">
        <v>51</v>
      </c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7"/>
      <c r="AJ432" s="7"/>
      <c r="AK432" s="7"/>
      <c r="AL432" s="7"/>
      <c r="AM432" s="7"/>
      <c r="AN432" s="7"/>
      <c r="AO432" s="7"/>
      <c r="AP432" s="7"/>
      <c r="AQ432" s="7"/>
      <c r="AR432" s="7"/>
    </row>
    <row r="433">
      <c r="A433" s="3" t="s">
        <v>44</v>
      </c>
      <c r="B433" s="3" t="s">
        <v>168</v>
      </c>
      <c r="C433" s="3">
        <v>4</v>
      </c>
      <c r="D433" s="3">
        <v>202525</v>
      </c>
      <c r="E433" s="4" t="s">
        <v>52</v>
      </c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</row>
    <row r="434">
      <c r="A434" s="3" t="s">
        <v>44</v>
      </c>
      <c r="B434" s="3" t="s">
        <v>169</v>
      </c>
      <c r="C434" s="3">
        <v>4</v>
      </c>
      <c r="D434" s="3">
        <v>202525</v>
      </c>
      <c r="E434" s="4" t="s">
        <v>46</v>
      </c>
      <c r="F434" s="3"/>
      <c r="G434" s="3">
        <v>1</v>
      </c>
      <c r="H434" s="3"/>
      <c r="I434" s="3"/>
      <c r="J434" s="3"/>
      <c r="K434" s="3">
        <v>2</v>
      </c>
      <c r="L434" s="3"/>
      <c r="M434" s="3"/>
      <c r="N434" s="3"/>
      <c r="O434" s="3">
        <v>1</v>
      </c>
      <c r="P434" s="3">
        <v>1</v>
      </c>
      <c r="Q434" s="3"/>
      <c r="R434" s="3"/>
      <c r="S434" s="3"/>
      <c r="T434" s="3"/>
      <c r="U434" s="3">
        <v>1</v>
      </c>
      <c r="V434" s="3"/>
      <c r="W434" s="3"/>
      <c r="X434" s="3"/>
      <c r="Y434" s="3">
        <v>2</v>
      </c>
      <c r="Z434" s="3"/>
      <c r="AA434" s="3">
        <v>2</v>
      </c>
      <c r="AB434" s="3"/>
      <c r="AC434" s="3">
        <v>3</v>
      </c>
      <c r="AD434" s="3"/>
      <c r="AE434" s="3"/>
      <c r="AF434" s="3">
        <v>2</v>
      </c>
      <c r="AG434" s="3">
        <v>2</v>
      </c>
      <c r="AH434" s="3"/>
      <c r="AI434" s="3"/>
      <c r="AJ434" s="3">
        <v>1</v>
      </c>
      <c r="AK434" s="3"/>
      <c r="AL434" s="3">
        <v>1</v>
      </c>
      <c r="AM434" s="3">
        <v>2</v>
      </c>
      <c r="AN434" s="3"/>
      <c r="AO434" s="3"/>
      <c r="AP434" s="3"/>
      <c r="AQ434" s="3"/>
      <c r="AR434" s="3"/>
    </row>
    <row r="435">
      <c r="A435" s="3" t="s">
        <v>44</v>
      </c>
      <c r="B435" s="3" t="s">
        <v>169</v>
      </c>
      <c r="C435" s="3">
        <v>4</v>
      </c>
      <c r="D435" s="3">
        <v>202525</v>
      </c>
      <c r="E435" s="4" t="s">
        <v>47</v>
      </c>
      <c r="F435" s="5" t="s">
        <v>48</v>
      </c>
      <c r="G435" s="5" t="s">
        <v>48</v>
      </c>
      <c r="H435" s="5" t="s">
        <v>48</v>
      </c>
      <c r="I435" s="5" t="s">
        <v>48</v>
      </c>
      <c r="J435" s="5" t="s">
        <v>48</v>
      </c>
      <c r="K435" s="5" t="s">
        <v>48</v>
      </c>
      <c r="L435" s="5" t="s">
        <v>48</v>
      </c>
      <c r="M435" s="5" t="s">
        <v>48</v>
      </c>
      <c r="N435" s="5" t="s">
        <v>48</v>
      </c>
      <c r="O435" s="5" t="s">
        <v>48</v>
      </c>
      <c r="P435" s="5" t="s">
        <v>48</v>
      </c>
      <c r="Q435" s="5" t="s">
        <v>48</v>
      </c>
      <c r="R435" s="5" t="s">
        <v>50</v>
      </c>
      <c r="S435" s="5" t="s">
        <v>50</v>
      </c>
      <c r="T435" s="5" t="s">
        <v>50</v>
      </c>
      <c r="U435" s="5" t="s">
        <v>50</v>
      </c>
      <c r="V435" s="5" t="s">
        <v>50</v>
      </c>
      <c r="W435" s="5" t="s">
        <v>50</v>
      </c>
      <c r="X435" s="5" t="s">
        <v>50</v>
      </c>
      <c r="Y435" s="5" t="s">
        <v>50</v>
      </c>
      <c r="Z435" s="5" t="s">
        <v>50</v>
      </c>
      <c r="AA435" s="5" t="s">
        <v>50</v>
      </c>
      <c r="AB435" s="5" t="s">
        <v>50</v>
      </c>
      <c r="AC435" s="5" t="s">
        <v>50</v>
      </c>
      <c r="AD435" s="5" t="s">
        <v>50</v>
      </c>
      <c r="AE435" s="5" t="s">
        <v>50</v>
      </c>
      <c r="AF435" s="5" t="s">
        <v>50</v>
      </c>
      <c r="AG435" s="5" t="s">
        <v>50</v>
      </c>
      <c r="AH435" s="5" t="s">
        <v>50</v>
      </c>
      <c r="AI435" s="5" t="s">
        <v>50</v>
      </c>
      <c r="AJ435" s="5" t="s">
        <v>50</v>
      </c>
      <c r="AK435" s="5" t="s">
        <v>50</v>
      </c>
      <c r="AL435" s="5" t="s">
        <v>50</v>
      </c>
      <c r="AM435" s="5" t="s">
        <v>50</v>
      </c>
      <c r="AN435" s="5" t="s">
        <v>50</v>
      </c>
      <c r="AO435" s="5" t="s">
        <v>50</v>
      </c>
      <c r="AP435" s="5" t="s">
        <v>50</v>
      </c>
      <c r="AQ435" s="5" t="s">
        <v>50</v>
      </c>
      <c r="AR435" s="5" t="s">
        <v>50</v>
      </c>
    </row>
    <row r="436">
      <c r="A436" s="3" t="s">
        <v>44</v>
      </c>
      <c r="B436" s="3" t="s">
        <v>169</v>
      </c>
      <c r="C436" s="3">
        <v>4</v>
      </c>
      <c r="D436" s="3">
        <v>202525</v>
      </c>
      <c r="E436" s="4" t="s">
        <v>51</v>
      </c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7"/>
      <c r="AJ436" s="7"/>
      <c r="AK436" s="7"/>
      <c r="AL436" s="7"/>
      <c r="AM436" s="7"/>
      <c r="AN436" s="7"/>
      <c r="AO436" s="7"/>
      <c r="AP436" s="7"/>
      <c r="AQ436" s="7"/>
      <c r="AR436" s="7"/>
    </row>
    <row r="437">
      <c r="A437" s="3" t="s">
        <v>44</v>
      </c>
      <c r="B437" s="3" t="s">
        <v>169</v>
      </c>
      <c r="C437" s="3">
        <v>4</v>
      </c>
      <c r="D437" s="3">
        <v>202525</v>
      </c>
      <c r="E437" s="4" t="s">
        <v>52</v>
      </c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</row>
    <row r="438">
      <c r="A438" s="3" t="s">
        <v>44</v>
      </c>
      <c r="B438" s="3" t="s">
        <v>170</v>
      </c>
      <c r="C438" s="3">
        <v>4</v>
      </c>
      <c r="D438" s="3">
        <v>202525</v>
      </c>
      <c r="E438" s="4" t="s">
        <v>46</v>
      </c>
      <c r="F438" s="3"/>
      <c r="G438" s="3"/>
      <c r="H438" s="3">
        <v>2</v>
      </c>
      <c r="I438" s="3">
        <v>1</v>
      </c>
      <c r="J438" s="3">
        <v>2</v>
      </c>
      <c r="K438" s="3"/>
      <c r="L438" s="3"/>
      <c r="M438" s="3">
        <v>3</v>
      </c>
      <c r="N438" s="3">
        <v>1</v>
      </c>
      <c r="O438" s="3">
        <v>1</v>
      </c>
      <c r="P438" s="3">
        <v>1</v>
      </c>
      <c r="Q438" s="3">
        <v>1</v>
      </c>
      <c r="R438" s="3">
        <v>1</v>
      </c>
      <c r="S438" s="3">
        <v>1</v>
      </c>
      <c r="T438" s="3"/>
      <c r="U438" s="3"/>
      <c r="V438" s="3"/>
      <c r="W438" s="3"/>
      <c r="X438" s="3"/>
      <c r="Y438" s="3">
        <v>1</v>
      </c>
      <c r="Z438" s="3">
        <v>1</v>
      </c>
      <c r="AA438" s="3"/>
      <c r="AB438" s="3"/>
      <c r="AC438" s="3"/>
      <c r="AD438" s="3"/>
      <c r="AE438" s="3"/>
      <c r="AF438" s="3"/>
      <c r="AG438" s="3">
        <v>1</v>
      </c>
      <c r="AH438" s="3"/>
      <c r="AI438" s="3"/>
      <c r="AJ438" s="3"/>
      <c r="AK438" s="3">
        <v>2</v>
      </c>
      <c r="AL438" s="3"/>
      <c r="AM438" s="3"/>
      <c r="AN438" s="3"/>
      <c r="AO438" s="3">
        <v>3</v>
      </c>
      <c r="AP438" s="3">
        <v>1</v>
      </c>
      <c r="AQ438" s="3">
        <v>1</v>
      </c>
      <c r="AR438" s="3">
        <v>2</v>
      </c>
    </row>
    <row r="439">
      <c r="A439" s="3" t="s">
        <v>44</v>
      </c>
      <c r="B439" s="3" t="s">
        <v>170</v>
      </c>
      <c r="C439" s="3">
        <v>4</v>
      </c>
      <c r="D439" s="3">
        <v>202525</v>
      </c>
      <c r="E439" s="4" t="s">
        <v>47</v>
      </c>
      <c r="F439" s="5" t="s">
        <v>48</v>
      </c>
      <c r="G439" s="5" t="s">
        <v>48</v>
      </c>
      <c r="H439" s="5" t="s">
        <v>48</v>
      </c>
      <c r="I439" s="5" t="s">
        <v>48</v>
      </c>
      <c r="J439" s="5" t="s">
        <v>48</v>
      </c>
      <c r="K439" s="5" t="s">
        <v>48</v>
      </c>
      <c r="L439" s="5" t="s">
        <v>48</v>
      </c>
      <c r="M439" s="5" t="s">
        <v>48</v>
      </c>
      <c r="N439" s="5" t="s">
        <v>48</v>
      </c>
      <c r="O439" s="5" t="s">
        <v>48</v>
      </c>
      <c r="P439" s="5" t="s">
        <v>48</v>
      </c>
      <c r="Q439" s="5" t="s">
        <v>48</v>
      </c>
      <c r="R439" s="5" t="s">
        <v>62</v>
      </c>
      <c r="S439" s="5" t="s">
        <v>62</v>
      </c>
      <c r="T439" s="5" t="s">
        <v>62</v>
      </c>
      <c r="U439" s="5" t="s">
        <v>62</v>
      </c>
      <c r="V439" s="5" t="s">
        <v>62</v>
      </c>
      <c r="W439" s="5" t="s">
        <v>62</v>
      </c>
      <c r="X439" s="5" t="s">
        <v>62</v>
      </c>
      <c r="Y439" s="5" t="s">
        <v>62</v>
      </c>
      <c r="Z439" s="5" t="s">
        <v>62</v>
      </c>
      <c r="AA439" s="5" t="s">
        <v>62</v>
      </c>
      <c r="AB439" s="5" t="s">
        <v>62</v>
      </c>
      <c r="AC439" s="5" t="s">
        <v>62</v>
      </c>
      <c r="AD439" s="5" t="s">
        <v>62</v>
      </c>
      <c r="AE439" s="5" t="s">
        <v>62</v>
      </c>
      <c r="AF439" s="5" t="s">
        <v>62</v>
      </c>
      <c r="AG439" s="5" t="s">
        <v>54</v>
      </c>
      <c r="AH439" s="5" t="s">
        <v>62</v>
      </c>
      <c r="AI439" s="5" t="s">
        <v>62</v>
      </c>
      <c r="AJ439" s="5" t="s">
        <v>65</v>
      </c>
      <c r="AK439" s="5" t="s">
        <v>65</v>
      </c>
      <c r="AL439" s="5" t="s">
        <v>66</v>
      </c>
      <c r="AM439" s="5" t="s">
        <v>64</v>
      </c>
      <c r="AN439" s="5" t="s">
        <v>62</v>
      </c>
      <c r="AO439" s="5" t="s">
        <v>62</v>
      </c>
      <c r="AP439" s="5" t="s">
        <v>62</v>
      </c>
      <c r="AQ439" s="5" t="s">
        <v>62</v>
      </c>
      <c r="AR439" s="5" t="s">
        <v>62</v>
      </c>
    </row>
    <row r="440">
      <c r="A440" s="3" t="s">
        <v>44</v>
      </c>
      <c r="B440" s="3" t="s">
        <v>170</v>
      </c>
      <c r="C440" s="3">
        <v>4</v>
      </c>
      <c r="D440" s="3">
        <v>202525</v>
      </c>
      <c r="E440" s="4" t="s">
        <v>51</v>
      </c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7"/>
      <c r="AJ440" s="7"/>
      <c r="AK440" s="7"/>
      <c r="AL440" s="7"/>
      <c r="AM440" s="7"/>
      <c r="AN440" s="7"/>
      <c r="AO440" s="7"/>
      <c r="AP440" s="7"/>
      <c r="AQ440" s="7"/>
      <c r="AR440" s="7"/>
    </row>
    <row r="441">
      <c r="A441" s="3" t="s">
        <v>44</v>
      </c>
      <c r="B441" s="3" t="s">
        <v>170</v>
      </c>
      <c r="C441" s="3">
        <v>4</v>
      </c>
      <c r="D441" s="3">
        <v>202525</v>
      </c>
      <c r="E441" s="4" t="s">
        <v>52</v>
      </c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</row>
    <row r="442">
      <c r="A442" s="3" t="s">
        <v>44</v>
      </c>
      <c r="B442" s="3" t="s">
        <v>171</v>
      </c>
      <c r="C442" s="3">
        <v>4</v>
      </c>
      <c r="D442" s="3">
        <v>202525</v>
      </c>
      <c r="E442" s="4" t="s">
        <v>46</v>
      </c>
      <c r="F442" s="3">
        <v>1</v>
      </c>
      <c r="G442" s="3">
        <v>4</v>
      </c>
      <c r="H442" s="3">
        <v>1</v>
      </c>
      <c r="I442" s="3">
        <v>3</v>
      </c>
      <c r="J442" s="3">
        <v>3</v>
      </c>
      <c r="K442" s="3"/>
      <c r="L442" s="3">
        <v>1</v>
      </c>
      <c r="M442" s="3">
        <v>2</v>
      </c>
      <c r="N442" s="3">
        <v>1</v>
      </c>
      <c r="O442" s="3">
        <v>3</v>
      </c>
      <c r="P442" s="3">
        <v>3</v>
      </c>
      <c r="Q442" s="3">
        <v>1</v>
      </c>
      <c r="R442" s="3">
        <v>3</v>
      </c>
      <c r="S442" s="3">
        <v>1</v>
      </c>
      <c r="T442" s="3">
        <v>1</v>
      </c>
      <c r="U442" s="3">
        <v>1</v>
      </c>
      <c r="V442" s="3"/>
      <c r="W442" s="3">
        <v>1</v>
      </c>
      <c r="X442" s="3"/>
      <c r="Y442" s="3">
        <v>1</v>
      </c>
      <c r="Z442" s="3"/>
      <c r="AA442" s="3"/>
      <c r="AB442" s="3"/>
      <c r="AC442" s="3">
        <v>1</v>
      </c>
      <c r="AD442" s="3">
        <v>2</v>
      </c>
      <c r="AE442" s="3">
        <v>3</v>
      </c>
      <c r="AF442" s="3"/>
      <c r="AG442" s="3"/>
      <c r="AH442" s="3">
        <v>1</v>
      </c>
      <c r="AI442" s="3"/>
      <c r="AJ442" s="3">
        <v>3</v>
      </c>
      <c r="AK442" s="3">
        <v>3</v>
      </c>
      <c r="AL442" s="3"/>
      <c r="AM442" s="3">
        <v>1</v>
      </c>
      <c r="AN442" s="3"/>
      <c r="AO442" s="3">
        <v>1</v>
      </c>
      <c r="AP442" s="3">
        <v>3</v>
      </c>
      <c r="AQ442" s="3"/>
      <c r="AR442" s="3">
        <v>5</v>
      </c>
    </row>
    <row r="443">
      <c r="A443" s="3" t="s">
        <v>44</v>
      </c>
      <c r="B443" s="3" t="s">
        <v>171</v>
      </c>
      <c r="C443" s="3">
        <v>4</v>
      </c>
      <c r="D443" s="3">
        <v>202525</v>
      </c>
      <c r="E443" s="4" t="s">
        <v>47</v>
      </c>
      <c r="F443" s="5" t="s">
        <v>48</v>
      </c>
      <c r="G443" s="5" t="s">
        <v>48</v>
      </c>
      <c r="H443" s="5" t="s">
        <v>48</v>
      </c>
      <c r="I443" s="5" t="s">
        <v>48</v>
      </c>
      <c r="J443" s="5" t="s">
        <v>48</v>
      </c>
      <c r="K443" s="5" t="s">
        <v>48</v>
      </c>
      <c r="L443" s="5" t="s">
        <v>48</v>
      </c>
      <c r="M443" s="5" t="s">
        <v>48</v>
      </c>
      <c r="N443" s="5" t="s">
        <v>48</v>
      </c>
      <c r="O443" s="5" t="s">
        <v>48</v>
      </c>
      <c r="P443" s="5" t="s">
        <v>48</v>
      </c>
      <c r="Q443" s="5" t="s">
        <v>48</v>
      </c>
      <c r="R443" s="5" t="s">
        <v>69</v>
      </c>
      <c r="S443" s="5" t="s">
        <v>66</v>
      </c>
      <c r="T443" s="5" t="s">
        <v>66</v>
      </c>
      <c r="U443" s="5" t="s">
        <v>66</v>
      </c>
      <c r="V443" s="5" t="s">
        <v>66</v>
      </c>
      <c r="W443" s="5" t="s">
        <v>66</v>
      </c>
      <c r="X443" s="5" t="s">
        <v>66</v>
      </c>
      <c r="Y443" s="5" t="s">
        <v>66</v>
      </c>
      <c r="Z443" s="5" t="s">
        <v>66</v>
      </c>
      <c r="AA443" s="5" t="s">
        <v>66</v>
      </c>
      <c r="AB443" s="5" t="s">
        <v>64</v>
      </c>
      <c r="AC443" s="5" t="s">
        <v>66</v>
      </c>
      <c r="AD443" s="5" t="s">
        <v>66</v>
      </c>
      <c r="AE443" s="5" t="s">
        <v>66</v>
      </c>
      <c r="AF443" s="5" t="s">
        <v>49</v>
      </c>
      <c r="AG443" s="5" t="s">
        <v>49</v>
      </c>
      <c r="AH443" s="5" t="s">
        <v>49</v>
      </c>
      <c r="AI443" s="5" t="s">
        <v>49</v>
      </c>
      <c r="AJ443" s="5" t="s">
        <v>69</v>
      </c>
      <c r="AK443" s="5" t="s">
        <v>64</v>
      </c>
      <c r="AL443" s="5" t="s">
        <v>172</v>
      </c>
      <c r="AM443" s="5" t="s">
        <v>173</v>
      </c>
      <c r="AN443" s="5" t="s">
        <v>77</v>
      </c>
      <c r="AO443" s="5" t="s">
        <v>77</v>
      </c>
      <c r="AP443" s="5" t="s">
        <v>64</v>
      </c>
      <c r="AQ443" s="5" t="s">
        <v>66</v>
      </c>
      <c r="AR443" s="5" t="s">
        <v>66</v>
      </c>
    </row>
    <row r="444">
      <c r="A444" s="3" t="s">
        <v>44</v>
      </c>
      <c r="B444" s="3" t="s">
        <v>171</v>
      </c>
      <c r="C444" s="3">
        <v>4</v>
      </c>
      <c r="D444" s="3">
        <v>202525</v>
      </c>
      <c r="E444" s="4" t="s">
        <v>51</v>
      </c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7"/>
      <c r="AJ444" s="7"/>
      <c r="AK444" s="7"/>
      <c r="AL444" s="7"/>
      <c r="AM444" s="7"/>
      <c r="AN444" s="7"/>
      <c r="AO444" s="7"/>
      <c r="AP444" s="7"/>
      <c r="AQ444" s="7"/>
      <c r="AR444" s="7"/>
    </row>
    <row r="445">
      <c r="A445" s="3" t="s">
        <v>44</v>
      </c>
      <c r="B445" s="3" t="s">
        <v>171</v>
      </c>
      <c r="C445" s="3">
        <v>4</v>
      </c>
      <c r="D445" s="3">
        <v>202525</v>
      </c>
      <c r="E445" s="4" t="s">
        <v>52</v>
      </c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</row>
    <row r="446">
      <c r="A446" s="3" t="s">
        <v>44</v>
      </c>
      <c r="B446" s="3" t="s">
        <v>174</v>
      </c>
      <c r="C446" s="3">
        <v>4</v>
      </c>
      <c r="D446" s="3">
        <v>202525</v>
      </c>
      <c r="E446" s="4" t="s">
        <v>46</v>
      </c>
      <c r="F446" s="3"/>
      <c r="G446" s="3"/>
      <c r="H446" s="3"/>
      <c r="I446" s="3"/>
      <c r="J446" s="3"/>
      <c r="K446" s="3"/>
      <c r="L446" s="3"/>
      <c r="M446" s="3"/>
      <c r="N446" s="3"/>
      <c r="O446" s="3">
        <v>1</v>
      </c>
      <c r="P446" s="3"/>
      <c r="Q446" s="3"/>
      <c r="R446" s="3"/>
      <c r="S446" s="3"/>
      <c r="T446" s="3"/>
      <c r="U446" s="3">
        <v>2</v>
      </c>
      <c r="V446" s="3"/>
      <c r="W446" s="3"/>
      <c r="X446" s="3">
        <v>2</v>
      </c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>
        <v>1</v>
      </c>
      <c r="AL446" s="3"/>
      <c r="AM446" s="3">
        <v>1</v>
      </c>
      <c r="AN446" s="3">
        <v>1</v>
      </c>
      <c r="AO446" s="3"/>
      <c r="AP446" s="3">
        <v>2</v>
      </c>
      <c r="AQ446" s="3"/>
      <c r="AR446" s="3">
        <v>1</v>
      </c>
    </row>
    <row r="447">
      <c r="A447" s="3" t="s">
        <v>44</v>
      </c>
      <c r="B447" s="3" t="s">
        <v>174</v>
      </c>
      <c r="C447" s="3">
        <v>4</v>
      </c>
      <c r="D447" s="3">
        <v>202525</v>
      </c>
      <c r="E447" s="4" t="s">
        <v>47</v>
      </c>
      <c r="F447" s="5" t="s">
        <v>48</v>
      </c>
      <c r="G447" s="5" t="s">
        <v>48</v>
      </c>
      <c r="H447" s="5" t="s">
        <v>48</v>
      </c>
      <c r="I447" s="5" t="s">
        <v>48</v>
      </c>
      <c r="J447" s="5" t="s">
        <v>48</v>
      </c>
      <c r="K447" s="5" t="s">
        <v>48</v>
      </c>
      <c r="L447" s="5" t="s">
        <v>48</v>
      </c>
      <c r="M447" s="5" t="s">
        <v>48</v>
      </c>
      <c r="N447" s="5" t="s">
        <v>48</v>
      </c>
      <c r="O447" s="5" t="s">
        <v>48</v>
      </c>
      <c r="P447" s="5" t="s">
        <v>48</v>
      </c>
      <c r="Q447" s="5" t="s">
        <v>48</v>
      </c>
      <c r="R447" s="5" t="s">
        <v>49</v>
      </c>
      <c r="S447" s="5" t="s">
        <v>49</v>
      </c>
      <c r="T447" s="5" t="s">
        <v>49</v>
      </c>
      <c r="U447" s="5" t="s">
        <v>49</v>
      </c>
      <c r="V447" s="5" t="s">
        <v>49</v>
      </c>
      <c r="W447" s="5" t="s">
        <v>49</v>
      </c>
      <c r="X447" s="5" t="s">
        <v>49</v>
      </c>
      <c r="Y447" s="5" t="s">
        <v>49</v>
      </c>
      <c r="Z447" s="5" t="s">
        <v>49</v>
      </c>
      <c r="AA447" s="5" t="s">
        <v>49</v>
      </c>
      <c r="AB447" s="5" t="s">
        <v>49</v>
      </c>
      <c r="AC447" s="5" t="s">
        <v>49</v>
      </c>
      <c r="AD447" s="5" t="s">
        <v>49</v>
      </c>
      <c r="AE447" s="5" t="s">
        <v>49</v>
      </c>
      <c r="AF447" s="5" t="s">
        <v>49</v>
      </c>
      <c r="AG447" s="5" t="s">
        <v>49</v>
      </c>
      <c r="AH447" s="5" t="s">
        <v>49</v>
      </c>
      <c r="AI447" s="5" t="s">
        <v>49</v>
      </c>
      <c r="AJ447" s="5" t="s">
        <v>49</v>
      </c>
      <c r="AK447" s="5" t="s">
        <v>49</v>
      </c>
      <c r="AL447" s="5" t="s">
        <v>49</v>
      </c>
      <c r="AM447" s="5" t="s">
        <v>49</v>
      </c>
      <c r="AN447" s="5" t="s">
        <v>49</v>
      </c>
      <c r="AO447" s="5" t="s">
        <v>49</v>
      </c>
      <c r="AP447" s="5" t="s">
        <v>49</v>
      </c>
      <c r="AQ447" s="5" t="s">
        <v>49</v>
      </c>
      <c r="AR447" s="5" t="s">
        <v>49</v>
      </c>
    </row>
    <row r="448">
      <c r="A448" s="3" t="s">
        <v>44</v>
      </c>
      <c r="B448" s="3" t="s">
        <v>174</v>
      </c>
      <c r="C448" s="3">
        <v>4</v>
      </c>
      <c r="D448" s="3">
        <v>202525</v>
      </c>
      <c r="E448" s="4" t="s">
        <v>51</v>
      </c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7"/>
      <c r="AJ448" s="7"/>
      <c r="AK448" s="7"/>
      <c r="AL448" s="7"/>
      <c r="AM448" s="7"/>
      <c r="AN448" s="7"/>
      <c r="AO448" s="7"/>
      <c r="AP448" s="7"/>
      <c r="AQ448" s="7"/>
      <c r="AR448" s="7"/>
    </row>
    <row r="449">
      <c r="A449" s="3" t="s">
        <v>44</v>
      </c>
      <c r="B449" s="3" t="s">
        <v>174</v>
      </c>
      <c r="C449" s="3">
        <v>4</v>
      </c>
      <c r="D449" s="3">
        <v>202525</v>
      </c>
      <c r="E449" s="4" t="s">
        <v>52</v>
      </c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</row>
    <row r="450">
      <c r="A450" s="3" t="s">
        <v>44</v>
      </c>
      <c r="B450" s="3" t="s">
        <v>175</v>
      </c>
      <c r="C450" s="3">
        <v>4</v>
      </c>
      <c r="D450" s="3">
        <v>202525</v>
      </c>
      <c r="E450" s="4" t="s">
        <v>46</v>
      </c>
      <c r="F450" s="3"/>
      <c r="G450" s="3">
        <v>2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>
        <v>1</v>
      </c>
      <c r="Y450" s="3"/>
      <c r="Z450" s="3"/>
      <c r="AA450" s="3">
        <v>1</v>
      </c>
      <c r="AB450" s="3"/>
      <c r="AC450" s="3"/>
      <c r="AD450" s="3"/>
      <c r="AE450" s="3"/>
      <c r="AF450" s="3">
        <v>1</v>
      </c>
      <c r="AG450" s="3"/>
      <c r="AH450" s="3">
        <v>1</v>
      </c>
      <c r="AI450" s="3"/>
      <c r="AJ450" s="3"/>
      <c r="AK450" s="3"/>
      <c r="AL450" s="3"/>
      <c r="AM450" s="3"/>
      <c r="AN450" s="3"/>
      <c r="AO450" s="3"/>
      <c r="AP450" s="3"/>
      <c r="AQ450" s="3"/>
      <c r="AR450" s="3"/>
    </row>
    <row r="451">
      <c r="A451" s="3" t="s">
        <v>44</v>
      </c>
      <c r="B451" s="3" t="s">
        <v>175</v>
      </c>
      <c r="C451" s="3">
        <v>4</v>
      </c>
      <c r="D451" s="3">
        <v>202525</v>
      </c>
      <c r="E451" s="4" t="s">
        <v>47</v>
      </c>
      <c r="F451" s="5" t="s">
        <v>48</v>
      </c>
      <c r="G451" s="5" t="s">
        <v>48</v>
      </c>
      <c r="H451" s="5" t="s">
        <v>48</v>
      </c>
      <c r="I451" s="5" t="s">
        <v>48</v>
      </c>
      <c r="J451" s="5" t="s">
        <v>48</v>
      </c>
      <c r="K451" s="5" t="s">
        <v>48</v>
      </c>
      <c r="L451" s="5" t="s">
        <v>48</v>
      </c>
      <c r="M451" s="5" t="s">
        <v>48</v>
      </c>
      <c r="N451" s="5" t="s">
        <v>48</v>
      </c>
      <c r="O451" s="5" t="s">
        <v>48</v>
      </c>
      <c r="P451" s="5" t="s">
        <v>48</v>
      </c>
      <c r="Q451" s="5" t="s">
        <v>48</v>
      </c>
      <c r="R451" s="5" t="s">
        <v>49</v>
      </c>
      <c r="S451" s="5" t="s">
        <v>49</v>
      </c>
      <c r="T451" s="5" t="s">
        <v>49</v>
      </c>
      <c r="U451" s="5" t="s">
        <v>49</v>
      </c>
      <c r="V451" s="5" t="s">
        <v>49</v>
      </c>
      <c r="W451" s="5" t="s">
        <v>49</v>
      </c>
      <c r="X451" s="5" t="s">
        <v>49</v>
      </c>
      <c r="Y451" s="5" t="s">
        <v>49</v>
      </c>
      <c r="Z451" s="5" t="s">
        <v>49</v>
      </c>
      <c r="AA451" s="5" t="s">
        <v>49</v>
      </c>
      <c r="AB451" s="5" t="s">
        <v>49</v>
      </c>
      <c r="AC451" s="5" t="s">
        <v>49</v>
      </c>
      <c r="AD451" s="5" t="s">
        <v>49</v>
      </c>
      <c r="AE451" s="5" t="s">
        <v>49</v>
      </c>
      <c r="AF451" s="5" t="s">
        <v>49</v>
      </c>
      <c r="AG451" s="5" t="s">
        <v>49</v>
      </c>
      <c r="AH451" s="5" t="s">
        <v>49</v>
      </c>
      <c r="AI451" s="5" t="s">
        <v>49</v>
      </c>
      <c r="AJ451" s="5" t="s">
        <v>49</v>
      </c>
      <c r="AK451" s="5" t="s">
        <v>49</v>
      </c>
      <c r="AL451" s="5" t="s">
        <v>49</v>
      </c>
      <c r="AM451" s="5" t="s">
        <v>49</v>
      </c>
      <c r="AN451" s="5" t="s">
        <v>49</v>
      </c>
      <c r="AO451" s="5" t="s">
        <v>49</v>
      </c>
      <c r="AP451" s="5" t="s">
        <v>49</v>
      </c>
      <c r="AQ451" s="5" t="s">
        <v>49</v>
      </c>
      <c r="AR451" s="5" t="s">
        <v>49</v>
      </c>
    </row>
    <row r="452">
      <c r="A452" s="3" t="s">
        <v>44</v>
      </c>
      <c r="B452" s="3" t="s">
        <v>175</v>
      </c>
      <c r="C452" s="3">
        <v>4</v>
      </c>
      <c r="D452" s="3">
        <v>202525</v>
      </c>
      <c r="E452" s="4" t="s">
        <v>51</v>
      </c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7"/>
      <c r="AJ452" s="7"/>
      <c r="AK452" s="7"/>
      <c r="AL452" s="7"/>
      <c r="AM452" s="7"/>
      <c r="AN452" s="7"/>
      <c r="AO452" s="7"/>
      <c r="AP452" s="7"/>
      <c r="AQ452" s="7"/>
      <c r="AR452" s="7"/>
    </row>
    <row r="453">
      <c r="A453" s="3" t="s">
        <v>44</v>
      </c>
      <c r="B453" s="3" t="s">
        <v>175</v>
      </c>
      <c r="C453" s="3">
        <v>4</v>
      </c>
      <c r="D453" s="3">
        <v>202525</v>
      </c>
      <c r="E453" s="4" t="s">
        <v>52</v>
      </c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</row>
    <row r="454">
      <c r="A454" s="3" t="s">
        <v>44</v>
      </c>
      <c r="B454" s="3" t="s">
        <v>176</v>
      </c>
      <c r="C454" s="3">
        <v>4</v>
      </c>
      <c r="D454" s="3">
        <v>202525</v>
      </c>
      <c r="E454" s="4" t="s">
        <v>46</v>
      </c>
      <c r="F454" s="3"/>
      <c r="G454" s="3">
        <v>1</v>
      </c>
      <c r="H454" s="3">
        <v>2</v>
      </c>
      <c r="I454" s="3">
        <v>2</v>
      </c>
      <c r="J454" s="3"/>
      <c r="K454" s="3">
        <v>1</v>
      </c>
      <c r="L454" s="3"/>
      <c r="M454" s="3">
        <v>2</v>
      </c>
      <c r="N454" s="3">
        <v>1</v>
      </c>
      <c r="O454" s="3">
        <v>1</v>
      </c>
      <c r="P454" s="3"/>
      <c r="Q454" s="3"/>
      <c r="R454" s="3">
        <v>2</v>
      </c>
      <c r="S454" s="3"/>
      <c r="T454" s="3">
        <v>1</v>
      </c>
      <c r="U454" s="3">
        <v>1</v>
      </c>
      <c r="V454" s="3"/>
      <c r="W454" s="3">
        <v>1</v>
      </c>
      <c r="X454" s="3"/>
      <c r="Y454" s="3">
        <v>1</v>
      </c>
      <c r="Z454" s="3"/>
      <c r="AA454" s="3">
        <v>2</v>
      </c>
      <c r="AB454" s="3"/>
      <c r="AC454" s="3"/>
      <c r="AD454" s="3"/>
      <c r="AE454" s="3"/>
      <c r="AF454" s="3"/>
      <c r="AG454" s="3"/>
      <c r="AH454" s="3">
        <v>1</v>
      </c>
      <c r="AI454" s="3"/>
      <c r="AJ454" s="3"/>
      <c r="AK454" s="3">
        <v>1</v>
      </c>
      <c r="AL454" s="3"/>
      <c r="AM454" s="3"/>
      <c r="AN454" s="3">
        <v>1</v>
      </c>
      <c r="AO454" s="3">
        <v>1</v>
      </c>
      <c r="AP454" s="3"/>
      <c r="AQ454" s="3"/>
      <c r="AR454" s="3">
        <v>1</v>
      </c>
    </row>
    <row r="455">
      <c r="A455" s="3" t="s">
        <v>44</v>
      </c>
      <c r="B455" s="3" t="s">
        <v>176</v>
      </c>
      <c r="C455" s="3">
        <v>4</v>
      </c>
      <c r="D455" s="3">
        <v>202525</v>
      </c>
      <c r="E455" s="4" t="s">
        <v>47</v>
      </c>
      <c r="F455" s="5" t="s">
        <v>48</v>
      </c>
      <c r="G455" s="5" t="s">
        <v>48</v>
      </c>
      <c r="H455" s="5" t="s">
        <v>48</v>
      </c>
      <c r="I455" s="5" t="s">
        <v>48</v>
      </c>
      <c r="J455" s="5" t="s">
        <v>48</v>
      </c>
      <c r="K455" s="5" t="s">
        <v>48</v>
      </c>
      <c r="L455" s="5" t="s">
        <v>48</v>
      </c>
      <c r="M455" s="5" t="s">
        <v>48</v>
      </c>
      <c r="N455" s="5" t="s">
        <v>48</v>
      </c>
      <c r="O455" s="5" t="s">
        <v>48</v>
      </c>
      <c r="P455" s="5" t="s">
        <v>48</v>
      </c>
      <c r="Q455" s="5" t="s">
        <v>48</v>
      </c>
      <c r="R455" s="5" t="s">
        <v>50</v>
      </c>
      <c r="S455" s="5" t="s">
        <v>50</v>
      </c>
      <c r="T455" s="5" t="s">
        <v>50</v>
      </c>
      <c r="U455" s="5" t="s">
        <v>50</v>
      </c>
      <c r="V455" s="5" t="s">
        <v>50</v>
      </c>
      <c r="W455" s="5" t="s">
        <v>50</v>
      </c>
      <c r="X455" s="5" t="s">
        <v>50</v>
      </c>
      <c r="Y455" s="5" t="s">
        <v>50</v>
      </c>
      <c r="Z455" s="5" t="s">
        <v>50</v>
      </c>
      <c r="AA455" s="5" t="s">
        <v>50</v>
      </c>
      <c r="AB455" s="5" t="s">
        <v>50</v>
      </c>
      <c r="AC455" s="5" t="s">
        <v>50</v>
      </c>
      <c r="AD455" s="5" t="s">
        <v>50</v>
      </c>
      <c r="AE455" s="5" t="s">
        <v>50</v>
      </c>
      <c r="AF455" s="5" t="s">
        <v>50</v>
      </c>
      <c r="AG455" s="5" t="s">
        <v>50</v>
      </c>
      <c r="AH455" s="5" t="s">
        <v>50</v>
      </c>
      <c r="AI455" s="5" t="s">
        <v>50</v>
      </c>
      <c r="AJ455" s="5" t="s">
        <v>54</v>
      </c>
      <c r="AK455" s="5" t="s">
        <v>50</v>
      </c>
      <c r="AL455" s="5" t="s">
        <v>54</v>
      </c>
      <c r="AM455" s="5" t="s">
        <v>54</v>
      </c>
      <c r="AN455" s="5" t="s">
        <v>50</v>
      </c>
      <c r="AO455" s="5" t="s">
        <v>50</v>
      </c>
      <c r="AP455" s="5" t="s">
        <v>50</v>
      </c>
      <c r="AQ455" s="5" t="s">
        <v>50</v>
      </c>
      <c r="AR455" s="5" t="s">
        <v>50</v>
      </c>
    </row>
    <row r="456">
      <c r="A456" s="3" t="s">
        <v>44</v>
      </c>
      <c r="B456" s="3" t="s">
        <v>176</v>
      </c>
      <c r="C456" s="3">
        <v>4</v>
      </c>
      <c r="D456" s="3">
        <v>202525</v>
      </c>
      <c r="E456" s="4" t="s">
        <v>51</v>
      </c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7"/>
      <c r="AJ456" s="7"/>
      <c r="AK456" s="7"/>
      <c r="AL456" s="7"/>
      <c r="AM456" s="7"/>
      <c r="AN456" s="7"/>
      <c r="AO456" s="7"/>
      <c r="AP456" s="7"/>
      <c r="AQ456" s="7"/>
      <c r="AR456" s="7"/>
    </row>
    <row r="457">
      <c r="A457" s="3" t="s">
        <v>44</v>
      </c>
      <c r="B457" s="3" t="s">
        <v>176</v>
      </c>
      <c r="C457" s="3">
        <v>4</v>
      </c>
      <c r="D457" s="3">
        <v>202525</v>
      </c>
      <c r="E457" s="4" t="s">
        <v>52</v>
      </c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</row>
    <row r="458">
      <c r="A458" s="3" t="s">
        <v>44</v>
      </c>
      <c r="B458" s="3" t="s">
        <v>177</v>
      </c>
      <c r="C458" s="3">
        <v>4</v>
      </c>
      <c r="D458" s="3">
        <v>202525</v>
      </c>
      <c r="E458" s="4" t="s">
        <v>46</v>
      </c>
      <c r="F458" s="3">
        <v>3</v>
      </c>
      <c r="G458" s="3">
        <v>6</v>
      </c>
      <c r="H458" s="3">
        <v>1</v>
      </c>
      <c r="I458" s="3">
        <v>1</v>
      </c>
      <c r="J458" s="3">
        <v>5</v>
      </c>
      <c r="K458" s="3">
        <v>3</v>
      </c>
      <c r="L458" s="3">
        <v>3</v>
      </c>
      <c r="M458" s="3"/>
      <c r="N458" s="3">
        <v>2</v>
      </c>
      <c r="O458" s="3"/>
      <c r="P458" s="3"/>
      <c r="Q458" s="3"/>
      <c r="R458" s="3">
        <v>1</v>
      </c>
      <c r="S458" s="3"/>
      <c r="T458" s="3"/>
      <c r="U458" s="3">
        <v>1</v>
      </c>
      <c r="V458" s="3">
        <v>1</v>
      </c>
      <c r="W458" s="3"/>
      <c r="X458" s="3"/>
      <c r="Y458" s="3">
        <v>2</v>
      </c>
      <c r="Z458" s="3"/>
      <c r="AA458" s="3"/>
      <c r="AB458" s="3">
        <v>1</v>
      </c>
      <c r="AC458" s="3">
        <v>1</v>
      </c>
      <c r="AD458" s="3">
        <v>2</v>
      </c>
      <c r="AE458" s="3"/>
      <c r="AF458" s="3">
        <v>1</v>
      </c>
      <c r="AG458" s="3">
        <v>1</v>
      </c>
      <c r="AH458" s="3">
        <v>1</v>
      </c>
      <c r="AI458" s="3"/>
      <c r="AJ458" s="3"/>
      <c r="AK458" s="3"/>
      <c r="AL458" s="3"/>
      <c r="AM458" s="3">
        <v>1</v>
      </c>
      <c r="AN458" s="3"/>
      <c r="AO458" s="3">
        <v>1</v>
      </c>
      <c r="AP458" s="3"/>
      <c r="AQ458" s="3"/>
      <c r="AR458" s="3"/>
    </row>
    <row r="459">
      <c r="A459" s="3" t="s">
        <v>44</v>
      </c>
      <c r="B459" s="3" t="s">
        <v>177</v>
      </c>
      <c r="C459" s="3">
        <v>4</v>
      </c>
      <c r="D459" s="3">
        <v>202525</v>
      </c>
      <c r="E459" s="4" t="s">
        <v>47</v>
      </c>
      <c r="F459" s="5" t="s">
        <v>48</v>
      </c>
      <c r="G459" s="5" t="s">
        <v>48</v>
      </c>
      <c r="H459" s="5" t="s">
        <v>48</v>
      </c>
      <c r="I459" s="5" t="s">
        <v>48</v>
      </c>
      <c r="J459" s="5" t="s">
        <v>48</v>
      </c>
      <c r="K459" s="5" t="s">
        <v>48</v>
      </c>
      <c r="L459" s="5" t="s">
        <v>48</v>
      </c>
      <c r="M459" s="5" t="s">
        <v>48</v>
      </c>
      <c r="N459" s="5" t="s">
        <v>48</v>
      </c>
      <c r="O459" s="5" t="s">
        <v>48</v>
      </c>
      <c r="P459" s="5" t="s">
        <v>48</v>
      </c>
      <c r="Q459" s="5" t="s">
        <v>48</v>
      </c>
      <c r="R459" s="5" t="s">
        <v>77</v>
      </c>
      <c r="S459" s="5" t="s">
        <v>54</v>
      </c>
      <c r="T459" s="5" t="s">
        <v>54</v>
      </c>
      <c r="U459" s="5" t="s">
        <v>54</v>
      </c>
      <c r="V459" s="5" t="s">
        <v>54</v>
      </c>
      <c r="W459" s="5" t="s">
        <v>54</v>
      </c>
      <c r="X459" s="5" t="s">
        <v>54</v>
      </c>
      <c r="Y459" s="5" t="s">
        <v>54</v>
      </c>
      <c r="Z459" s="5" t="s">
        <v>54</v>
      </c>
      <c r="AA459" s="5" t="s">
        <v>54</v>
      </c>
      <c r="AB459" s="5" t="s">
        <v>62</v>
      </c>
      <c r="AC459" s="5" t="s">
        <v>54</v>
      </c>
      <c r="AD459" s="5" t="s">
        <v>54</v>
      </c>
      <c r="AE459" s="5" t="s">
        <v>54</v>
      </c>
      <c r="AF459" s="5" t="s">
        <v>54</v>
      </c>
      <c r="AG459" s="5" t="s">
        <v>54</v>
      </c>
      <c r="AH459" s="5" t="s">
        <v>54</v>
      </c>
      <c r="AI459" s="5" t="s">
        <v>54</v>
      </c>
      <c r="AJ459" s="5" t="s">
        <v>62</v>
      </c>
      <c r="AK459" s="5" t="s">
        <v>62</v>
      </c>
      <c r="AL459" s="5" t="s">
        <v>64</v>
      </c>
      <c r="AM459" s="5" t="s">
        <v>77</v>
      </c>
      <c r="AN459" s="5" t="s">
        <v>65</v>
      </c>
      <c r="AO459" s="5" t="s">
        <v>65</v>
      </c>
      <c r="AP459" s="5" t="s">
        <v>62</v>
      </c>
      <c r="AQ459" s="5" t="s">
        <v>54</v>
      </c>
      <c r="AR459" s="5" t="s">
        <v>54</v>
      </c>
    </row>
    <row r="460">
      <c r="A460" s="3" t="s">
        <v>44</v>
      </c>
      <c r="B460" s="3" t="s">
        <v>177</v>
      </c>
      <c r="C460" s="3">
        <v>4</v>
      </c>
      <c r="D460" s="3">
        <v>202525</v>
      </c>
      <c r="E460" s="4" t="s">
        <v>51</v>
      </c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7"/>
      <c r="AJ460" s="7"/>
      <c r="AK460" s="7"/>
      <c r="AL460" s="7"/>
      <c r="AM460" s="7"/>
      <c r="AN460" s="7"/>
      <c r="AO460" s="7"/>
      <c r="AP460" s="7"/>
      <c r="AQ460" s="7"/>
      <c r="AR460" s="7"/>
    </row>
    <row r="461">
      <c r="A461" s="3" t="s">
        <v>44</v>
      </c>
      <c r="B461" s="3" t="s">
        <v>177</v>
      </c>
      <c r="C461" s="3">
        <v>4</v>
      </c>
      <c r="D461" s="3">
        <v>202525</v>
      </c>
      <c r="E461" s="4" t="s">
        <v>52</v>
      </c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</row>
    <row r="462">
      <c r="A462" s="3" t="s">
        <v>44</v>
      </c>
      <c r="B462" s="3" t="s">
        <v>178</v>
      </c>
      <c r="C462" s="3">
        <v>5</v>
      </c>
      <c r="D462" s="3">
        <v>202527</v>
      </c>
      <c r="E462" s="4" t="s">
        <v>46</v>
      </c>
      <c r="F462" s="3">
        <v>2</v>
      </c>
      <c r="G462" s="3">
        <v>3</v>
      </c>
      <c r="H462" s="3">
        <v>2</v>
      </c>
      <c r="I462" s="3">
        <v>2</v>
      </c>
      <c r="J462" s="3">
        <v>4</v>
      </c>
      <c r="K462" s="3"/>
      <c r="L462" s="3">
        <v>1</v>
      </c>
      <c r="M462" s="3"/>
      <c r="N462" s="3">
        <v>4</v>
      </c>
      <c r="O462" s="3">
        <v>6</v>
      </c>
      <c r="P462" s="3">
        <v>2</v>
      </c>
      <c r="Q462" s="3">
        <v>1</v>
      </c>
      <c r="R462" s="3">
        <v>3</v>
      </c>
      <c r="S462" s="3">
        <v>2</v>
      </c>
      <c r="T462" s="3">
        <v>3</v>
      </c>
      <c r="U462" s="3">
        <v>1</v>
      </c>
      <c r="V462" s="3">
        <v>1</v>
      </c>
      <c r="W462" s="3">
        <v>4</v>
      </c>
      <c r="X462" s="3">
        <v>5</v>
      </c>
      <c r="Y462" s="3">
        <v>5</v>
      </c>
      <c r="Z462" s="3">
        <v>2</v>
      </c>
      <c r="AA462" s="3">
        <v>2</v>
      </c>
      <c r="AB462" s="3">
        <v>3</v>
      </c>
      <c r="AC462" s="3">
        <v>1</v>
      </c>
      <c r="AD462" s="3">
        <v>2</v>
      </c>
      <c r="AE462" s="3">
        <v>4</v>
      </c>
      <c r="AF462" s="3">
        <v>4</v>
      </c>
      <c r="AG462" s="3">
        <v>2</v>
      </c>
      <c r="AH462" s="3">
        <v>2</v>
      </c>
      <c r="AI462" s="3">
        <v>2</v>
      </c>
      <c r="AJ462" s="3">
        <v>6</v>
      </c>
      <c r="AK462" s="3">
        <v>10</v>
      </c>
      <c r="AL462" s="3">
        <v>8</v>
      </c>
      <c r="AM462" s="3">
        <v>4</v>
      </c>
      <c r="AN462" s="3"/>
      <c r="AO462" s="3">
        <v>1</v>
      </c>
      <c r="AP462" s="3">
        <v>4</v>
      </c>
      <c r="AQ462" s="3">
        <v>3</v>
      </c>
      <c r="AR462" s="3">
        <v>1</v>
      </c>
    </row>
    <row r="463">
      <c r="A463" s="3" t="s">
        <v>44</v>
      </c>
      <c r="B463" s="3" t="s">
        <v>178</v>
      </c>
      <c r="C463" s="3">
        <v>5</v>
      </c>
      <c r="D463" s="3">
        <v>202527</v>
      </c>
      <c r="E463" s="4" t="s">
        <v>47</v>
      </c>
      <c r="F463" s="5" t="s">
        <v>48</v>
      </c>
      <c r="G463" s="5" t="s">
        <v>48</v>
      </c>
      <c r="H463" s="5" t="s">
        <v>48</v>
      </c>
      <c r="I463" s="5" t="s">
        <v>48</v>
      </c>
      <c r="J463" s="5" t="s">
        <v>48</v>
      </c>
      <c r="K463" s="5" t="s">
        <v>48</v>
      </c>
      <c r="L463" s="5" t="s">
        <v>48</v>
      </c>
      <c r="M463" s="5" t="s">
        <v>48</v>
      </c>
      <c r="N463" s="5" t="s">
        <v>48</v>
      </c>
      <c r="O463" s="5" t="s">
        <v>48</v>
      </c>
      <c r="P463" s="5" t="s">
        <v>48</v>
      </c>
      <c r="Q463" s="5" t="s">
        <v>48</v>
      </c>
      <c r="R463" s="5" t="s">
        <v>69</v>
      </c>
      <c r="S463" s="5" t="s">
        <v>65</v>
      </c>
      <c r="T463" s="5" t="s">
        <v>65</v>
      </c>
      <c r="U463" s="5" t="s">
        <v>65</v>
      </c>
      <c r="V463" s="5" t="s">
        <v>65</v>
      </c>
      <c r="W463" s="5" t="s">
        <v>65</v>
      </c>
      <c r="X463" s="5" t="s">
        <v>65</v>
      </c>
      <c r="Y463" s="5" t="s">
        <v>65</v>
      </c>
      <c r="Z463" s="5" t="s">
        <v>65</v>
      </c>
      <c r="AA463" s="5" t="s">
        <v>65</v>
      </c>
      <c r="AB463" s="5" t="s">
        <v>65</v>
      </c>
      <c r="AC463" s="5" t="s">
        <v>66</v>
      </c>
      <c r="AD463" s="5" t="s">
        <v>69</v>
      </c>
      <c r="AE463" s="5" t="s">
        <v>69</v>
      </c>
      <c r="AF463" s="5" t="s">
        <v>69</v>
      </c>
      <c r="AG463" s="5" t="s">
        <v>179</v>
      </c>
      <c r="AH463" s="5" t="s">
        <v>179</v>
      </c>
      <c r="AI463" s="5" t="s">
        <v>179</v>
      </c>
      <c r="AJ463" s="5" t="s">
        <v>179</v>
      </c>
      <c r="AK463" s="5" t="s">
        <v>179</v>
      </c>
      <c r="AL463" s="5" t="s">
        <v>179</v>
      </c>
      <c r="AM463" s="5" t="s">
        <v>77</v>
      </c>
      <c r="AN463" s="5" t="s">
        <v>64</v>
      </c>
      <c r="AO463" s="5" t="s">
        <v>65</v>
      </c>
      <c r="AP463" s="5" t="s">
        <v>65</v>
      </c>
      <c r="AQ463" s="5" t="s">
        <v>65</v>
      </c>
      <c r="AR463" s="5" t="s">
        <v>65</v>
      </c>
    </row>
    <row r="464">
      <c r="A464" s="3" t="s">
        <v>44</v>
      </c>
      <c r="B464" s="3" t="s">
        <v>178</v>
      </c>
      <c r="C464" s="3">
        <v>5</v>
      </c>
      <c r="D464" s="3">
        <v>202527</v>
      </c>
      <c r="E464" s="4" t="s">
        <v>51</v>
      </c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7"/>
      <c r="AL464" s="7"/>
      <c r="AM464" s="7"/>
      <c r="AN464" s="7"/>
      <c r="AO464" s="7"/>
      <c r="AP464" s="7"/>
      <c r="AQ464" s="7"/>
      <c r="AR464" s="7"/>
    </row>
    <row r="465">
      <c r="A465" s="3" t="s">
        <v>44</v>
      </c>
      <c r="B465" s="3" t="s">
        <v>178</v>
      </c>
      <c r="C465" s="3">
        <v>5</v>
      </c>
      <c r="D465" s="3">
        <v>202527</v>
      </c>
      <c r="E465" s="4" t="s">
        <v>52</v>
      </c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</row>
    <row r="466">
      <c r="A466" s="3" t="s">
        <v>44</v>
      </c>
      <c r="B466" s="3" t="s">
        <v>180</v>
      </c>
      <c r="C466" s="3">
        <v>5</v>
      </c>
      <c r="D466" s="3">
        <v>202527</v>
      </c>
      <c r="E466" s="4" t="s">
        <v>46</v>
      </c>
      <c r="F466" s="3">
        <v>4</v>
      </c>
      <c r="G466" s="3">
        <v>5</v>
      </c>
      <c r="H466" s="3">
        <v>3</v>
      </c>
      <c r="I466" s="3">
        <v>1</v>
      </c>
      <c r="J466" s="3">
        <v>1</v>
      </c>
      <c r="K466" s="3">
        <v>1</v>
      </c>
      <c r="L466" s="3">
        <v>5</v>
      </c>
      <c r="M466" s="3">
        <v>6</v>
      </c>
      <c r="N466" s="3">
        <v>5</v>
      </c>
      <c r="O466" s="3">
        <v>3</v>
      </c>
      <c r="P466" s="3">
        <v>2</v>
      </c>
      <c r="Q466" s="3">
        <v>7</v>
      </c>
      <c r="R466" s="3">
        <v>5</v>
      </c>
      <c r="S466" s="3">
        <v>5</v>
      </c>
      <c r="T466" s="3">
        <v>5</v>
      </c>
      <c r="U466" s="3">
        <v>6</v>
      </c>
      <c r="V466" s="3">
        <v>4</v>
      </c>
      <c r="W466" s="3">
        <v>5</v>
      </c>
      <c r="X466" s="3">
        <v>4</v>
      </c>
      <c r="Y466" s="3">
        <v>22</v>
      </c>
      <c r="Z466" s="3">
        <v>9</v>
      </c>
      <c r="AA466" s="3">
        <v>11</v>
      </c>
      <c r="AB466" s="3">
        <v>10</v>
      </c>
      <c r="AC466" s="3">
        <v>9</v>
      </c>
      <c r="AD466" s="3">
        <v>7</v>
      </c>
      <c r="AE466" s="3">
        <v>9</v>
      </c>
      <c r="AF466" s="3">
        <v>11</v>
      </c>
      <c r="AG466" s="3">
        <v>13</v>
      </c>
      <c r="AH466" s="3">
        <v>12</v>
      </c>
      <c r="AI466" s="3">
        <v>10</v>
      </c>
      <c r="AJ466" s="3">
        <v>9</v>
      </c>
      <c r="AK466" s="3">
        <v>14</v>
      </c>
      <c r="AL466" s="3">
        <v>10</v>
      </c>
      <c r="AM466" s="3">
        <v>15</v>
      </c>
      <c r="AN466" s="3">
        <v>5</v>
      </c>
      <c r="AO466" s="3">
        <v>8</v>
      </c>
      <c r="AP466" s="3">
        <v>7</v>
      </c>
      <c r="AQ466" s="3">
        <v>24</v>
      </c>
      <c r="AR466" s="3">
        <v>9</v>
      </c>
    </row>
    <row r="467">
      <c r="A467" s="3" t="s">
        <v>44</v>
      </c>
      <c r="B467" s="3" t="s">
        <v>180</v>
      </c>
      <c r="C467" s="3">
        <v>5</v>
      </c>
      <c r="D467" s="3">
        <v>202527</v>
      </c>
      <c r="E467" s="4" t="s">
        <v>47</v>
      </c>
      <c r="F467" s="5" t="s">
        <v>48</v>
      </c>
      <c r="G467" s="5" t="s">
        <v>48</v>
      </c>
      <c r="H467" s="5" t="s">
        <v>48</v>
      </c>
      <c r="I467" s="5" t="s">
        <v>48</v>
      </c>
      <c r="J467" s="5" t="s">
        <v>48</v>
      </c>
      <c r="K467" s="5" t="s">
        <v>48</v>
      </c>
      <c r="L467" s="5" t="s">
        <v>48</v>
      </c>
      <c r="M467" s="5" t="s">
        <v>48</v>
      </c>
      <c r="N467" s="5" t="s">
        <v>48</v>
      </c>
      <c r="O467" s="5" t="s">
        <v>48</v>
      </c>
      <c r="P467" s="5" t="s">
        <v>48</v>
      </c>
      <c r="Q467" s="5" t="s">
        <v>48</v>
      </c>
      <c r="R467" s="5" t="s">
        <v>179</v>
      </c>
      <c r="S467" s="5" t="s">
        <v>77</v>
      </c>
      <c r="T467" s="5" t="s">
        <v>77</v>
      </c>
      <c r="U467" s="5" t="s">
        <v>77</v>
      </c>
      <c r="V467" s="5" t="s">
        <v>77</v>
      </c>
      <c r="W467" s="5" t="s">
        <v>77</v>
      </c>
      <c r="X467" s="5" t="s">
        <v>77</v>
      </c>
      <c r="Y467" s="5" t="s">
        <v>77</v>
      </c>
      <c r="Z467" s="5" t="s">
        <v>77</v>
      </c>
      <c r="AA467" s="5" t="s">
        <v>77</v>
      </c>
      <c r="AB467" s="5" t="s">
        <v>181</v>
      </c>
      <c r="AC467" s="5" t="s">
        <v>77</v>
      </c>
      <c r="AD467" s="5" t="s">
        <v>77</v>
      </c>
      <c r="AE467" s="5" t="s">
        <v>77</v>
      </c>
      <c r="AF467" s="5" t="s">
        <v>77</v>
      </c>
      <c r="AG467" s="5" t="s">
        <v>182</v>
      </c>
      <c r="AH467" s="5" t="s">
        <v>183</v>
      </c>
      <c r="AI467" s="5" t="s">
        <v>183</v>
      </c>
      <c r="AJ467" s="5" t="s">
        <v>183</v>
      </c>
      <c r="AK467" s="5" t="s">
        <v>183</v>
      </c>
      <c r="AL467" s="5" t="s">
        <v>183</v>
      </c>
      <c r="AM467" s="5" t="s">
        <v>182</v>
      </c>
      <c r="AN467" s="5" t="s">
        <v>182</v>
      </c>
      <c r="AO467" s="5" t="s">
        <v>182</v>
      </c>
      <c r="AP467" s="5" t="s">
        <v>181</v>
      </c>
      <c r="AQ467" s="5" t="s">
        <v>77</v>
      </c>
      <c r="AR467" s="5" t="s">
        <v>77</v>
      </c>
    </row>
    <row r="468">
      <c r="A468" s="3" t="s">
        <v>44</v>
      </c>
      <c r="B468" s="3" t="s">
        <v>180</v>
      </c>
      <c r="C468" s="3">
        <v>5</v>
      </c>
      <c r="D468" s="3">
        <v>202527</v>
      </c>
      <c r="E468" s="4" t="s">
        <v>51</v>
      </c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7"/>
      <c r="AL468" s="7"/>
      <c r="AM468" s="7"/>
      <c r="AN468" s="7"/>
      <c r="AO468" s="7"/>
      <c r="AP468" s="7"/>
      <c r="AQ468" s="7"/>
      <c r="AR468" s="7"/>
    </row>
    <row r="469">
      <c r="A469" s="3" t="s">
        <v>44</v>
      </c>
      <c r="B469" s="3" t="s">
        <v>180</v>
      </c>
      <c r="C469" s="3">
        <v>5</v>
      </c>
      <c r="D469" s="3">
        <v>202527</v>
      </c>
      <c r="E469" s="4" t="s">
        <v>52</v>
      </c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</row>
    <row r="470">
      <c r="A470" s="3" t="s">
        <v>44</v>
      </c>
      <c r="B470" s="3" t="s">
        <v>184</v>
      </c>
      <c r="C470" s="3">
        <v>5</v>
      </c>
      <c r="D470" s="3">
        <v>202527</v>
      </c>
      <c r="E470" s="4" t="s">
        <v>46</v>
      </c>
      <c r="F470" s="3">
        <v>5</v>
      </c>
      <c r="G470" s="3">
        <v>2</v>
      </c>
      <c r="H470" s="3"/>
      <c r="I470" s="3">
        <v>1</v>
      </c>
      <c r="J470" s="3">
        <v>2</v>
      </c>
      <c r="K470" s="3">
        <v>1</v>
      </c>
      <c r="L470" s="3">
        <v>1</v>
      </c>
      <c r="M470" s="3">
        <v>2</v>
      </c>
      <c r="N470" s="3">
        <v>2</v>
      </c>
      <c r="O470" s="3"/>
      <c r="P470" s="3">
        <v>3</v>
      </c>
      <c r="Q470" s="3">
        <v>1</v>
      </c>
      <c r="R470" s="3">
        <v>3</v>
      </c>
      <c r="S470" s="3">
        <v>1</v>
      </c>
      <c r="T470" s="3">
        <v>1</v>
      </c>
      <c r="U470" s="3">
        <v>1</v>
      </c>
      <c r="V470" s="3"/>
      <c r="W470" s="3">
        <v>2</v>
      </c>
      <c r="X470" s="3"/>
      <c r="Y470" s="3">
        <v>5</v>
      </c>
      <c r="Z470" s="3">
        <v>1</v>
      </c>
      <c r="AA470" s="3">
        <v>2</v>
      </c>
      <c r="AB470" s="3">
        <v>2</v>
      </c>
      <c r="AC470" s="3">
        <v>2</v>
      </c>
      <c r="AD470" s="3"/>
      <c r="AE470" s="3"/>
      <c r="AF470" s="3"/>
      <c r="AG470" s="3">
        <v>2</v>
      </c>
      <c r="AH470" s="3"/>
      <c r="AI470" s="3"/>
      <c r="AJ470" s="3">
        <v>2</v>
      </c>
      <c r="AK470" s="3">
        <v>2</v>
      </c>
      <c r="AL470" s="3">
        <v>2</v>
      </c>
      <c r="AM470" s="3">
        <v>2</v>
      </c>
      <c r="AN470" s="3"/>
      <c r="AO470" s="3">
        <v>1</v>
      </c>
      <c r="AP470" s="3"/>
      <c r="AQ470" s="3">
        <v>2</v>
      </c>
      <c r="AR470" s="3">
        <v>4</v>
      </c>
    </row>
    <row r="471">
      <c r="A471" s="3" t="s">
        <v>44</v>
      </c>
      <c r="B471" s="3" t="s">
        <v>184</v>
      </c>
      <c r="C471" s="3">
        <v>5</v>
      </c>
      <c r="D471" s="3">
        <v>202527</v>
      </c>
      <c r="E471" s="4" t="s">
        <v>47</v>
      </c>
      <c r="F471" s="5" t="s">
        <v>48</v>
      </c>
      <c r="G471" s="5" t="s">
        <v>48</v>
      </c>
      <c r="H471" s="5" t="s">
        <v>48</v>
      </c>
      <c r="I471" s="5" t="s">
        <v>48</v>
      </c>
      <c r="J471" s="5" t="s">
        <v>48</v>
      </c>
      <c r="K471" s="5" t="s">
        <v>48</v>
      </c>
      <c r="L471" s="5" t="s">
        <v>48</v>
      </c>
      <c r="M471" s="5" t="s">
        <v>48</v>
      </c>
      <c r="N471" s="5" t="s">
        <v>48</v>
      </c>
      <c r="O471" s="5" t="s">
        <v>48</v>
      </c>
      <c r="P471" s="5" t="s">
        <v>48</v>
      </c>
      <c r="Q471" s="5" t="s">
        <v>48</v>
      </c>
      <c r="R471" s="5" t="s">
        <v>65</v>
      </c>
      <c r="S471" s="5" t="s">
        <v>62</v>
      </c>
      <c r="T471" s="5" t="s">
        <v>62</v>
      </c>
      <c r="U471" s="5" t="s">
        <v>62</v>
      </c>
      <c r="V471" s="5" t="s">
        <v>62</v>
      </c>
      <c r="W471" s="5" t="s">
        <v>62</v>
      </c>
      <c r="X471" s="5" t="s">
        <v>62</v>
      </c>
      <c r="Y471" s="5" t="s">
        <v>62</v>
      </c>
      <c r="Z471" s="5" t="s">
        <v>62</v>
      </c>
      <c r="AA471" s="5" t="s">
        <v>62</v>
      </c>
      <c r="AB471" s="5" t="s">
        <v>62</v>
      </c>
      <c r="AC471" s="5" t="s">
        <v>62</v>
      </c>
      <c r="AD471" s="5" t="s">
        <v>62</v>
      </c>
      <c r="AE471" s="5" t="s">
        <v>62</v>
      </c>
      <c r="AF471" s="5" t="s">
        <v>62</v>
      </c>
      <c r="AG471" s="5" t="s">
        <v>62</v>
      </c>
      <c r="AH471" s="5" t="s">
        <v>62</v>
      </c>
      <c r="AI471" s="5" t="s">
        <v>62</v>
      </c>
      <c r="AJ471" s="5" t="s">
        <v>62</v>
      </c>
      <c r="AK471" s="5" t="s">
        <v>62</v>
      </c>
      <c r="AL471" s="5" t="s">
        <v>62</v>
      </c>
      <c r="AM471" s="5" t="s">
        <v>62</v>
      </c>
      <c r="AN471" s="5" t="s">
        <v>62</v>
      </c>
      <c r="AO471" s="5" t="s">
        <v>62</v>
      </c>
      <c r="AP471" s="5" t="s">
        <v>62</v>
      </c>
      <c r="AQ471" s="5" t="s">
        <v>62</v>
      </c>
      <c r="AR471" s="5" t="s">
        <v>62</v>
      </c>
    </row>
    <row r="472">
      <c r="A472" s="3" t="s">
        <v>44</v>
      </c>
      <c r="B472" s="3" t="s">
        <v>184</v>
      </c>
      <c r="C472" s="3">
        <v>5</v>
      </c>
      <c r="D472" s="3">
        <v>202527</v>
      </c>
      <c r="E472" s="4" t="s">
        <v>51</v>
      </c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7"/>
      <c r="AL472" s="7"/>
      <c r="AM472" s="7"/>
      <c r="AN472" s="7"/>
      <c r="AO472" s="7"/>
      <c r="AP472" s="7"/>
      <c r="AQ472" s="7"/>
      <c r="AR472" s="7"/>
    </row>
    <row r="473">
      <c r="A473" s="3" t="s">
        <v>44</v>
      </c>
      <c r="B473" s="3" t="s">
        <v>184</v>
      </c>
      <c r="C473" s="3">
        <v>5</v>
      </c>
      <c r="D473" s="3">
        <v>202527</v>
      </c>
      <c r="E473" s="4" t="s">
        <v>52</v>
      </c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</row>
    <row r="474">
      <c r="A474" s="3" t="s">
        <v>44</v>
      </c>
      <c r="B474" s="3" t="s">
        <v>185</v>
      </c>
      <c r="C474" s="3">
        <v>5</v>
      </c>
      <c r="D474" s="3">
        <v>202527</v>
      </c>
      <c r="E474" s="4" t="s">
        <v>46</v>
      </c>
      <c r="F474" s="3">
        <v>2</v>
      </c>
      <c r="G474" s="3">
        <v>4</v>
      </c>
      <c r="H474" s="3"/>
      <c r="I474" s="3"/>
      <c r="J474" s="3"/>
      <c r="K474" s="3"/>
      <c r="L474" s="3">
        <v>1</v>
      </c>
      <c r="M474" s="3">
        <v>2</v>
      </c>
      <c r="N474" s="3">
        <v>4</v>
      </c>
      <c r="O474" s="3"/>
      <c r="P474" s="3">
        <v>1</v>
      </c>
      <c r="Q474" s="3"/>
      <c r="R474" s="3">
        <v>1</v>
      </c>
      <c r="S474" s="3"/>
      <c r="T474" s="3">
        <v>2</v>
      </c>
      <c r="U474" s="3">
        <v>4</v>
      </c>
      <c r="V474" s="3"/>
      <c r="W474" s="3">
        <v>1</v>
      </c>
      <c r="X474" s="3">
        <v>4</v>
      </c>
      <c r="Y474" s="3">
        <v>3</v>
      </c>
      <c r="Z474" s="3"/>
      <c r="AA474" s="3">
        <v>2</v>
      </c>
      <c r="AB474" s="3">
        <v>2</v>
      </c>
      <c r="AC474" s="3">
        <v>1</v>
      </c>
      <c r="AD474" s="3">
        <v>1</v>
      </c>
      <c r="AE474" s="3">
        <v>4</v>
      </c>
      <c r="AF474" s="3">
        <v>3</v>
      </c>
      <c r="AG474" s="3">
        <v>5</v>
      </c>
      <c r="AH474" s="3">
        <v>5</v>
      </c>
      <c r="AI474" s="3">
        <v>3</v>
      </c>
      <c r="AJ474" s="3">
        <v>6</v>
      </c>
      <c r="AK474" s="3">
        <v>9</v>
      </c>
      <c r="AL474" s="3">
        <v>5</v>
      </c>
      <c r="AM474" s="3">
        <v>4</v>
      </c>
      <c r="AN474" s="3">
        <v>2</v>
      </c>
      <c r="AO474" s="3">
        <v>4</v>
      </c>
      <c r="AP474" s="3">
        <v>3</v>
      </c>
      <c r="AQ474" s="3">
        <v>2</v>
      </c>
      <c r="AR474" s="3">
        <v>3</v>
      </c>
    </row>
    <row r="475">
      <c r="A475" s="3" t="s">
        <v>44</v>
      </c>
      <c r="B475" s="3" t="s">
        <v>185</v>
      </c>
      <c r="C475" s="3">
        <v>5</v>
      </c>
      <c r="D475" s="3">
        <v>202527</v>
      </c>
      <c r="E475" s="4" t="s">
        <v>47</v>
      </c>
      <c r="F475" s="5" t="s">
        <v>48</v>
      </c>
      <c r="G475" s="5" t="s">
        <v>48</v>
      </c>
      <c r="H475" s="5" t="s">
        <v>48</v>
      </c>
      <c r="I475" s="5" t="s">
        <v>48</v>
      </c>
      <c r="J475" s="5" t="s">
        <v>48</v>
      </c>
      <c r="K475" s="5" t="s">
        <v>48</v>
      </c>
      <c r="L475" s="5" t="s">
        <v>48</v>
      </c>
      <c r="M475" s="5" t="s">
        <v>48</v>
      </c>
      <c r="N475" s="5" t="s">
        <v>48</v>
      </c>
      <c r="O475" s="5" t="s">
        <v>48</v>
      </c>
      <c r="P475" s="5" t="s">
        <v>48</v>
      </c>
      <c r="Q475" s="5" t="s">
        <v>48</v>
      </c>
      <c r="R475" s="5" t="s">
        <v>62</v>
      </c>
      <c r="S475" s="5" t="s">
        <v>54</v>
      </c>
      <c r="T475" s="5" t="s">
        <v>54</v>
      </c>
      <c r="U475" s="5" t="s">
        <v>54</v>
      </c>
      <c r="V475" s="5" t="s">
        <v>54</v>
      </c>
      <c r="W475" s="5" t="s">
        <v>54</v>
      </c>
      <c r="X475" s="5" t="s">
        <v>54</v>
      </c>
      <c r="Y475" s="5" t="s">
        <v>54</v>
      </c>
      <c r="Z475" s="5" t="s">
        <v>54</v>
      </c>
      <c r="AA475" s="5" t="s">
        <v>54</v>
      </c>
      <c r="AB475" s="5" t="s">
        <v>54</v>
      </c>
      <c r="AC475" s="5" t="s">
        <v>54</v>
      </c>
      <c r="AD475" s="5" t="s">
        <v>62</v>
      </c>
      <c r="AE475" s="5" t="s">
        <v>62</v>
      </c>
      <c r="AF475" s="5" t="s">
        <v>62</v>
      </c>
      <c r="AG475" s="5" t="s">
        <v>67</v>
      </c>
      <c r="AH475" s="5" t="s">
        <v>67</v>
      </c>
      <c r="AI475" s="5" t="s">
        <v>67</v>
      </c>
      <c r="AJ475" s="5" t="s">
        <v>67</v>
      </c>
      <c r="AK475" s="5" t="s">
        <v>67</v>
      </c>
      <c r="AL475" s="5" t="s">
        <v>67</v>
      </c>
      <c r="AM475" s="5" t="s">
        <v>65</v>
      </c>
      <c r="AN475" s="5" t="s">
        <v>62</v>
      </c>
      <c r="AO475" s="5" t="s">
        <v>54</v>
      </c>
      <c r="AP475" s="5" t="s">
        <v>54</v>
      </c>
      <c r="AQ475" s="5" t="s">
        <v>54</v>
      </c>
      <c r="AR475" s="5" t="s">
        <v>54</v>
      </c>
    </row>
    <row r="476">
      <c r="A476" s="3" t="s">
        <v>44</v>
      </c>
      <c r="B476" s="3" t="s">
        <v>185</v>
      </c>
      <c r="C476" s="3">
        <v>5</v>
      </c>
      <c r="D476" s="3">
        <v>202527</v>
      </c>
      <c r="E476" s="4" t="s">
        <v>51</v>
      </c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7"/>
      <c r="AL476" s="7"/>
      <c r="AM476" s="7"/>
      <c r="AN476" s="7"/>
      <c r="AO476" s="7"/>
      <c r="AP476" s="7"/>
      <c r="AQ476" s="7"/>
      <c r="AR476" s="7"/>
    </row>
    <row r="477">
      <c r="A477" s="3" t="s">
        <v>44</v>
      </c>
      <c r="B477" s="3" t="s">
        <v>185</v>
      </c>
      <c r="C477" s="3">
        <v>5</v>
      </c>
      <c r="D477" s="3">
        <v>202527</v>
      </c>
      <c r="E477" s="4" t="s">
        <v>52</v>
      </c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</row>
    <row r="478">
      <c r="A478" s="3" t="s">
        <v>44</v>
      </c>
      <c r="B478" s="3" t="s">
        <v>186</v>
      </c>
      <c r="C478" s="3">
        <v>5</v>
      </c>
      <c r="D478" s="3">
        <v>202527</v>
      </c>
      <c r="E478" s="4" t="s">
        <v>46</v>
      </c>
      <c r="F478" s="3">
        <v>5</v>
      </c>
      <c r="G478" s="3">
        <v>2</v>
      </c>
      <c r="H478" s="3">
        <v>1</v>
      </c>
      <c r="I478" s="3">
        <v>1</v>
      </c>
      <c r="J478" s="3">
        <v>3</v>
      </c>
      <c r="K478" s="3">
        <v>1</v>
      </c>
      <c r="L478" s="3">
        <v>3</v>
      </c>
      <c r="M478" s="3">
        <v>6</v>
      </c>
      <c r="N478" s="3">
        <v>1</v>
      </c>
      <c r="O478" s="3">
        <v>2</v>
      </c>
      <c r="P478" s="3">
        <v>3</v>
      </c>
      <c r="Q478" s="3">
        <v>3</v>
      </c>
      <c r="R478" s="3">
        <v>1</v>
      </c>
      <c r="S478" s="3">
        <v>5</v>
      </c>
      <c r="T478" s="3">
        <v>3</v>
      </c>
      <c r="U478" s="3">
        <v>9</v>
      </c>
      <c r="V478" s="3">
        <v>3</v>
      </c>
      <c r="W478" s="3">
        <v>3</v>
      </c>
      <c r="X478" s="3">
        <v>1</v>
      </c>
      <c r="Y478" s="3">
        <v>6</v>
      </c>
      <c r="Z478" s="3">
        <v>3</v>
      </c>
      <c r="AA478" s="3">
        <v>7</v>
      </c>
      <c r="AB478" s="3">
        <v>2</v>
      </c>
      <c r="AC478" s="3">
        <v>6</v>
      </c>
      <c r="AD478" s="3">
        <v>1</v>
      </c>
      <c r="AE478" s="3">
        <v>8</v>
      </c>
      <c r="AF478" s="3">
        <v>4</v>
      </c>
      <c r="AG478" s="3">
        <v>2</v>
      </c>
      <c r="AH478" s="3">
        <v>4</v>
      </c>
      <c r="AI478" s="3">
        <v>10</v>
      </c>
      <c r="AJ478" s="3">
        <v>6</v>
      </c>
      <c r="AK478" s="3">
        <v>10</v>
      </c>
      <c r="AL478" s="3">
        <v>10</v>
      </c>
      <c r="AM478" s="3">
        <v>4</v>
      </c>
      <c r="AN478" s="3">
        <v>3</v>
      </c>
      <c r="AO478" s="3">
        <v>3</v>
      </c>
      <c r="AP478" s="3">
        <v>3</v>
      </c>
      <c r="AQ478" s="3">
        <v>7</v>
      </c>
      <c r="AR478" s="3">
        <v>5</v>
      </c>
    </row>
    <row r="479">
      <c r="A479" s="3" t="s">
        <v>44</v>
      </c>
      <c r="B479" s="3" t="s">
        <v>186</v>
      </c>
      <c r="C479" s="3">
        <v>5</v>
      </c>
      <c r="D479" s="3">
        <v>202527</v>
      </c>
      <c r="E479" s="4" t="s">
        <v>47</v>
      </c>
      <c r="F479" s="5" t="s">
        <v>48</v>
      </c>
      <c r="G479" s="5" t="s">
        <v>48</v>
      </c>
      <c r="H479" s="5" t="s">
        <v>48</v>
      </c>
      <c r="I479" s="5" t="s">
        <v>48</v>
      </c>
      <c r="J479" s="5" t="s">
        <v>48</v>
      </c>
      <c r="K479" s="5" t="s">
        <v>48</v>
      </c>
      <c r="L479" s="5" t="s">
        <v>48</v>
      </c>
      <c r="M479" s="5" t="s">
        <v>48</v>
      </c>
      <c r="N479" s="5" t="s">
        <v>48</v>
      </c>
      <c r="O479" s="5" t="s">
        <v>48</v>
      </c>
      <c r="P479" s="5" t="s">
        <v>48</v>
      </c>
      <c r="Q479" s="5" t="s">
        <v>48</v>
      </c>
      <c r="R479" s="5" t="s">
        <v>64</v>
      </c>
      <c r="S479" s="5" t="s">
        <v>62</v>
      </c>
      <c r="T479" s="5" t="s">
        <v>62</v>
      </c>
      <c r="U479" s="5" t="s">
        <v>62</v>
      </c>
      <c r="V479" s="5" t="s">
        <v>62</v>
      </c>
      <c r="W479" s="5" t="s">
        <v>65</v>
      </c>
      <c r="X479" s="5" t="s">
        <v>62</v>
      </c>
      <c r="Y479" s="5" t="s">
        <v>62</v>
      </c>
      <c r="Z479" s="5" t="s">
        <v>62</v>
      </c>
      <c r="AA479" s="5" t="s">
        <v>62</v>
      </c>
      <c r="AB479" s="5" t="s">
        <v>65</v>
      </c>
      <c r="AC479" s="5" t="s">
        <v>62</v>
      </c>
      <c r="AD479" s="5" t="s">
        <v>62</v>
      </c>
      <c r="AE479" s="5" t="s">
        <v>62</v>
      </c>
      <c r="AF479" s="5" t="s">
        <v>62</v>
      </c>
      <c r="AG479" s="5" t="s">
        <v>65</v>
      </c>
      <c r="AH479" s="5" t="s">
        <v>64</v>
      </c>
      <c r="AI479" s="5" t="s">
        <v>64</v>
      </c>
      <c r="AJ479" s="5" t="s">
        <v>64</v>
      </c>
      <c r="AK479" s="5" t="s">
        <v>64</v>
      </c>
      <c r="AL479" s="5" t="s">
        <v>64</v>
      </c>
      <c r="AM479" s="5" t="s">
        <v>65</v>
      </c>
      <c r="AN479" s="5" t="s">
        <v>65</v>
      </c>
      <c r="AO479" s="5" t="s">
        <v>65</v>
      </c>
      <c r="AP479" s="5" t="s">
        <v>65</v>
      </c>
      <c r="AQ479" s="5" t="s">
        <v>62</v>
      </c>
      <c r="AR479" s="5" t="s">
        <v>62</v>
      </c>
    </row>
    <row r="480">
      <c r="A480" s="3" t="s">
        <v>44</v>
      </c>
      <c r="B480" s="3" t="s">
        <v>186</v>
      </c>
      <c r="C480" s="3">
        <v>5</v>
      </c>
      <c r="D480" s="3">
        <v>202527</v>
      </c>
      <c r="E480" s="4" t="s">
        <v>51</v>
      </c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7"/>
      <c r="AL480" s="7"/>
      <c r="AM480" s="7"/>
      <c r="AN480" s="7"/>
      <c r="AO480" s="7"/>
      <c r="AP480" s="7"/>
      <c r="AQ480" s="7"/>
      <c r="AR480" s="7"/>
    </row>
    <row r="481">
      <c r="A481" s="3" t="s">
        <v>44</v>
      </c>
      <c r="B481" s="3" t="s">
        <v>186</v>
      </c>
      <c r="C481" s="3">
        <v>5</v>
      </c>
      <c r="D481" s="3">
        <v>202527</v>
      </c>
      <c r="E481" s="4" t="s">
        <v>52</v>
      </c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</row>
    <row r="482">
      <c r="A482" s="3" t="s">
        <v>44</v>
      </c>
      <c r="B482" s="3" t="s">
        <v>187</v>
      </c>
      <c r="C482" s="3">
        <v>5</v>
      </c>
      <c r="D482" s="3">
        <v>202527</v>
      </c>
      <c r="E482" s="4" t="s">
        <v>46</v>
      </c>
      <c r="F482" s="3">
        <v>1</v>
      </c>
      <c r="G482" s="3"/>
      <c r="H482" s="3">
        <v>3</v>
      </c>
      <c r="I482" s="3"/>
      <c r="J482" s="3">
        <v>1</v>
      </c>
      <c r="K482" s="3"/>
      <c r="L482" s="3">
        <v>2</v>
      </c>
      <c r="M482" s="3">
        <v>1</v>
      </c>
      <c r="N482" s="3"/>
      <c r="O482" s="3"/>
      <c r="P482" s="3"/>
      <c r="Q482" s="3"/>
      <c r="R482" s="3"/>
      <c r="S482" s="3">
        <v>2</v>
      </c>
      <c r="T482" s="3">
        <v>1</v>
      </c>
      <c r="U482" s="3">
        <v>2</v>
      </c>
      <c r="V482" s="3"/>
      <c r="W482" s="3"/>
      <c r="X482" s="3"/>
      <c r="Y482" s="3">
        <v>2</v>
      </c>
      <c r="Z482" s="3"/>
      <c r="AA482" s="3">
        <v>3</v>
      </c>
      <c r="AB482" s="3">
        <v>2</v>
      </c>
      <c r="AC482" s="3"/>
      <c r="AD482" s="3"/>
      <c r="AE482" s="3"/>
      <c r="AF482" s="3"/>
      <c r="AG482" s="3">
        <v>2</v>
      </c>
      <c r="AH482" s="3"/>
      <c r="AI482" s="3"/>
      <c r="AJ482" s="3">
        <v>3</v>
      </c>
      <c r="AK482" s="3"/>
      <c r="AL482" s="3"/>
      <c r="AM482" s="3"/>
      <c r="AN482" s="3"/>
      <c r="AO482" s="3">
        <v>1</v>
      </c>
      <c r="AP482" s="3"/>
      <c r="AQ482" s="3">
        <v>2</v>
      </c>
      <c r="AR482" s="3"/>
    </row>
    <row r="483">
      <c r="A483" s="3" t="s">
        <v>44</v>
      </c>
      <c r="B483" s="3" t="s">
        <v>187</v>
      </c>
      <c r="C483" s="3">
        <v>5</v>
      </c>
      <c r="D483" s="3">
        <v>202527</v>
      </c>
      <c r="E483" s="4" t="s">
        <v>47</v>
      </c>
      <c r="F483" s="5" t="s">
        <v>48</v>
      </c>
      <c r="G483" s="5" t="s">
        <v>48</v>
      </c>
      <c r="H483" s="5" t="s">
        <v>48</v>
      </c>
      <c r="I483" s="5" t="s">
        <v>48</v>
      </c>
      <c r="J483" s="5" t="s">
        <v>48</v>
      </c>
      <c r="K483" s="5" t="s">
        <v>48</v>
      </c>
      <c r="L483" s="5" t="s">
        <v>48</v>
      </c>
      <c r="M483" s="5" t="s">
        <v>48</v>
      </c>
      <c r="N483" s="5" t="s">
        <v>48</v>
      </c>
      <c r="O483" s="5" t="s">
        <v>48</v>
      </c>
      <c r="P483" s="5" t="s">
        <v>48</v>
      </c>
      <c r="Q483" s="5" t="s">
        <v>48</v>
      </c>
      <c r="R483" s="5" t="s">
        <v>50</v>
      </c>
      <c r="S483" s="5" t="s">
        <v>49</v>
      </c>
      <c r="T483" s="5" t="s">
        <v>49</v>
      </c>
      <c r="U483" s="5" t="s">
        <v>49</v>
      </c>
      <c r="V483" s="5" t="s">
        <v>49</v>
      </c>
      <c r="W483" s="5" t="s">
        <v>50</v>
      </c>
      <c r="X483" s="5" t="s">
        <v>49</v>
      </c>
      <c r="Y483" s="5" t="s">
        <v>49</v>
      </c>
      <c r="Z483" s="5" t="s">
        <v>49</v>
      </c>
      <c r="AA483" s="5" t="s">
        <v>49</v>
      </c>
      <c r="AB483" s="5" t="s">
        <v>49</v>
      </c>
      <c r="AC483" s="5" t="s">
        <v>50</v>
      </c>
      <c r="AD483" s="5" t="s">
        <v>50</v>
      </c>
      <c r="AE483" s="5" t="s">
        <v>50</v>
      </c>
      <c r="AF483" s="5" t="s">
        <v>50</v>
      </c>
      <c r="AG483" s="5" t="s">
        <v>54</v>
      </c>
      <c r="AH483" s="5" t="s">
        <v>54</v>
      </c>
      <c r="AI483" s="5" t="s">
        <v>54</v>
      </c>
      <c r="AJ483" s="5" t="s">
        <v>54</v>
      </c>
      <c r="AK483" s="5" t="s">
        <v>54</v>
      </c>
      <c r="AL483" s="5" t="s">
        <v>54</v>
      </c>
      <c r="AM483" s="5" t="s">
        <v>50</v>
      </c>
      <c r="AN483" s="5" t="s">
        <v>50</v>
      </c>
      <c r="AO483" s="5" t="s">
        <v>50</v>
      </c>
      <c r="AP483" s="5" t="s">
        <v>49</v>
      </c>
      <c r="AQ483" s="5" t="s">
        <v>49</v>
      </c>
      <c r="AR483" s="5" t="s">
        <v>49</v>
      </c>
    </row>
    <row r="484">
      <c r="A484" s="3" t="s">
        <v>44</v>
      </c>
      <c r="B484" s="3" t="s">
        <v>187</v>
      </c>
      <c r="C484" s="3">
        <v>5</v>
      </c>
      <c r="D484" s="3">
        <v>202527</v>
      </c>
      <c r="E484" s="4" t="s">
        <v>51</v>
      </c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7"/>
      <c r="AL484" s="7"/>
      <c r="AM484" s="7"/>
      <c r="AN484" s="7"/>
      <c r="AO484" s="7"/>
      <c r="AP484" s="7"/>
      <c r="AQ484" s="7"/>
      <c r="AR484" s="7"/>
    </row>
    <row r="485">
      <c r="A485" s="3" t="s">
        <v>44</v>
      </c>
      <c r="B485" s="3" t="s">
        <v>187</v>
      </c>
      <c r="C485" s="3">
        <v>5</v>
      </c>
      <c r="D485" s="3">
        <v>202527</v>
      </c>
      <c r="E485" s="4" t="s">
        <v>52</v>
      </c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</row>
    <row r="486">
      <c r="A486" s="3" t="s">
        <v>44</v>
      </c>
      <c r="B486" s="3" t="s">
        <v>188</v>
      </c>
      <c r="C486" s="3">
        <v>5</v>
      </c>
      <c r="D486" s="3">
        <v>202527</v>
      </c>
      <c r="E486" s="4" t="s">
        <v>46</v>
      </c>
      <c r="F486" s="3"/>
      <c r="G486" s="3"/>
      <c r="H486" s="3">
        <v>3</v>
      </c>
      <c r="I486" s="3"/>
      <c r="J486" s="3">
        <v>1</v>
      </c>
      <c r="K486" s="3">
        <v>1</v>
      </c>
      <c r="L486" s="3"/>
      <c r="M486" s="3"/>
      <c r="N486" s="3">
        <v>3</v>
      </c>
      <c r="O486" s="3"/>
      <c r="P486" s="3"/>
      <c r="Q486" s="3">
        <v>1</v>
      </c>
      <c r="R486" s="3">
        <v>1</v>
      </c>
      <c r="S486" s="3"/>
      <c r="T486" s="3"/>
      <c r="U486" s="3">
        <v>1</v>
      </c>
      <c r="V486" s="3">
        <v>2</v>
      </c>
      <c r="W486" s="3">
        <v>1</v>
      </c>
      <c r="X486" s="3">
        <v>1</v>
      </c>
      <c r="Y486" s="3">
        <v>2</v>
      </c>
      <c r="Z486" s="3">
        <v>1</v>
      </c>
      <c r="AA486" s="3">
        <v>2</v>
      </c>
      <c r="AB486" s="3">
        <v>3</v>
      </c>
      <c r="AC486" s="3">
        <v>4</v>
      </c>
      <c r="AD486" s="3">
        <v>2</v>
      </c>
      <c r="AE486" s="3">
        <v>4</v>
      </c>
      <c r="AF486" s="3">
        <v>1</v>
      </c>
      <c r="AG486" s="3">
        <v>4</v>
      </c>
      <c r="AH486" s="3"/>
      <c r="AI486" s="3">
        <v>2</v>
      </c>
      <c r="AJ486" s="3">
        <v>6</v>
      </c>
      <c r="AK486" s="3">
        <v>3</v>
      </c>
      <c r="AL486" s="3">
        <v>2</v>
      </c>
      <c r="AM486" s="3">
        <v>2</v>
      </c>
      <c r="AN486" s="3">
        <v>2</v>
      </c>
      <c r="AO486" s="3">
        <v>3</v>
      </c>
      <c r="AP486" s="3">
        <v>3</v>
      </c>
      <c r="AQ486" s="3">
        <v>2</v>
      </c>
      <c r="AR486" s="3">
        <v>3</v>
      </c>
    </row>
    <row r="487">
      <c r="A487" s="3" t="s">
        <v>44</v>
      </c>
      <c r="B487" s="3" t="s">
        <v>188</v>
      </c>
      <c r="C487" s="3">
        <v>5</v>
      </c>
      <c r="D487" s="3">
        <v>202527</v>
      </c>
      <c r="E487" s="4" t="s">
        <v>47</v>
      </c>
      <c r="F487" s="5" t="s">
        <v>48</v>
      </c>
      <c r="G487" s="5" t="s">
        <v>48</v>
      </c>
      <c r="H487" s="5" t="s">
        <v>48</v>
      </c>
      <c r="I487" s="5" t="s">
        <v>48</v>
      </c>
      <c r="J487" s="5" t="s">
        <v>48</v>
      </c>
      <c r="K487" s="5" t="s">
        <v>48</v>
      </c>
      <c r="L487" s="5" t="s">
        <v>48</v>
      </c>
      <c r="M487" s="5" t="s">
        <v>48</v>
      </c>
      <c r="N487" s="5" t="s">
        <v>48</v>
      </c>
      <c r="O487" s="5" t="s">
        <v>48</v>
      </c>
      <c r="P487" s="5" t="s">
        <v>48</v>
      </c>
      <c r="Q487" s="5" t="s">
        <v>48</v>
      </c>
      <c r="R487" s="5" t="s">
        <v>62</v>
      </c>
      <c r="S487" s="5" t="s">
        <v>54</v>
      </c>
      <c r="T487" s="5" t="s">
        <v>54</v>
      </c>
      <c r="U487" s="5" t="s">
        <v>54</v>
      </c>
      <c r="V487" s="5" t="s">
        <v>54</v>
      </c>
      <c r="W487" s="5" t="s">
        <v>54</v>
      </c>
      <c r="X487" s="5" t="s">
        <v>54</v>
      </c>
      <c r="Y487" s="5" t="s">
        <v>54</v>
      </c>
      <c r="Z487" s="5" t="s">
        <v>54</v>
      </c>
      <c r="AA487" s="5" t="s">
        <v>54</v>
      </c>
      <c r="AB487" s="5" t="s">
        <v>54</v>
      </c>
      <c r="AC487" s="5" t="s">
        <v>54</v>
      </c>
      <c r="AD487" s="5" t="s">
        <v>54</v>
      </c>
      <c r="AE487" s="5" t="s">
        <v>54</v>
      </c>
      <c r="AF487" s="5" t="s">
        <v>54</v>
      </c>
      <c r="AG487" s="5" t="s">
        <v>54</v>
      </c>
      <c r="AH487" s="5" t="s">
        <v>62</v>
      </c>
      <c r="AI487" s="5" t="s">
        <v>62</v>
      </c>
      <c r="AJ487" s="5" t="s">
        <v>62</v>
      </c>
      <c r="AK487" s="5" t="s">
        <v>62</v>
      </c>
      <c r="AL487" s="5" t="s">
        <v>62</v>
      </c>
      <c r="AM487" s="5" t="s">
        <v>54</v>
      </c>
      <c r="AN487" s="5" t="s">
        <v>54</v>
      </c>
      <c r="AO487" s="5" t="s">
        <v>54</v>
      </c>
      <c r="AP487" s="5" t="s">
        <v>54</v>
      </c>
      <c r="AQ487" s="5" t="s">
        <v>54</v>
      </c>
      <c r="AR487" s="5" t="s">
        <v>54</v>
      </c>
    </row>
    <row r="488">
      <c r="A488" s="3" t="s">
        <v>44</v>
      </c>
      <c r="B488" s="3" t="s">
        <v>188</v>
      </c>
      <c r="C488" s="3">
        <v>5</v>
      </c>
      <c r="D488" s="3">
        <v>202527</v>
      </c>
      <c r="E488" s="4" t="s">
        <v>51</v>
      </c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7"/>
      <c r="AL488" s="7"/>
      <c r="AM488" s="7"/>
      <c r="AN488" s="7"/>
      <c r="AO488" s="7"/>
      <c r="AP488" s="7"/>
      <c r="AQ488" s="7"/>
      <c r="AR488" s="7"/>
    </row>
    <row r="489">
      <c r="A489" s="3" t="s">
        <v>44</v>
      </c>
      <c r="B489" s="3" t="s">
        <v>188</v>
      </c>
      <c r="C489" s="3">
        <v>5</v>
      </c>
      <c r="D489" s="3">
        <v>202527</v>
      </c>
      <c r="E489" s="4" t="s">
        <v>52</v>
      </c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</row>
    <row r="490">
      <c r="A490" s="3" t="s">
        <v>44</v>
      </c>
      <c r="B490" s="3" t="s">
        <v>189</v>
      </c>
      <c r="C490" s="3">
        <v>5</v>
      </c>
      <c r="D490" s="3">
        <v>202527</v>
      </c>
      <c r="E490" s="4" t="s">
        <v>46</v>
      </c>
      <c r="F490" s="3"/>
      <c r="G490" s="3"/>
      <c r="H490" s="3">
        <v>3</v>
      </c>
      <c r="I490" s="3">
        <v>1</v>
      </c>
      <c r="J490" s="3">
        <v>2</v>
      </c>
      <c r="K490" s="3">
        <v>2</v>
      </c>
      <c r="L490" s="3">
        <v>2</v>
      </c>
      <c r="M490" s="3">
        <v>3</v>
      </c>
      <c r="N490" s="3">
        <v>5</v>
      </c>
      <c r="O490" s="3"/>
      <c r="P490" s="3">
        <v>1</v>
      </c>
      <c r="Q490" s="3">
        <v>1</v>
      </c>
      <c r="R490" s="3">
        <v>1</v>
      </c>
      <c r="S490" s="3">
        <v>1</v>
      </c>
      <c r="T490" s="3"/>
      <c r="U490" s="3">
        <v>2</v>
      </c>
      <c r="V490" s="3">
        <v>1</v>
      </c>
      <c r="W490" s="3">
        <v>1</v>
      </c>
      <c r="X490" s="3">
        <v>1</v>
      </c>
      <c r="Y490" s="3">
        <v>3</v>
      </c>
      <c r="Z490" s="3">
        <v>1</v>
      </c>
      <c r="AA490" s="3">
        <v>2</v>
      </c>
      <c r="AB490" s="3">
        <v>1</v>
      </c>
      <c r="AC490" s="3">
        <v>4</v>
      </c>
      <c r="AD490" s="3"/>
      <c r="AE490" s="3">
        <v>2</v>
      </c>
      <c r="AF490" s="3">
        <v>1</v>
      </c>
      <c r="AG490" s="3">
        <v>1</v>
      </c>
      <c r="AH490" s="3"/>
      <c r="AI490" s="3">
        <v>1</v>
      </c>
      <c r="AJ490" s="3">
        <v>3</v>
      </c>
      <c r="AK490" s="3">
        <v>6</v>
      </c>
      <c r="AL490" s="3">
        <v>1</v>
      </c>
      <c r="AM490" s="3">
        <v>1</v>
      </c>
      <c r="AN490" s="3"/>
      <c r="AO490" s="3">
        <v>1</v>
      </c>
      <c r="AP490" s="3">
        <v>2</v>
      </c>
      <c r="AQ490" s="3">
        <v>1</v>
      </c>
      <c r="AR490" s="3"/>
    </row>
    <row r="491">
      <c r="A491" s="3" t="s">
        <v>44</v>
      </c>
      <c r="B491" s="3" t="s">
        <v>189</v>
      </c>
      <c r="C491" s="3">
        <v>5</v>
      </c>
      <c r="D491" s="3">
        <v>202527</v>
      </c>
      <c r="E491" s="4" t="s">
        <v>47</v>
      </c>
      <c r="F491" s="5" t="s">
        <v>48</v>
      </c>
      <c r="G491" s="5" t="s">
        <v>48</v>
      </c>
      <c r="H491" s="5" t="s">
        <v>48</v>
      </c>
      <c r="I491" s="5" t="s">
        <v>48</v>
      </c>
      <c r="J491" s="5" t="s">
        <v>48</v>
      </c>
      <c r="K491" s="5" t="s">
        <v>48</v>
      </c>
      <c r="L491" s="5" t="s">
        <v>48</v>
      </c>
      <c r="M491" s="5" t="s">
        <v>48</v>
      </c>
      <c r="N491" s="5" t="s">
        <v>48</v>
      </c>
      <c r="O491" s="5" t="s">
        <v>48</v>
      </c>
      <c r="P491" s="5" t="s">
        <v>48</v>
      </c>
      <c r="Q491" s="5" t="s">
        <v>48</v>
      </c>
      <c r="R491" s="5" t="s">
        <v>50</v>
      </c>
      <c r="S491" s="5" t="s">
        <v>50</v>
      </c>
      <c r="T491" s="5" t="s">
        <v>50</v>
      </c>
      <c r="U491" s="5" t="s">
        <v>50</v>
      </c>
      <c r="V491" s="5" t="s">
        <v>50</v>
      </c>
      <c r="W491" s="5" t="s">
        <v>50</v>
      </c>
      <c r="X491" s="5" t="s">
        <v>50</v>
      </c>
      <c r="Y491" s="5" t="s">
        <v>50</v>
      </c>
      <c r="Z491" s="5" t="s">
        <v>50</v>
      </c>
      <c r="AA491" s="5" t="s">
        <v>50</v>
      </c>
      <c r="AB491" s="5" t="s">
        <v>50</v>
      </c>
      <c r="AC491" s="5" t="s">
        <v>50</v>
      </c>
      <c r="AD491" s="5" t="s">
        <v>50</v>
      </c>
      <c r="AE491" s="5" t="s">
        <v>50</v>
      </c>
      <c r="AF491" s="5" t="s">
        <v>50</v>
      </c>
      <c r="AG491" s="5" t="s">
        <v>50</v>
      </c>
      <c r="AH491" s="5" t="s">
        <v>50</v>
      </c>
      <c r="AI491" s="5" t="s">
        <v>50</v>
      </c>
      <c r="AJ491" s="5" t="s">
        <v>50</v>
      </c>
      <c r="AK491" s="5" t="s">
        <v>50</v>
      </c>
      <c r="AL491" s="5" t="s">
        <v>50</v>
      </c>
      <c r="AM491" s="5" t="s">
        <v>50</v>
      </c>
      <c r="AN491" s="5" t="s">
        <v>50</v>
      </c>
      <c r="AO491" s="5" t="s">
        <v>50</v>
      </c>
      <c r="AP491" s="5" t="s">
        <v>50</v>
      </c>
      <c r="AQ491" s="5" t="s">
        <v>50</v>
      </c>
      <c r="AR491" s="5" t="s">
        <v>50</v>
      </c>
    </row>
    <row r="492">
      <c r="A492" s="3" t="s">
        <v>44</v>
      </c>
      <c r="B492" s="3" t="s">
        <v>189</v>
      </c>
      <c r="C492" s="3">
        <v>5</v>
      </c>
      <c r="D492" s="3">
        <v>202527</v>
      </c>
      <c r="E492" s="4" t="s">
        <v>51</v>
      </c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7"/>
      <c r="AL492" s="7"/>
      <c r="AM492" s="7"/>
      <c r="AN492" s="7"/>
      <c r="AO492" s="7"/>
      <c r="AP492" s="7"/>
      <c r="AQ492" s="7"/>
      <c r="AR492" s="7"/>
    </row>
    <row r="493">
      <c r="A493" s="3" t="s">
        <v>44</v>
      </c>
      <c r="B493" s="3" t="s">
        <v>189</v>
      </c>
      <c r="C493" s="3">
        <v>5</v>
      </c>
      <c r="D493" s="3">
        <v>202527</v>
      </c>
      <c r="E493" s="4" t="s">
        <v>52</v>
      </c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</row>
    <row r="494">
      <c r="A494" s="3" t="s">
        <v>44</v>
      </c>
      <c r="B494" s="3" t="s">
        <v>190</v>
      </c>
      <c r="C494" s="3">
        <v>5</v>
      </c>
      <c r="D494" s="3">
        <v>202527</v>
      </c>
      <c r="E494" s="4" t="s">
        <v>46</v>
      </c>
      <c r="F494" s="3">
        <v>1</v>
      </c>
      <c r="G494" s="3"/>
      <c r="H494" s="3"/>
      <c r="I494" s="3">
        <v>1</v>
      </c>
      <c r="J494" s="3">
        <v>2</v>
      </c>
      <c r="K494" s="3">
        <v>1</v>
      </c>
      <c r="L494" s="3"/>
      <c r="M494" s="3"/>
      <c r="N494" s="3">
        <v>1</v>
      </c>
      <c r="O494" s="3"/>
      <c r="P494" s="3"/>
      <c r="Q494" s="3"/>
      <c r="R494" s="3">
        <v>1</v>
      </c>
      <c r="S494" s="3"/>
      <c r="T494" s="3"/>
      <c r="U494" s="3"/>
      <c r="V494" s="3">
        <v>1</v>
      </c>
      <c r="W494" s="3"/>
      <c r="X494" s="3">
        <v>2</v>
      </c>
      <c r="Y494" s="3">
        <v>2</v>
      </c>
      <c r="Z494" s="3"/>
      <c r="AA494" s="3">
        <v>2</v>
      </c>
      <c r="AB494" s="3">
        <v>2</v>
      </c>
      <c r="AC494" s="3"/>
      <c r="AD494" s="3"/>
      <c r="AE494" s="3">
        <v>1</v>
      </c>
      <c r="AF494" s="3">
        <v>1</v>
      </c>
      <c r="AG494" s="3">
        <v>1</v>
      </c>
      <c r="AH494" s="3">
        <v>2</v>
      </c>
      <c r="AI494" s="3">
        <v>3</v>
      </c>
      <c r="AJ494" s="3">
        <v>1</v>
      </c>
      <c r="AK494" s="3">
        <v>1</v>
      </c>
      <c r="AL494" s="3"/>
      <c r="AM494" s="3">
        <v>8</v>
      </c>
      <c r="AN494" s="3"/>
      <c r="AO494" s="3">
        <v>1</v>
      </c>
      <c r="AP494" s="3"/>
      <c r="AQ494" s="3"/>
      <c r="AR494" s="3">
        <v>2</v>
      </c>
    </row>
    <row r="495">
      <c r="A495" s="3" t="s">
        <v>44</v>
      </c>
      <c r="B495" s="3" t="s">
        <v>190</v>
      </c>
      <c r="C495" s="3">
        <v>5</v>
      </c>
      <c r="D495" s="3">
        <v>202527</v>
      </c>
      <c r="E495" s="4" t="s">
        <v>47</v>
      </c>
      <c r="F495" s="5" t="s">
        <v>48</v>
      </c>
      <c r="G495" s="5" t="s">
        <v>48</v>
      </c>
      <c r="H495" s="5" t="s">
        <v>48</v>
      </c>
      <c r="I495" s="5" t="s">
        <v>48</v>
      </c>
      <c r="J495" s="5" t="s">
        <v>48</v>
      </c>
      <c r="K495" s="5" t="s">
        <v>48</v>
      </c>
      <c r="L495" s="5" t="s">
        <v>48</v>
      </c>
      <c r="M495" s="5" t="s">
        <v>48</v>
      </c>
      <c r="N495" s="5" t="s">
        <v>48</v>
      </c>
      <c r="O495" s="5" t="s">
        <v>48</v>
      </c>
      <c r="P495" s="5" t="s">
        <v>48</v>
      </c>
      <c r="Q495" s="5" t="s">
        <v>48</v>
      </c>
      <c r="R495" s="5" t="s">
        <v>49</v>
      </c>
      <c r="S495" s="5" t="s">
        <v>49</v>
      </c>
      <c r="T495" s="5" t="s">
        <v>49</v>
      </c>
      <c r="U495" s="5" t="s">
        <v>49</v>
      </c>
      <c r="V495" s="5" t="s">
        <v>49</v>
      </c>
      <c r="W495" s="5" t="s">
        <v>49</v>
      </c>
      <c r="X495" s="5" t="s">
        <v>49</v>
      </c>
      <c r="Y495" s="5" t="s">
        <v>49</v>
      </c>
      <c r="Z495" s="5" t="s">
        <v>49</v>
      </c>
      <c r="AA495" s="5" t="s">
        <v>49</v>
      </c>
      <c r="AB495" s="5" t="s">
        <v>49</v>
      </c>
      <c r="AC495" s="5" t="s">
        <v>49</v>
      </c>
      <c r="AD495" s="5" t="s">
        <v>50</v>
      </c>
      <c r="AE495" s="5" t="s">
        <v>50</v>
      </c>
      <c r="AF495" s="5" t="s">
        <v>50</v>
      </c>
      <c r="AG495" s="5" t="s">
        <v>54</v>
      </c>
      <c r="AH495" s="5" t="s">
        <v>54</v>
      </c>
      <c r="AI495" s="5" t="s">
        <v>54</v>
      </c>
      <c r="AJ495" s="5" t="s">
        <v>54</v>
      </c>
      <c r="AK495" s="5" t="s">
        <v>54</v>
      </c>
      <c r="AL495" s="5" t="s">
        <v>54</v>
      </c>
      <c r="AM495" s="5" t="s">
        <v>50</v>
      </c>
      <c r="AN495" s="5" t="s">
        <v>49</v>
      </c>
      <c r="AO495" s="5" t="s">
        <v>49</v>
      </c>
      <c r="AP495" s="5" t="s">
        <v>49</v>
      </c>
      <c r="AQ495" s="5" t="s">
        <v>49</v>
      </c>
      <c r="AR495" s="5" t="s">
        <v>49</v>
      </c>
    </row>
    <row r="496">
      <c r="A496" s="3" t="s">
        <v>44</v>
      </c>
      <c r="B496" s="3" t="s">
        <v>190</v>
      </c>
      <c r="C496" s="3">
        <v>5</v>
      </c>
      <c r="D496" s="3">
        <v>202527</v>
      </c>
      <c r="E496" s="4" t="s">
        <v>51</v>
      </c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7"/>
      <c r="AL496" s="7"/>
      <c r="AM496" s="7"/>
      <c r="AN496" s="7"/>
      <c r="AO496" s="7"/>
      <c r="AP496" s="7"/>
      <c r="AQ496" s="7"/>
      <c r="AR496" s="7"/>
    </row>
    <row r="497">
      <c r="A497" s="3" t="s">
        <v>44</v>
      </c>
      <c r="B497" s="3" t="s">
        <v>190</v>
      </c>
      <c r="C497" s="3">
        <v>5</v>
      </c>
      <c r="D497" s="3">
        <v>202527</v>
      </c>
      <c r="E497" s="4" t="s">
        <v>52</v>
      </c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</row>
    <row r="498">
      <c r="A498" s="3" t="s">
        <v>44</v>
      </c>
      <c r="B498" s="3" t="s">
        <v>191</v>
      </c>
      <c r="C498" s="3">
        <v>5</v>
      </c>
      <c r="D498" s="3">
        <v>202527</v>
      </c>
      <c r="E498" s="4" t="s">
        <v>46</v>
      </c>
      <c r="F498" s="3">
        <v>1</v>
      </c>
      <c r="G498" s="3"/>
      <c r="H498" s="3">
        <v>4</v>
      </c>
      <c r="I498" s="3"/>
      <c r="J498" s="3">
        <v>2</v>
      </c>
      <c r="K498" s="3">
        <v>3</v>
      </c>
      <c r="L498" s="3">
        <v>2</v>
      </c>
      <c r="M498" s="3">
        <v>4</v>
      </c>
      <c r="N498" s="3">
        <v>1</v>
      </c>
      <c r="O498" s="3">
        <v>4</v>
      </c>
      <c r="P498" s="3">
        <v>1</v>
      </c>
      <c r="Q498" s="3"/>
      <c r="R498" s="3"/>
      <c r="S498" s="3">
        <v>3</v>
      </c>
      <c r="T498" s="3"/>
      <c r="U498" s="3">
        <v>1</v>
      </c>
      <c r="V498" s="3"/>
      <c r="W498" s="3">
        <v>2</v>
      </c>
      <c r="X498" s="3">
        <v>2</v>
      </c>
      <c r="Y498" s="3">
        <v>13</v>
      </c>
      <c r="Z498" s="3">
        <v>1</v>
      </c>
      <c r="AA498" s="3">
        <v>3</v>
      </c>
      <c r="AB498" s="3">
        <v>4</v>
      </c>
      <c r="AC498" s="3">
        <v>2</v>
      </c>
      <c r="AD498" s="3">
        <v>2</v>
      </c>
      <c r="AE498" s="3">
        <v>2</v>
      </c>
      <c r="AF498" s="3">
        <v>2</v>
      </c>
      <c r="AG498" s="3"/>
      <c r="AH498" s="3">
        <v>4</v>
      </c>
      <c r="AI498" s="3">
        <v>1</v>
      </c>
      <c r="AJ498" s="3">
        <v>1</v>
      </c>
      <c r="AK498" s="3">
        <v>5</v>
      </c>
      <c r="AL498" s="3">
        <v>3</v>
      </c>
      <c r="AM498" s="3">
        <v>1</v>
      </c>
      <c r="AN498" s="3"/>
      <c r="AO498" s="3">
        <v>1</v>
      </c>
      <c r="AP498" s="3"/>
      <c r="AQ498" s="3">
        <v>1</v>
      </c>
      <c r="AR498" s="3">
        <v>2</v>
      </c>
    </row>
    <row r="499">
      <c r="A499" s="3" t="s">
        <v>44</v>
      </c>
      <c r="B499" s="3" t="s">
        <v>191</v>
      </c>
      <c r="C499" s="3">
        <v>5</v>
      </c>
      <c r="D499" s="3">
        <v>202527</v>
      </c>
      <c r="E499" s="4" t="s">
        <v>47</v>
      </c>
      <c r="F499" s="5" t="s">
        <v>48</v>
      </c>
      <c r="G499" s="5" t="s">
        <v>48</v>
      </c>
      <c r="H499" s="5" t="s">
        <v>48</v>
      </c>
      <c r="I499" s="5" t="s">
        <v>48</v>
      </c>
      <c r="J499" s="5" t="s">
        <v>48</v>
      </c>
      <c r="K499" s="5" t="s">
        <v>48</v>
      </c>
      <c r="L499" s="5" t="s">
        <v>48</v>
      </c>
      <c r="M499" s="5" t="s">
        <v>48</v>
      </c>
      <c r="N499" s="5" t="s">
        <v>48</v>
      </c>
      <c r="O499" s="5" t="s">
        <v>48</v>
      </c>
      <c r="P499" s="5" t="s">
        <v>48</v>
      </c>
      <c r="Q499" s="5" t="s">
        <v>48</v>
      </c>
      <c r="R499" s="5" t="s">
        <v>54</v>
      </c>
      <c r="S499" s="5" t="s">
        <v>50</v>
      </c>
      <c r="T499" s="5" t="s">
        <v>50</v>
      </c>
      <c r="U499" s="5" t="s">
        <v>50</v>
      </c>
      <c r="V499" s="5" t="s">
        <v>50</v>
      </c>
      <c r="W499" s="5" t="s">
        <v>50</v>
      </c>
      <c r="X499" s="5" t="s">
        <v>50</v>
      </c>
      <c r="Y499" s="5" t="s">
        <v>50</v>
      </c>
      <c r="Z499" s="5" t="s">
        <v>50</v>
      </c>
      <c r="AA499" s="5" t="s">
        <v>50</v>
      </c>
      <c r="AB499" s="5" t="s">
        <v>54</v>
      </c>
      <c r="AC499" s="5" t="s">
        <v>50</v>
      </c>
      <c r="AD499" s="5" t="s">
        <v>50</v>
      </c>
      <c r="AE499" s="5" t="s">
        <v>50</v>
      </c>
      <c r="AF499" s="5" t="s">
        <v>50</v>
      </c>
      <c r="AG499" s="5" t="s">
        <v>54</v>
      </c>
      <c r="AH499" s="5" t="s">
        <v>54</v>
      </c>
      <c r="AI499" s="5" t="s">
        <v>54</v>
      </c>
      <c r="AJ499" s="5" t="s">
        <v>54</v>
      </c>
      <c r="AK499" s="5" t="s">
        <v>54</v>
      </c>
      <c r="AL499" s="5" t="s">
        <v>54</v>
      </c>
      <c r="AM499" s="5" t="s">
        <v>54</v>
      </c>
      <c r="AN499" s="5" t="s">
        <v>54</v>
      </c>
      <c r="AO499" s="5" t="s">
        <v>54</v>
      </c>
      <c r="AP499" s="5" t="s">
        <v>54</v>
      </c>
      <c r="AQ499" s="5" t="s">
        <v>50</v>
      </c>
      <c r="AR499" s="5" t="s">
        <v>50</v>
      </c>
    </row>
    <row r="500">
      <c r="A500" s="3" t="s">
        <v>44</v>
      </c>
      <c r="B500" s="3" t="s">
        <v>191</v>
      </c>
      <c r="C500" s="3">
        <v>5</v>
      </c>
      <c r="D500" s="3">
        <v>202527</v>
      </c>
      <c r="E500" s="4" t="s">
        <v>51</v>
      </c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7"/>
      <c r="AL500" s="7"/>
      <c r="AM500" s="7"/>
      <c r="AN500" s="7"/>
      <c r="AO500" s="7"/>
      <c r="AP500" s="7"/>
      <c r="AQ500" s="7"/>
      <c r="AR500" s="7"/>
    </row>
    <row r="501">
      <c r="A501" s="3" t="s">
        <v>44</v>
      </c>
      <c r="B501" s="3" t="s">
        <v>191</v>
      </c>
      <c r="C501" s="3">
        <v>5</v>
      </c>
      <c r="D501" s="3">
        <v>202527</v>
      </c>
      <c r="E501" s="4" t="s">
        <v>52</v>
      </c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</row>
    <row r="502">
      <c r="A502" s="3" t="s">
        <v>44</v>
      </c>
      <c r="B502" s="3" t="s">
        <v>192</v>
      </c>
      <c r="C502" s="3">
        <v>5</v>
      </c>
      <c r="D502" s="3">
        <v>202527</v>
      </c>
      <c r="E502" s="4" t="s">
        <v>46</v>
      </c>
      <c r="F502" s="3"/>
      <c r="G502" s="3"/>
      <c r="H502" s="3">
        <v>1</v>
      </c>
      <c r="I502" s="3">
        <v>2</v>
      </c>
      <c r="J502" s="3">
        <v>5</v>
      </c>
      <c r="K502" s="3">
        <v>4</v>
      </c>
      <c r="L502" s="3">
        <v>2</v>
      </c>
      <c r="M502" s="3">
        <v>2</v>
      </c>
      <c r="N502" s="3">
        <v>7</v>
      </c>
      <c r="O502" s="3"/>
      <c r="P502" s="3">
        <v>5</v>
      </c>
      <c r="Q502" s="3">
        <v>4</v>
      </c>
      <c r="R502" s="3">
        <v>3</v>
      </c>
      <c r="S502" s="3">
        <v>3</v>
      </c>
      <c r="T502" s="3">
        <v>1</v>
      </c>
      <c r="U502" s="3">
        <v>3</v>
      </c>
      <c r="V502" s="3">
        <v>6</v>
      </c>
      <c r="W502" s="3">
        <v>1</v>
      </c>
      <c r="X502" s="3">
        <v>3</v>
      </c>
      <c r="Y502" s="3">
        <v>11</v>
      </c>
      <c r="Z502" s="3">
        <v>3</v>
      </c>
      <c r="AA502" s="3">
        <v>3</v>
      </c>
      <c r="AB502" s="3">
        <v>3</v>
      </c>
      <c r="AC502" s="3">
        <v>1</v>
      </c>
      <c r="AD502" s="3">
        <v>5</v>
      </c>
      <c r="AE502" s="3">
        <v>8</v>
      </c>
      <c r="AF502" s="3"/>
      <c r="AG502" s="3"/>
      <c r="AH502" s="3">
        <v>2</v>
      </c>
      <c r="AI502" s="3">
        <v>1</v>
      </c>
      <c r="AJ502" s="3">
        <v>1</v>
      </c>
      <c r="AK502" s="3">
        <v>3</v>
      </c>
      <c r="AL502" s="3"/>
      <c r="AM502" s="3">
        <v>2</v>
      </c>
      <c r="AN502" s="3"/>
      <c r="AO502" s="3">
        <v>3</v>
      </c>
      <c r="AP502" s="3">
        <v>3</v>
      </c>
      <c r="AQ502" s="3">
        <v>7</v>
      </c>
      <c r="AR502" s="3">
        <v>3</v>
      </c>
    </row>
    <row r="503">
      <c r="A503" s="3" t="s">
        <v>44</v>
      </c>
      <c r="B503" s="3" t="s">
        <v>192</v>
      </c>
      <c r="C503" s="3">
        <v>5</v>
      </c>
      <c r="D503" s="3">
        <v>202527</v>
      </c>
      <c r="E503" s="4" t="s">
        <v>47</v>
      </c>
      <c r="F503" s="5" t="s">
        <v>48</v>
      </c>
      <c r="G503" s="5" t="s">
        <v>48</v>
      </c>
      <c r="H503" s="5" t="s">
        <v>48</v>
      </c>
      <c r="I503" s="5" t="s">
        <v>48</v>
      </c>
      <c r="J503" s="5" t="s">
        <v>48</v>
      </c>
      <c r="K503" s="5" t="s">
        <v>48</v>
      </c>
      <c r="L503" s="5" t="s">
        <v>48</v>
      </c>
      <c r="M503" s="5" t="s">
        <v>48</v>
      </c>
      <c r="N503" s="5" t="s">
        <v>48</v>
      </c>
      <c r="O503" s="5" t="s">
        <v>48</v>
      </c>
      <c r="P503" s="5" t="s">
        <v>48</v>
      </c>
      <c r="Q503" s="5" t="s">
        <v>48</v>
      </c>
      <c r="R503" s="5" t="s">
        <v>65</v>
      </c>
      <c r="S503" s="5" t="s">
        <v>54</v>
      </c>
      <c r="T503" s="5" t="s">
        <v>54</v>
      </c>
      <c r="U503" s="5" t="s">
        <v>54</v>
      </c>
      <c r="V503" s="5" t="s">
        <v>54</v>
      </c>
      <c r="W503" s="5" t="s">
        <v>54</v>
      </c>
      <c r="X503" s="5" t="s">
        <v>54</v>
      </c>
      <c r="Y503" s="5" t="s">
        <v>54</v>
      </c>
      <c r="Z503" s="5" t="s">
        <v>54</v>
      </c>
      <c r="AA503" s="5" t="s">
        <v>54</v>
      </c>
      <c r="AB503" s="5" t="s">
        <v>54</v>
      </c>
      <c r="AC503" s="5" t="s">
        <v>54</v>
      </c>
      <c r="AD503" s="5" t="s">
        <v>54</v>
      </c>
      <c r="AE503" s="5" t="s">
        <v>54</v>
      </c>
      <c r="AF503" s="5" t="s">
        <v>54</v>
      </c>
      <c r="AG503" s="5" t="s">
        <v>54</v>
      </c>
      <c r="AH503" s="5" t="s">
        <v>54</v>
      </c>
      <c r="AI503" s="5" t="s">
        <v>54</v>
      </c>
      <c r="AJ503" s="5" t="s">
        <v>54</v>
      </c>
      <c r="AK503" s="5" t="s">
        <v>54</v>
      </c>
      <c r="AL503" s="5" t="s">
        <v>54</v>
      </c>
      <c r="AM503" s="5" t="s">
        <v>54</v>
      </c>
      <c r="AN503" s="5" t="s">
        <v>54</v>
      </c>
      <c r="AO503" s="5" t="s">
        <v>54</v>
      </c>
      <c r="AP503" s="5" t="s">
        <v>54</v>
      </c>
      <c r="AQ503" s="5" t="s">
        <v>54</v>
      </c>
      <c r="AR503" s="5" t="s">
        <v>54</v>
      </c>
    </row>
    <row r="504">
      <c r="A504" s="3" t="s">
        <v>44</v>
      </c>
      <c r="B504" s="3" t="s">
        <v>192</v>
      </c>
      <c r="C504" s="3">
        <v>5</v>
      </c>
      <c r="D504" s="3">
        <v>202527</v>
      </c>
      <c r="E504" s="4" t="s">
        <v>51</v>
      </c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7"/>
      <c r="AL504" s="7"/>
      <c r="AM504" s="7"/>
      <c r="AN504" s="7"/>
      <c r="AO504" s="7"/>
      <c r="AP504" s="7"/>
      <c r="AQ504" s="7"/>
      <c r="AR504" s="7"/>
    </row>
    <row r="505">
      <c r="A505" s="3" t="s">
        <v>44</v>
      </c>
      <c r="B505" s="3" t="s">
        <v>192</v>
      </c>
      <c r="C505" s="3">
        <v>5</v>
      </c>
      <c r="D505" s="3">
        <v>202527</v>
      </c>
      <c r="E505" s="4" t="s">
        <v>52</v>
      </c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</row>
    <row r="506">
      <c r="A506" s="3" t="s">
        <v>44</v>
      </c>
      <c r="B506" s="3" t="s">
        <v>193</v>
      </c>
      <c r="C506" s="3">
        <v>5</v>
      </c>
      <c r="D506" s="3">
        <v>202527</v>
      </c>
      <c r="E506" s="4" t="s">
        <v>46</v>
      </c>
      <c r="F506" s="3">
        <v>1</v>
      </c>
      <c r="G506" s="3"/>
      <c r="H506" s="3">
        <v>2</v>
      </c>
      <c r="I506" s="3"/>
      <c r="J506" s="3">
        <v>2</v>
      </c>
      <c r="K506" s="3">
        <v>1</v>
      </c>
      <c r="L506" s="3">
        <v>2</v>
      </c>
      <c r="M506" s="3"/>
      <c r="N506" s="3">
        <v>1</v>
      </c>
      <c r="O506" s="3">
        <v>1</v>
      </c>
      <c r="P506" s="3">
        <v>2</v>
      </c>
      <c r="Q506" s="3"/>
      <c r="R506" s="3"/>
      <c r="S506" s="3">
        <v>2</v>
      </c>
      <c r="T506" s="3">
        <v>2</v>
      </c>
      <c r="U506" s="3"/>
      <c r="V506" s="3">
        <v>1</v>
      </c>
      <c r="W506" s="3">
        <v>3</v>
      </c>
      <c r="X506" s="3"/>
      <c r="Y506" s="3">
        <v>8</v>
      </c>
      <c r="Z506" s="3">
        <v>1</v>
      </c>
      <c r="AA506" s="3">
        <v>3</v>
      </c>
      <c r="AB506" s="3"/>
      <c r="AC506" s="3">
        <v>3</v>
      </c>
      <c r="AD506" s="3">
        <v>1</v>
      </c>
      <c r="AE506" s="3">
        <v>2</v>
      </c>
      <c r="AF506" s="3">
        <v>2</v>
      </c>
      <c r="AG506" s="3">
        <v>3</v>
      </c>
      <c r="AH506" s="3">
        <v>1</v>
      </c>
      <c r="AI506" s="3">
        <v>1</v>
      </c>
      <c r="AJ506" s="3"/>
      <c r="AK506" s="3">
        <v>1</v>
      </c>
      <c r="AL506" s="3"/>
      <c r="AM506" s="3"/>
      <c r="AN506" s="3">
        <v>2</v>
      </c>
      <c r="AO506" s="3">
        <v>3</v>
      </c>
      <c r="AP506" s="3">
        <v>3</v>
      </c>
      <c r="AQ506" s="3">
        <v>1</v>
      </c>
      <c r="AR506" s="3"/>
    </row>
    <row r="507">
      <c r="A507" s="3" t="s">
        <v>44</v>
      </c>
      <c r="B507" s="3" t="s">
        <v>193</v>
      </c>
      <c r="C507" s="3">
        <v>5</v>
      </c>
      <c r="D507" s="3">
        <v>202527</v>
      </c>
      <c r="E507" s="4" t="s">
        <v>47</v>
      </c>
      <c r="F507" s="5" t="s">
        <v>48</v>
      </c>
      <c r="G507" s="5" t="s">
        <v>48</v>
      </c>
      <c r="H507" s="5" t="s">
        <v>48</v>
      </c>
      <c r="I507" s="5" t="s">
        <v>48</v>
      </c>
      <c r="J507" s="5" t="s">
        <v>48</v>
      </c>
      <c r="K507" s="5" t="s">
        <v>48</v>
      </c>
      <c r="L507" s="5" t="s">
        <v>48</v>
      </c>
      <c r="M507" s="5" t="s">
        <v>48</v>
      </c>
      <c r="N507" s="5" t="s">
        <v>48</v>
      </c>
      <c r="O507" s="5" t="s">
        <v>48</v>
      </c>
      <c r="P507" s="5" t="s">
        <v>48</v>
      </c>
      <c r="Q507" s="5" t="s">
        <v>48</v>
      </c>
      <c r="R507" s="5" t="s">
        <v>54</v>
      </c>
      <c r="S507" s="5" t="s">
        <v>50</v>
      </c>
      <c r="T507" s="5" t="s">
        <v>50</v>
      </c>
      <c r="U507" s="5" t="s">
        <v>50</v>
      </c>
      <c r="V507" s="5" t="s">
        <v>50</v>
      </c>
      <c r="W507" s="5" t="s">
        <v>50</v>
      </c>
      <c r="X507" s="5" t="s">
        <v>50</v>
      </c>
      <c r="Y507" s="5" t="s">
        <v>50</v>
      </c>
      <c r="Z507" s="5" t="s">
        <v>50</v>
      </c>
      <c r="AA507" s="5" t="s">
        <v>50</v>
      </c>
      <c r="AB507" s="5" t="s">
        <v>50</v>
      </c>
      <c r="AC507" s="5" t="s">
        <v>50</v>
      </c>
      <c r="AD507" s="5" t="s">
        <v>50</v>
      </c>
      <c r="AE507" s="5" t="s">
        <v>50</v>
      </c>
      <c r="AF507" s="5" t="s">
        <v>50</v>
      </c>
      <c r="AG507" s="5" t="s">
        <v>50</v>
      </c>
      <c r="AH507" s="5" t="s">
        <v>50</v>
      </c>
      <c r="AI507" s="5" t="s">
        <v>50</v>
      </c>
      <c r="AJ507" s="5" t="s">
        <v>50</v>
      </c>
      <c r="AK507" s="5" t="s">
        <v>50</v>
      </c>
      <c r="AL507" s="5" t="s">
        <v>50</v>
      </c>
      <c r="AM507" s="5" t="s">
        <v>50</v>
      </c>
      <c r="AN507" s="5" t="s">
        <v>50</v>
      </c>
      <c r="AO507" s="5" t="s">
        <v>50</v>
      </c>
      <c r="AP507" s="5" t="s">
        <v>50</v>
      </c>
      <c r="AQ507" s="5" t="s">
        <v>50</v>
      </c>
      <c r="AR507" s="5" t="s">
        <v>50</v>
      </c>
    </row>
    <row r="508">
      <c r="A508" s="3" t="s">
        <v>44</v>
      </c>
      <c r="B508" s="3" t="s">
        <v>193</v>
      </c>
      <c r="C508" s="3">
        <v>5</v>
      </c>
      <c r="D508" s="3">
        <v>202527</v>
      </c>
      <c r="E508" s="4" t="s">
        <v>51</v>
      </c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7"/>
      <c r="AL508" s="7"/>
      <c r="AM508" s="7"/>
      <c r="AN508" s="7"/>
      <c r="AO508" s="7"/>
      <c r="AP508" s="7"/>
      <c r="AQ508" s="7"/>
      <c r="AR508" s="7"/>
    </row>
    <row r="509">
      <c r="A509" s="3" t="s">
        <v>44</v>
      </c>
      <c r="B509" s="3" t="s">
        <v>193</v>
      </c>
      <c r="C509" s="3">
        <v>5</v>
      </c>
      <c r="D509" s="3">
        <v>202527</v>
      </c>
      <c r="E509" s="4" t="s">
        <v>52</v>
      </c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</row>
    <row r="510">
      <c r="A510" s="3" t="s">
        <v>44</v>
      </c>
      <c r="B510" s="3" t="s">
        <v>194</v>
      </c>
      <c r="C510" s="3">
        <v>5</v>
      </c>
      <c r="D510" s="3">
        <v>202527</v>
      </c>
      <c r="E510" s="4" t="s">
        <v>46</v>
      </c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</row>
    <row r="511">
      <c r="A511" s="3" t="s">
        <v>44</v>
      </c>
      <c r="B511" s="3" t="s">
        <v>194</v>
      </c>
      <c r="C511" s="3">
        <v>5</v>
      </c>
      <c r="D511" s="3">
        <v>202527</v>
      </c>
      <c r="E511" s="4" t="s">
        <v>47</v>
      </c>
      <c r="F511" s="5" t="s">
        <v>48</v>
      </c>
      <c r="G511" s="5" t="s">
        <v>48</v>
      </c>
      <c r="H511" s="5" t="s">
        <v>48</v>
      </c>
      <c r="I511" s="5" t="s">
        <v>48</v>
      </c>
      <c r="J511" s="5" t="s">
        <v>48</v>
      </c>
      <c r="K511" s="5" t="s">
        <v>48</v>
      </c>
      <c r="L511" s="5" t="s">
        <v>48</v>
      </c>
      <c r="M511" s="5" t="s">
        <v>48</v>
      </c>
      <c r="N511" s="5" t="s">
        <v>48</v>
      </c>
      <c r="O511" s="5" t="s">
        <v>48</v>
      </c>
      <c r="P511" s="5" t="s">
        <v>48</v>
      </c>
      <c r="Q511" s="5" t="s">
        <v>48</v>
      </c>
      <c r="R511" s="5" t="s">
        <v>50</v>
      </c>
      <c r="S511" s="5" t="s">
        <v>50</v>
      </c>
      <c r="T511" s="5" t="s">
        <v>50</v>
      </c>
      <c r="U511" s="5" t="s">
        <v>50</v>
      </c>
      <c r="V511" s="5" t="s">
        <v>50</v>
      </c>
      <c r="W511" s="5" t="s">
        <v>50</v>
      </c>
      <c r="X511" s="5" t="s">
        <v>50</v>
      </c>
      <c r="Y511" s="5" t="s">
        <v>50</v>
      </c>
      <c r="Z511" s="5" t="s">
        <v>50</v>
      </c>
      <c r="AA511" s="5" t="s">
        <v>50</v>
      </c>
      <c r="AB511" s="5" t="s">
        <v>50</v>
      </c>
      <c r="AC511" s="5" t="s">
        <v>50</v>
      </c>
      <c r="AD511" s="5" t="s">
        <v>50</v>
      </c>
      <c r="AE511" s="5" t="s">
        <v>50</v>
      </c>
      <c r="AF511" s="5" t="s">
        <v>50</v>
      </c>
      <c r="AG511" s="5" t="s">
        <v>50</v>
      </c>
      <c r="AH511" s="5" t="s">
        <v>54</v>
      </c>
      <c r="AI511" s="5" t="s">
        <v>54</v>
      </c>
      <c r="AJ511" s="5" t="s">
        <v>54</v>
      </c>
      <c r="AK511" s="5" t="s">
        <v>54</v>
      </c>
      <c r="AL511" s="5" t="s">
        <v>54</v>
      </c>
      <c r="AM511" s="5" t="s">
        <v>54</v>
      </c>
      <c r="AN511" s="5" t="s">
        <v>54</v>
      </c>
      <c r="AO511" s="5" t="s">
        <v>54</v>
      </c>
      <c r="AP511" s="5" t="s">
        <v>50</v>
      </c>
      <c r="AQ511" s="5" t="s">
        <v>50</v>
      </c>
      <c r="AR511" s="5" t="s">
        <v>50</v>
      </c>
    </row>
    <row r="512">
      <c r="A512" s="3" t="s">
        <v>44</v>
      </c>
      <c r="B512" s="3" t="s">
        <v>194</v>
      </c>
      <c r="C512" s="3">
        <v>5</v>
      </c>
      <c r="D512" s="3">
        <v>202527</v>
      </c>
      <c r="E512" s="4" t="s">
        <v>51</v>
      </c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7"/>
      <c r="AL512" s="7"/>
      <c r="AM512" s="7"/>
      <c r="AN512" s="7"/>
      <c r="AO512" s="7"/>
      <c r="AP512" s="7"/>
      <c r="AQ512" s="7"/>
      <c r="AR512" s="7"/>
    </row>
    <row r="513">
      <c r="A513" s="3" t="s">
        <v>44</v>
      </c>
      <c r="B513" s="3" t="s">
        <v>194</v>
      </c>
      <c r="C513" s="3">
        <v>5</v>
      </c>
      <c r="D513" s="3">
        <v>202527</v>
      </c>
      <c r="E513" s="4" t="s">
        <v>52</v>
      </c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</row>
    <row r="514">
      <c r="A514" s="3" t="s">
        <v>44</v>
      </c>
      <c r="B514" s="3" t="s">
        <v>195</v>
      </c>
      <c r="C514" s="3">
        <v>5</v>
      </c>
      <c r="D514" s="3">
        <v>202527</v>
      </c>
      <c r="E514" s="4" t="s">
        <v>46</v>
      </c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>
        <v>2</v>
      </c>
      <c r="AM514" s="3"/>
      <c r="AN514" s="3"/>
      <c r="AO514" s="3"/>
      <c r="AP514" s="3"/>
      <c r="AQ514" s="3"/>
      <c r="AR514" s="3"/>
    </row>
    <row r="515">
      <c r="A515" s="3" t="s">
        <v>44</v>
      </c>
      <c r="B515" s="3" t="s">
        <v>195</v>
      </c>
      <c r="C515" s="3">
        <v>5</v>
      </c>
      <c r="D515" s="3">
        <v>202527</v>
      </c>
      <c r="E515" s="4" t="s">
        <v>47</v>
      </c>
      <c r="F515" s="5" t="s">
        <v>48</v>
      </c>
      <c r="G515" s="5" t="s">
        <v>48</v>
      </c>
      <c r="H515" s="5" t="s">
        <v>48</v>
      </c>
      <c r="I515" s="5" t="s">
        <v>48</v>
      </c>
      <c r="J515" s="5" t="s">
        <v>48</v>
      </c>
      <c r="K515" s="5" t="s">
        <v>48</v>
      </c>
      <c r="L515" s="5" t="s">
        <v>48</v>
      </c>
      <c r="M515" s="5" t="s">
        <v>48</v>
      </c>
      <c r="N515" s="5" t="s">
        <v>48</v>
      </c>
      <c r="O515" s="5" t="s">
        <v>48</v>
      </c>
      <c r="P515" s="5" t="s">
        <v>48</v>
      </c>
      <c r="Q515" s="5" t="s">
        <v>48</v>
      </c>
      <c r="R515" s="5" t="s">
        <v>50</v>
      </c>
      <c r="S515" s="5" t="s">
        <v>49</v>
      </c>
      <c r="T515" s="5" t="s">
        <v>49</v>
      </c>
      <c r="U515" s="5" t="s">
        <v>49</v>
      </c>
      <c r="V515" s="5" t="s">
        <v>49</v>
      </c>
      <c r="W515" s="5" t="s">
        <v>49</v>
      </c>
      <c r="X515" s="5" t="s">
        <v>49</v>
      </c>
      <c r="Y515" s="5" t="s">
        <v>49</v>
      </c>
      <c r="Z515" s="5" t="s">
        <v>49</v>
      </c>
      <c r="AA515" s="5" t="s">
        <v>49</v>
      </c>
      <c r="AB515" s="5" t="s">
        <v>49</v>
      </c>
      <c r="AC515" s="5" t="s">
        <v>49</v>
      </c>
      <c r="AD515" s="5" t="s">
        <v>49</v>
      </c>
      <c r="AE515" s="5" t="s">
        <v>49</v>
      </c>
      <c r="AF515" s="5" t="s">
        <v>49</v>
      </c>
      <c r="AG515" s="5" t="s">
        <v>49</v>
      </c>
      <c r="AH515" s="5" t="s">
        <v>49</v>
      </c>
      <c r="AI515" s="5" t="s">
        <v>50</v>
      </c>
      <c r="AJ515" s="5" t="s">
        <v>50</v>
      </c>
      <c r="AK515" s="5" t="s">
        <v>50</v>
      </c>
      <c r="AL515" s="5" t="s">
        <v>49</v>
      </c>
      <c r="AM515" s="5" t="s">
        <v>49</v>
      </c>
      <c r="AN515" s="5" t="s">
        <v>49</v>
      </c>
      <c r="AO515" s="5" t="s">
        <v>49</v>
      </c>
      <c r="AP515" s="5" t="s">
        <v>49</v>
      </c>
      <c r="AQ515" s="5" t="s">
        <v>49</v>
      </c>
      <c r="AR515" s="5" t="s">
        <v>49</v>
      </c>
    </row>
    <row r="516">
      <c r="A516" s="3" t="s">
        <v>44</v>
      </c>
      <c r="B516" s="3" t="s">
        <v>195</v>
      </c>
      <c r="C516" s="3">
        <v>5</v>
      </c>
      <c r="D516" s="3">
        <v>202527</v>
      </c>
      <c r="E516" s="4" t="s">
        <v>51</v>
      </c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7"/>
      <c r="AL516" s="7"/>
      <c r="AM516" s="7"/>
      <c r="AN516" s="7"/>
      <c r="AO516" s="7"/>
      <c r="AP516" s="7"/>
      <c r="AQ516" s="7"/>
      <c r="AR516" s="7"/>
    </row>
    <row r="517">
      <c r="A517" s="3" t="s">
        <v>44</v>
      </c>
      <c r="B517" s="3" t="s">
        <v>195</v>
      </c>
      <c r="C517" s="3">
        <v>5</v>
      </c>
      <c r="D517" s="3">
        <v>202527</v>
      </c>
      <c r="E517" s="4" t="s">
        <v>52</v>
      </c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</row>
    <row r="518">
      <c r="A518" s="3" t="s">
        <v>44</v>
      </c>
      <c r="B518" s="3" t="s">
        <v>196</v>
      </c>
      <c r="C518" s="3">
        <v>5</v>
      </c>
      <c r="D518" s="3">
        <v>202527</v>
      </c>
      <c r="E518" s="4" t="s">
        <v>46</v>
      </c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>
        <v>1</v>
      </c>
      <c r="AR518" s="3"/>
    </row>
    <row r="519">
      <c r="A519" s="3" t="s">
        <v>44</v>
      </c>
      <c r="B519" s="3" t="s">
        <v>196</v>
      </c>
      <c r="C519" s="3">
        <v>5</v>
      </c>
      <c r="D519" s="3">
        <v>202527</v>
      </c>
      <c r="E519" s="4" t="s">
        <v>47</v>
      </c>
      <c r="F519" s="5" t="s">
        <v>48</v>
      </c>
      <c r="G519" s="5" t="s">
        <v>48</v>
      </c>
      <c r="H519" s="5" t="s">
        <v>48</v>
      </c>
      <c r="I519" s="5" t="s">
        <v>48</v>
      </c>
      <c r="J519" s="5" t="s">
        <v>48</v>
      </c>
      <c r="K519" s="5" t="s">
        <v>48</v>
      </c>
      <c r="L519" s="5" t="s">
        <v>48</v>
      </c>
      <c r="M519" s="5" t="s">
        <v>48</v>
      </c>
      <c r="N519" s="5" t="s">
        <v>48</v>
      </c>
      <c r="O519" s="5" t="s">
        <v>48</v>
      </c>
      <c r="P519" s="5" t="s">
        <v>48</v>
      </c>
      <c r="Q519" s="5" t="s">
        <v>48</v>
      </c>
      <c r="R519" s="5" t="s">
        <v>54</v>
      </c>
      <c r="S519" s="5" t="s">
        <v>50</v>
      </c>
      <c r="T519" s="5" t="s">
        <v>50</v>
      </c>
      <c r="U519" s="5" t="s">
        <v>50</v>
      </c>
      <c r="V519" s="5" t="s">
        <v>50</v>
      </c>
      <c r="W519" s="5" t="s">
        <v>50</v>
      </c>
      <c r="X519" s="5" t="s">
        <v>50</v>
      </c>
      <c r="Y519" s="5" t="s">
        <v>50</v>
      </c>
      <c r="Z519" s="5" t="s">
        <v>50</v>
      </c>
      <c r="AA519" s="5" t="s">
        <v>50</v>
      </c>
      <c r="AB519" s="5" t="s">
        <v>50</v>
      </c>
      <c r="AC519" s="5" t="s">
        <v>50</v>
      </c>
      <c r="AD519" s="5" t="s">
        <v>50</v>
      </c>
      <c r="AE519" s="5" t="s">
        <v>50</v>
      </c>
      <c r="AF519" s="5" t="s">
        <v>50</v>
      </c>
      <c r="AG519" s="5" t="s">
        <v>50</v>
      </c>
      <c r="AH519" s="5" t="s">
        <v>50</v>
      </c>
      <c r="AI519" s="5" t="s">
        <v>54</v>
      </c>
      <c r="AJ519" s="5" t="s">
        <v>54</v>
      </c>
      <c r="AK519" s="5" t="s">
        <v>54</v>
      </c>
      <c r="AL519" s="5" t="s">
        <v>54</v>
      </c>
      <c r="AM519" s="5" t="s">
        <v>50</v>
      </c>
      <c r="AN519" s="5" t="s">
        <v>54</v>
      </c>
      <c r="AO519" s="5" t="s">
        <v>50</v>
      </c>
      <c r="AP519" s="5" t="s">
        <v>50</v>
      </c>
      <c r="AQ519" s="5" t="s">
        <v>50</v>
      </c>
      <c r="AR519" s="5" t="s">
        <v>50</v>
      </c>
    </row>
    <row r="520">
      <c r="A520" s="3" t="s">
        <v>44</v>
      </c>
      <c r="B520" s="3" t="s">
        <v>196</v>
      </c>
      <c r="C520" s="3">
        <v>5</v>
      </c>
      <c r="D520" s="3">
        <v>202527</v>
      </c>
      <c r="E520" s="4" t="s">
        <v>51</v>
      </c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7"/>
      <c r="AL520" s="7"/>
      <c r="AM520" s="7"/>
      <c r="AN520" s="7"/>
      <c r="AO520" s="7"/>
      <c r="AP520" s="7"/>
      <c r="AQ520" s="7"/>
      <c r="AR520" s="7"/>
    </row>
    <row r="521">
      <c r="A521" s="3" t="s">
        <v>44</v>
      </c>
      <c r="B521" s="3" t="s">
        <v>196</v>
      </c>
      <c r="C521" s="3">
        <v>5</v>
      </c>
      <c r="D521" s="3">
        <v>202527</v>
      </c>
      <c r="E521" s="4" t="s">
        <v>52</v>
      </c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</row>
    <row r="522">
      <c r="A522" s="3" t="s">
        <v>44</v>
      </c>
      <c r="B522" s="3" t="s">
        <v>197</v>
      </c>
      <c r="C522" s="3">
        <v>5</v>
      </c>
      <c r="D522" s="3">
        <v>202527</v>
      </c>
      <c r="E522" s="4" t="s">
        <v>46</v>
      </c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>
        <v>1</v>
      </c>
      <c r="AM522" s="3">
        <v>2</v>
      </c>
      <c r="AN522" s="3">
        <v>1</v>
      </c>
      <c r="AO522" s="3"/>
      <c r="AP522" s="3">
        <v>2</v>
      </c>
      <c r="AQ522" s="3"/>
      <c r="AR522" s="3"/>
    </row>
    <row r="523">
      <c r="A523" s="3" t="s">
        <v>44</v>
      </c>
      <c r="B523" s="3" t="s">
        <v>197</v>
      </c>
      <c r="C523" s="3">
        <v>5</v>
      </c>
      <c r="D523" s="3">
        <v>202527</v>
      </c>
      <c r="E523" s="4" t="s">
        <v>47</v>
      </c>
      <c r="F523" s="5" t="s">
        <v>48</v>
      </c>
      <c r="G523" s="5" t="s">
        <v>48</v>
      </c>
      <c r="H523" s="5" t="s">
        <v>48</v>
      </c>
      <c r="I523" s="5" t="s">
        <v>48</v>
      </c>
      <c r="J523" s="5" t="s">
        <v>48</v>
      </c>
      <c r="K523" s="5" t="s">
        <v>48</v>
      </c>
      <c r="L523" s="5" t="s">
        <v>48</v>
      </c>
      <c r="M523" s="5" t="s">
        <v>48</v>
      </c>
      <c r="N523" s="5" t="s">
        <v>48</v>
      </c>
      <c r="O523" s="5" t="s">
        <v>48</v>
      </c>
      <c r="P523" s="5" t="s">
        <v>48</v>
      </c>
      <c r="Q523" s="5" t="s">
        <v>48</v>
      </c>
      <c r="R523" s="5" t="s">
        <v>54</v>
      </c>
      <c r="S523" s="5" t="s">
        <v>50</v>
      </c>
      <c r="T523" s="5" t="s">
        <v>50</v>
      </c>
      <c r="U523" s="5" t="s">
        <v>50</v>
      </c>
      <c r="V523" s="5" t="s">
        <v>50</v>
      </c>
      <c r="W523" s="5" t="s">
        <v>50</v>
      </c>
      <c r="X523" s="5" t="s">
        <v>50</v>
      </c>
      <c r="Y523" s="5" t="s">
        <v>50</v>
      </c>
      <c r="Z523" s="5" t="s">
        <v>50</v>
      </c>
      <c r="AA523" s="5" t="s">
        <v>50</v>
      </c>
      <c r="AB523" s="5" t="s">
        <v>50</v>
      </c>
      <c r="AC523" s="5" t="s">
        <v>50</v>
      </c>
      <c r="AD523" s="5" t="s">
        <v>50</v>
      </c>
      <c r="AE523" s="5" t="s">
        <v>50</v>
      </c>
      <c r="AF523" s="5" t="s">
        <v>50</v>
      </c>
      <c r="AG523" s="5" t="s">
        <v>54</v>
      </c>
      <c r="AH523" s="5" t="s">
        <v>54</v>
      </c>
      <c r="AI523" s="5" t="s">
        <v>62</v>
      </c>
      <c r="AJ523" s="5" t="s">
        <v>62</v>
      </c>
      <c r="AK523" s="5" t="s">
        <v>62</v>
      </c>
      <c r="AL523" s="5" t="s">
        <v>54</v>
      </c>
      <c r="AM523" s="5" t="s">
        <v>54</v>
      </c>
      <c r="AN523" s="5" t="s">
        <v>54</v>
      </c>
      <c r="AO523" s="5" t="s">
        <v>54</v>
      </c>
      <c r="AP523" s="5" t="s">
        <v>50</v>
      </c>
      <c r="AQ523" s="5" t="s">
        <v>50</v>
      </c>
      <c r="AR523" s="5" t="s">
        <v>50</v>
      </c>
    </row>
    <row r="524">
      <c r="A524" s="3" t="s">
        <v>44</v>
      </c>
      <c r="B524" s="3" t="s">
        <v>197</v>
      </c>
      <c r="C524" s="3">
        <v>5</v>
      </c>
      <c r="D524" s="3">
        <v>202527</v>
      </c>
      <c r="E524" s="4" t="s">
        <v>51</v>
      </c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7"/>
      <c r="AL524" s="7"/>
      <c r="AM524" s="7"/>
      <c r="AN524" s="7"/>
      <c r="AO524" s="7"/>
      <c r="AP524" s="7"/>
      <c r="AQ524" s="7"/>
      <c r="AR524" s="7"/>
    </row>
    <row r="525">
      <c r="A525" s="3" t="s">
        <v>44</v>
      </c>
      <c r="B525" s="3" t="s">
        <v>197</v>
      </c>
      <c r="C525" s="3">
        <v>5</v>
      </c>
      <c r="D525" s="3">
        <v>202527</v>
      </c>
      <c r="E525" s="4" t="s">
        <v>52</v>
      </c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</row>
    <row r="526">
      <c r="A526" s="3" t="s">
        <v>44</v>
      </c>
      <c r="B526" s="3" t="s">
        <v>198</v>
      </c>
      <c r="C526" s="3">
        <v>5</v>
      </c>
      <c r="D526" s="3">
        <v>202527</v>
      </c>
      <c r="E526" s="4" t="s">
        <v>46</v>
      </c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>
        <v>2</v>
      </c>
      <c r="AN526" s="3">
        <v>1</v>
      </c>
      <c r="AO526" s="3"/>
      <c r="AP526" s="3">
        <v>2</v>
      </c>
      <c r="AQ526" s="3">
        <v>1</v>
      </c>
      <c r="AR526" s="3"/>
    </row>
    <row r="527">
      <c r="A527" s="3" t="s">
        <v>44</v>
      </c>
      <c r="B527" s="3" t="s">
        <v>198</v>
      </c>
      <c r="C527" s="3">
        <v>5</v>
      </c>
      <c r="D527" s="3">
        <v>202527</v>
      </c>
      <c r="E527" s="4" t="s">
        <v>47</v>
      </c>
      <c r="F527" s="5" t="s">
        <v>48</v>
      </c>
      <c r="G527" s="5" t="s">
        <v>48</v>
      </c>
      <c r="H527" s="5" t="s">
        <v>48</v>
      </c>
      <c r="I527" s="5" t="s">
        <v>48</v>
      </c>
      <c r="J527" s="5" t="s">
        <v>48</v>
      </c>
      <c r="K527" s="5" t="s">
        <v>48</v>
      </c>
      <c r="L527" s="5" t="s">
        <v>48</v>
      </c>
      <c r="M527" s="5" t="s">
        <v>48</v>
      </c>
      <c r="N527" s="5" t="s">
        <v>48</v>
      </c>
      <c r="O527" s="5" t="s">
        <v>48</v>
      </c>
      <c r="P527" s="5" t="s">
        <v>48</v>
      </c>
      <c r="Q527" s="5" t="s">
        <v>48</v>
      </c>
      <c r="R527" s="5" t="s">
        <v>50</v>
      </c>
      <c r="S527" s="5" t="s">
        <v>50</v>
      </c>
      <c r="T527" s="5" t="s">
        <v>50</v>
      </c>
      <c r="U527" s="5" t="s">
        <v>50</v>
      </c>
      <c r="V527" s="5" t="s">
        <v>50</v>
      </c>
      <c r="W527" s="5" t="s">
        <v>50</v>
      </c>
      <c r="X527" s="5" t="s">
        <v>50</v>
      </c>
      <c r="Y527" s="5" t="s">
        <v>50</v>
      </c>
      <c r="Z527" s="5" t="s">
        <v>50</v>
      </c>
      <c r="AA527" s="5" t="s">
        <v>50</v>
      </c>
      <c r="AB527" s="5" t="s">
        <v>50</v>
      </c>
      <c r="AC527" s="5" t="s">
        <v>49</v>
      </c>
      <c r="AD527" s="5" t="s">
        <v>49</v>
      </c>
      <c r="AE527" s="5" t="s">
        <v>49</v>
      </c>
      <c r="AF527" s="5" t="s">
        <v>49</v>
      </c>
      <c r="AG527" s="5" t="s">
        <v>50</v>
      </c>
      <c r="AH527" s="5" t="s">
        <v>50</v>
      </c>
      <c r="AI527" s="5" t="s">
        <v>50</v>
      </c>
      <c r="AJ527" s="5" t="s">
        <v>50</v>
      </c>
      <c r="AK527" s="5" t="s">
        <v>50</v>
      </c>
      <c r="AL527" s="5" t="s">
        <v>50</v>
      </c>
      <c r="AM527" s="5" t="s">
        <v>50</v>
      </c>
      <c r="AN527" s="5" t="s">
        <v>50</v>
      </c>
      <c r="AO527" s="5" t="s">
        <v>50</v>
      </c>
      <c r="AP527" s="5" t="s">
        <v>50</v>
      </c>
      <c r="AQ527" s="5" t="s">
        <v>50</v>
      </c>
      <c r="AR527" s="5" t="s">
        <v>50</v>
      </c>
    </row>
    <row r="528">
      <c r="A528" s="3" t="s">
        <v>44</v>
      </c>
      <c r="B528" s="3" t="s">
        <v>198</v>
      </c>
      <c r="C528" s="3">
        <v>5</v>
      </c>
      <c r="D528" s="3">
        <v>202527</v>
      </c>
      <c r="E528" s="4" t="s">
        <v>51</v>
      </c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7"/>
      <c r="AL528" s="7"/>
      <c r="AM528" s="7"/>
      <c r="AN528" s="7"/>
      <c r="AO528" s="7"/>
      <c r="AP528" s="7"/>
      <c r="AQ528" s="7"/>
      <c r="AR528" s="7"/>
    </row>
    <row r="529">
      <c r="A529" s="3" t="s">
        <v>44</v>
      </c>
      <c r="B529" s="3" t="s">
        <v>198</v>
      </c>
      <c r="C529" s="3">
        <v>5</v>
      </c>
      <c r="D529" s="3">
        <v>202527</v>
      </c>
      <c r="E529" s="4" t="s">
        <v>52</v>
      </c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</row>
    <row r="530">
      <c r="A530" s="3" t="s">
        <v>44</v>
      </c>
      <c r="B530" s="3" t="s">
        <v>199</v>
      </c>
      <c r="C530" s="3">
        <v>5</v>
      </c>
      <c r="D530" s="3">
        <v>202527</v>
      </c>
      <c r="E530" s="4" t="s">
        <v>46</v>
      </c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</row>
    <row r="531">
      <c r="A531" s="3" t="s">
        <v>44</v>
      </c>
      <c r="B531" s="3" t="s">
        <v>199</v>
      </c>
      <c r="C531" s="3">
        <v>5</v>
      </c>
      <c r="D531" s="3">
        <v>202527</v>
      </c>
      <c r="E531" s="4" t="s">
        <v>47</v>
      </c>
      <c r="F531" s="5" t="s">
        <v>48</v>
      </c>
      <c r="G531" s="5" t="s">
        <v>48</v>
      </c>
      <c r="H531" s="5" t="s">
        <v>48</v>
      </c>
      <c r="I531" s="5" t="s">
        <v>48</v>
      </c>
      <c r="J531" s="5" t="s">
        <v>48</v>
      </c>
      <c r="K531" s="5" t="s">
        <v>48</v>
      </c>
      <c r="L531" s="5" t="s">
        <v>48</v>
      </c>
      <c r="M531" s="5" t="s">
        <v>48</v>
      </c>
      <c r="N531" s="5" t="s">
        <v>48</v>
      </c>
      <c r="O531" s="5" t="s">
        <v>48</v>
      </c>
      <c r="P531" s="5" t="s">
        <v>48</v>
      </c>
      <c r="Q531" s="5" t="s">
        <v>48</v>
      </c>
      <c r="R531" s="5" t="s">
        <v>65</v>
      </c>
      <c r="S531" s="5" t="s">
        <v>50</v>
      </c>
      <c r="T531" s="5" t="s">
        <v>50</v>
      </c>
      <c r="U531" s="5" t="s">
        <v>50</v>
      </c>
      <c r="V531" s="5" t="s">
        <v>50</v>
      </c>
      <c r="W531" s="5" t="s">
        <v>50</v>
      </c>
      <c r="X531" s="5" t="s">
        <v>50</v>
      </c>
      <c r="Y531" s="5" t="s">
        <v>50</v>
      </c>
      <c r="Z531" s="5" t="s">
        <v>50</v>
      </c>
      <c r="AA531" s="5" t="s">
        <v>50</v>
      </c>
      <c r="AB531" s="5" t="s">
        <v>50</v>
      </c>
      <c r="AC531" s="5" t="s">
        <v>50</v>
      </c>
      <c r="AD531" s="5" t="s">
        <v>50</v>
      </c>
      <c r="AE531" s="5" t="s">
        <v>50</v>
      </c>
      <c r="AF531" s="5" t="s">
        <v>50</v>
      </c>
      <c r="AG531" s="5" t="s">
        <v>50</v>
      </c>
      <c r="AH531" s="5" t="s">
        <v>50</v>
      </c>
      <c r="AI531" s="5" t="s">
        <v>54</v>
      </c>
      <c r="AJ531" s="5" t="s">
        <v>54</v>
      </c>
      <c r="AK531" s="5" t="s">
        <v>54</v>
      </c>
      <c r="AL531" s="5" t="s">
        <v>54</v>
      </c>
      <c r="AM531" s="5" t="s">
        <v>50</v>
      </c>
      <c r="AN531" s="5" t="s">
        <v>54</v>
      </c>
      <c r="AO531" s="5" t="s">
        <v>50</v>
      </c>
      <c r="AP531" s="5" t="s">
        <v>50</v>
      </c>
      <c r="AQ531" s="5" t="s">
        <v>50</v>
      </c>
      <c r="AR531" s="5" t="s">
        <v>50</v>
      </c>
    </row>
    <row r="532">
      <c r="A532" s="3" t="s">
        <v>44</v>
      </c>
      <c r="B532" s="3" t="s">
        <v>199</v>
      </c>
      <c r="C532" s="3">
        <v>5</v>
      </c>
      <c r="D532" s="3">
        <v>202527</v>
      </c>
      <c r="E532" s="4" t="s">
        <v>51</v>
      </c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7"/>
      <c r="AL532" s="7"/>
      <c r="AM532" s="7"/>
      <c r="AN532" s="7"/>
      <c r="AO532" s="7"/>
      <c r="AP532" s="7"/>
      <c r="AQ532" s="7"/>
      <c r="AR532" s="7"/>
    </row>
    <row r="533">
      <c r="A533" s="3" t="s">
        <v>44</v>
      </c>
      <c r="B533" s="3" t="s">
        <v>199</v>
      </c>
      <c r="C533" s="3">
        <v>5</v>
      </c>
      <c r="D533" s="3">
        <v>202527</v>
      </c>
      <c r="E533" s="4" t="s">
        <v>52</v>
      </c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</row>
    <row r="534">
      <c r="A534" s="3" t="s">
        <v>44</v>
      </c>
      <c r="B534" s="3" t="s">
        <v>200</v>
      </c>
      <c r="C534" s="3">
        <v>5</v>
      </c>
      <c r="D534" s="3">
        <v>202527</v>
      </c>
      <c r="E534" s="4" t="s">
        <v>46</v>
      </c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>
        <v>2</v>
      </c>
      <c r="AA534" s="3"/>
      <c r="AB534" s="3"/>
      <c r="AC534" s="3"/>
      <c r="AD534" s="3"/>
      <c r="AE534" s="3">
        <v>1</v>
      </c>
      <c r="AF534" s="3">
        <v>1</v>
      </c>
      <c r="AG534" s="3">
        <v>2</v>
      </c>
      <c r="AH534" s="3"/>
      <c r="AI534" s="3"/>
      <c r="AJ534" s="3">
        <v>1</v>
      </c>
      <c r="AK534" s="3"/>
      <c r="AL534" s="3">
        <v>1</v>
      </c>
      <c r="AM534" s="3">
        <v>3</v>
      </c>
      <c r="AN534" s="3"/>
      <c r="AO534" s="3">
        <v>3</v>
      </c>
      <c r="AP534" s="3"/>
      <c r="AQ534" s="3"/>
      <c r="AR534" s="3"/>
    </row>
    <row r="535">
      <c r="A535" s="3" t="s">
        <v>44</v>
      </c>
      <c r="B535" s="3" t="s">
        <v>200</v>
      </c>
      <c r="C535" s="3">
        <v>5</v>
      </c>
      <c r="D535" s="3">
        <v>202527</v>
      </c>
      <c r="E535" s="4" t="s">
        <v>47</v>
      </c>
      <c r="F535" s="5" t="s">
        <v>48</v>
      </c>
      <c r="G535" s="5" t="s">
        <v>48</v>
      </c>
      <c r="H535" s="5" t="s">
        <v>48</v>
      </c>
      <c r="I535" s="5" t="s">
        <v>48</v>
      </c>
      <c r="J535" s="5" t="s">
        <v>48</v>
      </c>
      <c r="K535" s="5" t="s">
        <v>48</v>
      </c>
      <c r="L535" s="5" t="s">
        <v>48</v>
      </c>
      <c r="M535" s="5" t="s">
        <v>48</v>
      </c>
      <c r="N535" s="5" t="s">
        <v>48</v>
      </c>
      <c r="O535" s="5" t="s">
        <v>48</v>
      </c>
      <c r="P535" s="5" t="s">
        <v>48</v>
      </c>
      <c r="Q535" s="5" t="s">
        <v>48</v>
      </c>
      <c r="R535" s="5" t="s">
        <v>50</v>
      </c>
      <c r="S535" s="5" t="s">
        <v>49</v>
      </c>
      <c r="T535" s="5" t="s">
        <v>49</v>
      </c>
      <c r="U535" s="5" t="s">
        <v>49</v>
      </c>
      <c r="V535" s="5" t="s">
        <v>49</v>
      </c>
      <c r="W535" s="5" t="s">
        <v>49</v>
      </c>
      <c r="X535" s="5" t="s">
        <v>49</v>
      </c>
      <c r="Y535" s="5" t="s">
        <v>49</v>
      </c>
      <c r="Z535" s="5" t="s">
        <v>49</v>
      </c>
      <c r="AA535" s="5" t="s">
        <v>49</v>
      </c>
      <c r="AB535" s="5" t="s">
        <v>49</v>
      </c>
      <c r="AC535" s="5" t="s">
        <v>50</v>
      </c>
      <c r="AD535" s="5" t="s">
        <v>50</v>
      </c>
      <c r="AE535" s="5" t="s">
        <v>50</v>
      </c>
      <c r="AF535" s="5" t="s">
        <v>50</v>
      </c>
      <c r="AG535" s="5" t="s">
        <v>50</v>
      </c>
      <c r="AH535" s="5" t="s">
        <v>50</v>
      </c>
      <c r="AI535" s="5" t="s">
        <v>50</v>
      </c>
      <c r="AJ535" s="5" t="s">
        <v>50</v>
      </c>
      <c r="AK535" s="5" t="s">
        <v>50</v>
      </c>
      <c r="AL535" s="5" t="s">
        <v>50</v>
      </c>
      <c r="AM535" s="5" t="s">
        <v>50</v>
      </c>
      <c r="AN535" s="5" t="s">
        <v>50</v>
      </c>
      <c r="AO535" s="5" t="s">
        <v>50</v>
      </c>
      <c r="AP535" s="5" t="s">
        <v>49</v>
      </c>
      <c r="AQ535" s="5" t="s">
        <v>49</v>
      </c>
      <c r="AR535" s="5" t="s">
        <v>49</v>
      </c>
    </row>
    <row r="536">
      <c r="A536" s="3" t="s">
        <v>44</v>
      </c>
      <c r="B536" s="3" t="s">
        <v>200</v>
      </c>
      <c r="C536" s="3">
        <v>5</v>
      </c>
      <c r="D536" s="3">
        <v>202527</v>
      </c>
      <c r="E536" s="4" t="s">
        <v>51</v>
      </c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7"/>
      <c r="AL536" s="7"/>
      <c r="AM536" s="7"/>
      <c r="AN536" s="7"/>
      <c r="AO536" s="7"/>
      <c r="AP536" s="7"/>
      <c r="AQ536" s="7"/>
      <c r="AR536" s="7"/>
    </row>
    <row r="537">
      <c r="A537" s="3" t="s">
        <v>44</v>
      </c>
      <c r="B537" s="3" t="s">
        <v>200</v>
      </c>
      <c r="C537" s="3">
        <v>5</v>
      </c>
      <c r="D537" s="3">
        <v>202527</v>
      </c>
      <c r="E537" s="4" t="s">
        <v>52</v>
      </c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</row>
    <row r="538">
      <c r="A538" s="3" t="s">
        <v>44</v>
      </c>
      <c r="B538" s="3" t="s">
        <v>201</v>
      </c>
      <c r="C538" s="3">
        <v>5</v>
      </c>
      <c r="D538" s="3">
        <v>202527</v>
      </c>
      <c r="E538" s="4" t="s">
        <v>46</v>
      </c>
      <c r="F538" s="3">
        <v>1</v>
      </c>
      <c r="G538" s="3"/>
      <c r="H538" s="3">
        <v>1</v>
      </c>
      <c r="I538" s="3">
        <v>1</v>
      </c>
      <c r="J538" s="3">
        <v>1</v>
      </c>
      <c r="K538" s="3"/>
      <c r="L538" s="3">
        <v>1</v>
      </c>
      <c r="M538" s="3">
        <v>4</v>
      </c>
      <c r="N538" s="3">
        <v>1</v>
      </c>
      <c r="O538" s="3">
        <v>1</v>
      </c>
      <c r="P538" s="3"/>
      <c r="Q538" s="3"/>
      <c r="R538" s="3">
        <v>1</v>
      </c>
      <c r="S538" s="3"/>
      <c r="T538" s="3"/>
      <c r="U538" s="3">
        <v>2</v>
      </c>
      <c r="V538" s="3"/>
      <c r="W538" s="3"/>
      <c r="X538" s="3"/>
      <c r="Y538" s="3">
        <v>2</v>
      </c>
      <c r="Z538" s="3"/>
      <c r="AA538" s="3"/>
      <c r="AB538" s="3"/>
      <c r="AC538" s="3"/>
      <c r="AD538" s="3">
        <v>1</v>
      </c>
      <c r="AE538" s="3"/>
      <c r="AF538" s="3">
        <v>1</v>
      </c>
      <c r="AG538" s="3">
        <v>1</v>
      </c>
      <c r="AH538" s="3"/>
      <c r="AI538" s="3"/>
      <c r="AJ538" s="3">
        <v>1</v>
      </c>
      <c r="AK538" s="3">
        <v>2</v>
      </c>
      <c r="AL538" s="3"/>
      <c r="AM538" s="3">
        <v>1</v>
      </c>
      <c r="AN538" s="3"/>
      <c r="AO538" s="3">
        <v>1</v>
      </c>
      <c r="AP538" s="3">
        <v>1</v>
      </c>
      <c r="AQ538" s="3">
        <v>2</v>
      </c>
      <c r="AR538" s="3">
        <v>1</v>
      </c>
    </row>
    <row r="539">
      <c r="A539" s="3" t="s">
        <v>44</v>
      </c>
      <c r="B539" s="3" t="s">
        <v>201</v>
      </c>
      <c r="C539" s="3">
        <v>5</v>
      </c>
      <c r="D539" s="3">
        <v>202527</v>
      </c>
      <c r="E539" s="4" t="s">
        <v>47</v>
      </c>
      <c r="F539" s="5" t="s">
        <v>48</v>
      </c>
      <c r="G539" s="5" t="s">
        <v>48</v>
      </c>
      <c r="H539" s="5" t="s">
        <v>48</v>
      </c>
      <c r="I539" s="5" t="s">
        <v>48</v>
      </c>
      <c r="J539" s="5" t="s">
        <v>48</v>
      </c>
      <c r="K539" s="5" t="s">
        <v>48</v>
      </c>
      <c r="L539" s="5" t="s">
        <v>48</v>
      </c>
      <c r="M539" s="5" t="s">
        <v>48</v>
      </c>
      <c r="N539" s="5" t="s">
        <v>48</v>
      </c>
      <c r="O539" s="5" t="s">
        <v>48</v>
      </c>
      <c r="P539" s="5" t="s">
        <v>48</v>
      </c>
      <c r="Q539" s="5" t="s">
        <v>48</v>
      </c>
      <c r="R539" s="5" t="s">
        <v>54</v>
      </c>
      <c r="S539" s="5" t="s">
        <v>50</v>
      </c>
      <c r="T539" s="5" t="s">
        <v>50</v>
      </c>
      <c r="U539" s="5" t="s">
        <v>50</v>
      </c>
      <c r="V539" s="5" t="s">
        <v>50</v>
      </c>
      <c r="W539" s="5" t="s">
        <v>50</v>
      </c>
      <c r="X539" s="5" t="s">
        <v>50</v>
      </c>
      <c r="Y539" s="5" t="s">
        <v>50</v>
      </c>
      <c r="Z539" s="5" t="s">
        <v>50</v>
      </c>
      <c r="AA539" s="5" t="s">
        <v>50</v>
      </c>
      <c r="AB539" s="5" t="s">
        <v>50</v>
      </c>
      <c r="AC539" s="5" t="s">
        <v>50</v>
      </c>
      <c r="AD539" s="5" t="s">
        <v>50</v>
      </c>
      <c r="AE539" s="5" t="s">
        <v>50</v>
      </c>
      <c r="AF539" s="5" t="s">
        <v>50</v>
      </c>
      <c r="AG539" s="5" t="s">
        <v>50</v>
      </c>
      <c r="AH539" s="5" t="s">
        <v>50</v>
      </c>
      <c r="AI539" s="5" t="s">
        <v>50</v>
      </c>
      <c r="AJ539" s="5" t="s">
        <v>50</v>
      </c>
      <c r="AK539" s="5" t="s">
        <v>50</v>
      </c>
      <c r="AL539" s="5" t="s">
        <v>50</v>
      </c>
      <c r="AM539" s="5" t="s">
        <v>50</v>
      </c>
      <c r="AN539" s="5" t="s">
        <v>50</v>
      </c>
      <c r="AO539" s="5" t="s">
        <v>50</v>
      </c>
      <c r="AP539" s="5" t="s">
        <v>50</v>
      </c>
      <c r="AQ539" s="5" t="s">
        <v>50</v>
      </c>
      <c r="AR539" s="5" t="s">
        <v>50</v>
      </c>
    </row>
    <row r="540">
      <c r="A540" s="3" t="s">
        <v>44</v>
      </c>
      <c r="B540" s="3" t="s">
        <v>201</v>
      </c>
      <c r="C540" s="3">
        <v>5</v>
      </c>
      <c r="D540" s="3">
        <v>202527</v>
      </c>
      <c r="E540" s="4" t="s">
        <v>51</v>
      </c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7"/>
      <c r="AL540" s="7"/>
      <c r="AM540" s="7"/>
      <c r="AN540" s="7"/>
      <c r="AO540" s="7"/>
      <c r="AP540" s="7"/>
      <c r="AQ540" s="7"/>
      <c r="AR540" s="7"/>
    </row>
    <row r="541">
      <c r="A541" s="3" t="s">
        <v>44</v>
      </c>
      <c r="B541" s="3" t="s">
        <v>201</v>
      </c>
      <c r="C541" s="3">
        <v>5</v>
      </c>
      <c r="D541" s="3">
        <v>202527</v>
      </c>
      <c r="E541" s="4" t="s">
        <v>52</v>
      </c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</row>
    <row r="542">
      <c r="A542" s="3" t="s">
        <v>44</v>
      </c>
      <c r="B542" s="3" t="s">
        <v>202</v>
      </c>
      <c r="C542" s="3">
        <v>5</v>
      </c>
      <c r="D542" s="3">
        <v>202527</v>
      </c>
      <c r="E542" s="4" t="s">
        <v>46</v>
      </c>
      <c r="F542" s="3">
        <v>4</v>
      </c>
      <c r="G542" s="3">
        <v>2</v>
      </c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>
        <v>2</v>
      </c>
      <c r="X542" s="3"/>
      <c r="Y542" s="3">
        <v>6</v>
      </c>
      <c r="Z542" s="3"/>
      <c r="AA542" s="3">
        <v>1</v>
      </c>
      <c r="AB542" s="3">
        <v>3</v>
      </c>
      <c r="AC542" s="3">
        <v>1</v>
      </c>
      <c r="AD542" s="3"/>
      <c r="AE542" s="3">
        <v>2</v>
      </c>
      <c r="AF542" s="3">
        <v>1</v>
      </c>
      <c r="AG542" s="3"/>
      <c r="AH542" s="3">
        <v>2</v>
      </c>
      <c r="AI542" s="3">
        <v>1</v>
      </c>
      <c r="AJ542" s="3">
        <v>2</v>
      </c>
      <c r="AK542" s="3">
        <v>1</v>
      </c>
      <c r="AL542" s="3">
        <v>1</v>
      </c>
      <c r="AM542" s="3"/>
      <c r="AN542" s="3"/>
      <c r="AO542" s="3"/>
      <c r="AP542" s="3">
        <v>1</v>
      </c>
      <c r="AQ542" s="3">
        <v>2</v>
      </c>
      <c r="AR542" s="3">
        <v>1</v>
      </c>
    </row>
    <row r="543">
      <c r="A543" s="3" t="s">
        <v>44</v>
      </c>
      <c r="B543" s="3" t="s">
        <v>202</v>
      </c>
      <c r="C543" s="3">
        <v>5</v>
      </c>
      <c r="D543" s="3">
        <v>202527</v>
      </c>
      <c r="E543" s="4" t="s">
        <v>47</v>
      </c>
      <c r="F543" s="5" t="s">
        <v>48</v>
      </c>
      <c r="G543" s="5" t="s">
        <v>48</v>
      </c>
      <c r="H543" s="5" t="s">
        <v>48</v>
      </c>
      <c r="I543" s="5" t="s">
        <v>48</v>
      </c>
      <c r="J543" s="5" t="s">
        <v>48</v>
      </c>
      <c r="K543" s="5" t="s">
        <v>48</v>
      </c>
      <c r="L543" s="5" t="s">
        <v>48</v>
      </c>
      <c r="M543" s="5" t="s">
        <v>48</v>
      </c>
      <c r="N543" s="5" t="s">
        <v>48</v>
      </c>
      <c r="O543" s="5" t="s">
        <v>48</v>
      </c>
      <c r="P543" s="5" t="s">
        <v>48</v>
      </c>
      <c r="Q543" s="5" t="s">
        <v>48</v>
      </c>
      <c r="R543" s="5" t="s">
        <v>50</v>
      </c>
      <c r="S543" s="5" t="s">
        <v>50</v>
      </c>
      <c r="T543" s="5" t="s">
        <v>50</v>
      </c>
      <c r="U543" s="5" t="s">
        <v>50</v>
      </c>
      <c r="V543" s="5" t="s">
        <v>50</v>
      </c>
      <c r="W543" s="5" t="s">
        <v>50</v>
      </c>
      <c r="X543" s="5" t="s">
        <v>50</v>
      </c>
      <c r="Y543" s="5" t="s">
        <v>50</v>
      </c>
      <c r="Z543" s="5" t="s">
        <v>50</v>
      </c>
      <c r="AA543" s="5" t="s">
        <v>50</v>
      </c>
      <c r="AB543" s="5" t="s">
        <v>50</v>
      </c>
      <c r="AC543" s="5" t="s">
        <v>50</v>
      </c>
      <c r="AD543" s="5" t="s">
        <v>50</v>
      </c>
      <c r="AE543" s="5" t="s">
        <v>50</v>
      </c>
      <c r="AF543" s="5" t="s">
        <v>50</v>
      </c>
      <c r="AG543" s="5" t="s">
        <v>54</v>
      </c>
      <c r="AH543" s="5" t="s">
        <v>54</v>
      </c>
      <c r="AI543" s="5" t="s">
        <v>54</v>
      </c>
      <c r="AJ543" s="5" t="s">
        <v>54</v>
      </c>
      <c r="AK543" s="5" t="s">
        <v>54</v>
      </c>
      <c r="AL543" s="5" t="s">
        <v>54</v>
      </c>
      <c r="AM543" s="5" t="s">
        <v>54</v>
      </c>
      <c r="AN543" s="5" t="s">
        <v>50</v>
      </c>
      <c r="AO543" s="5" t="s">
        <v>50</v>
      </c>
      <c r="AP543" s="5" t="s">
        <v>50</v>
      </c>
      <c r="AQ543" s="5" t="s">
        <v>50</v>
      </c>
      <c r="AR543" s="5" t="s">
        <v>50</v>
      </c>
    </row>
    <row r="544">
      <c r="A544" s="3" t="s">
        <v>44</v>
      </c>
      <c r="B544" s="3" t="s">
        <v>202</v>
      </c>
      <c r="C544" s="3">
        <v>5</v>
      </c>
      <c r="D544" s="3">
        <v>202527</v>
      </c>
      <c r="E544" s="4" t="s">
        <v>51</v>
      </c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7"/>
      <c r="AL544" s="7"/>
      <c r="AM544" s="7"/>
      <c r="AN544" s="7"/>
      <c r="AO544" s="7"/>
      <c r="AP544" s="7"/>
      <c r="AQ544" s="7"/>
      <c r="AR544" s="7"/>
    </row>
    <row r="545">
      <c r="A545" s="3" t="s">
        <v>44</v>
      </c>
      <c r="B545" s="3" t="s">
        <v>202</v>
      </c>
      <c r="C545" s="3">
        <v>5</v>
      </c>
      <c r="D545" s="3">
        <v>202527</v>
      </c>
      <c r="E545" s="4" t="s">
        <v>52</v>
      </c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</row>
    <row r="546">
      <c r="A546" s="3" t="s">
        <v>44</v>
      </c>
      <c r="B546" s="3" t="s">
        <v>203</v>
      </c>
      <c r="C546" s="3">
        <v>5</v>
      </c>
      <c r="D546" s="3">
        <v>202527</v>
      </c>
      <c r="E546" s="4" t="s">
        <v>46</v>
      </c>
      <c r="F546" s="3">
        <v>3</v>
      </c>
      <c r="G546" s="3">
        <v>1</v>
      </c>
      <c r="H546" s="3">
        <v>2</v>
      </c>
      <c r="I546" s="3">
        <v>3</v>
      </c>
      <c r="J546" s="3">
        <v>3</v>
      </c>
      <c r="K546" s="3">
        <v>2</v>
      </c>
      <c r="L546" s="3">
        <v>3</v>
      </c>
      <c r="M546" s="3">
        <v>5</v>
      </c>
      <c r="N546" s="3">
        <v>3</v>
      </c>
      <c r="O546" s="3">
        <v>1</v>
      </c>
      <c r="P546" s="3">
        <v>2</v>
      </c>
      <c r="Q546" s="3">
        <v>3</v>
      </c>
      <c r="R546" s="3"/>
      <c r="S546" s="3">
        <v>3</v>
      </c>
      <c r="T546" s="3">
        <v>3</v>
      </c>
      <c r="U546" s="3">
        <v>2</v>
      </c>
      <c r="V546" s="3">
        <v>3</v>
      </c>
      <c r="W546" s="3"/>
      <c r="X546" s="3">
        <v>1</v>
      </c>
      <c r="Y546" s="3">
        <v>4</v>
      </c>
      <c r="Z546" s="3">
        <v>4</v>
      </c>
      <c r="AA546" s="3">
        <v>9</v>
      </c>
      <c r="AB546" s="3">
        <v>5</v>
      </c>
      <c r="AC546" s="3">
        <v>5</v>
      </c>
      <c r="AD546" s="3">
        <v>7</v>
      </c>
      <c r="AE546" s="3">
        <v>2</v>
      </c>
      <c r="AF546" s="3">
        <v>6</v>
      </c>
      <c r="AG546" s="3">
        <v>2</v>
      </c>
      <c r="AH546" s="3">
        <v>2</v>
      </c>
      <c r="AI546" s="3">
        <v>2</v>
      </c>
      <c r="AJ546" s="3">
        <v>1</v>
      </c>
      <c r="AK546" s="3">
        <v>2</v>
      </c>
      <c r="AL546" s="3">
        <v>2</v>
      </c>
      <c r="AM546" s="3">
        <v>6</v>
      </c>
      <c r="AN546" s="3">
        <v>2</v>
      </c>
      <c r="AO546" s="3">
        <v>4</v>
      </c>
      <c r="AP546" s="3">
        <v>2</v>
      </c>
      <c r="AQ546" s="3">
        <v>4</v>
      </c>
      <c r="AR546" s="3">
        <v>4</v>
      </c>
    </row>
    <row r="547">
      <c r="A547" s="3" t="s">
        <v>44</v>
      </c>
      <c r="B547" s="3" t="s">
        <v>203</v>
      </c>
      <c r="C547" s="3">
        <v>5</v>
      </c>
      <c r="D547" s="3">
        <v>202527</v>
      </c>
      <c r="E547" s="4" t="s">
        <v>47</v>
      </c>
      <c r="F547" s="5" t="s">
        <v>48</v>
      </c>
      <c r="G547" s="5" t="s">
        <v>48</v>
      </c>
      <c r="H547" s="5" t="s">
        <v>48</v>
      </c>
      <c r="I547" s="5" t="s">
        <v>48</v>
      </c>
      <c r="J547" s="5" t="s">
        <v>48</v>
      </c>
      <c r="K547" s="5" t="s">
        <v>48</v>
      </c>
      <c r="L547" s="5" t="s">
        <v>48</v>
      </c>
      <c r="M547" s="5" t="s">
        <v>48</v>
      </c>
      <c r="N547" s="5" t="s">
        <v>48</v>
      </c>
      <c r="O547" s="5" t="s">
        <v>48</v>
      </c>
      <c r="P547" s="5" t="s">
        <v>48</v>
      </c>
      <c r="Q547" s="5" t="s">
        <v>48</v>
      </c>
      <c r="R547" s="5" t="s">
        <v>54</v>
      </c>
      <c r="S547" s="5" t="s">
        <v>54</v>
      </c>
      <c r="T547" s="5" t="s">
        <v>54</v>
      </c>
      <c r="U547" s="5" t="s">
        <v>54</v>
      </c>
      <c r="V547" s="5" t="s">
        <v>54</v>
      </c>
      <c r="W547" s="5" t="s">
        <v>54</v>
      </c>
      <c r="X547" s="5" t="s">
        <v>54</v>
      </c>
      <c r="Y547" s="5" t="s">
        <v>54</v>
      </c>
      <c r="Z547" s="5" t="s">
        <v>54</v>
      </c>
      <c r="AA547" s="5" t="s">
        <v>54</v>
      </c>
      <c r="AB547" s="5" t="s">
        <v>54</v>
      </c>
      <c r="AC547" s="5" t="s">
        <v>54</v>
      </c>
      <c r="AD547" s="5" t="s">
        <v>54</v>
      </c>
      <c r="AE547" s="5" t="s">
        <v>54</v>
      </c>
      <c r="AF547" s="5" t="s">
        <v>54</v>
      </c>
      <c r="AG547" s="5" t="s">
        <v>54</v>
      </c>
      <c r="AH547" s="5" t="s">
        <v>54</v>
      </c>
      <c r="AI547" s="5" t="s">
        <v>54</v>
      </c>
      <c r="AJ547" s="5" t="s">
        <v>54</v>
      </c>
      <c r="AK547" s="5" t="s">
        <v>54</v>
      </c>
      <c r="AL547" s="5" t="s">
        <v>54</v>
      </c>
      <c r="AM547" s="5" t="s">
        <v>54</v>
      </c>
      <c r="AN547" s="5" t="s">
        <v>54</v>
      </c>
      <c r="AO547" s="5" t="s">
        <v>54</v>
      </c>
      <c r="AP547" s="5" t="s">
        <v>54</v>
      </c>
      <c r="AQ547" s="5" t="s">
        <v>54</v>
      </c>
      <c r="AR547" s="5" t="s">
        <v>54</v>
      </c>
    </row>
    <row r="548">
      <c r="A548" s="3" t="s">
        <v>44</v>
      </c>
      <c r="B548" s="3" t="s">
        <v>203</v>
      </c>
      <c r="C548" s="3">
        <v>5</v>
      </c>
      <c r="D548" s="3">
        <v>202527</v>
      </c>
      <c r="E548" s="4" t="s">
        <v>51</v>
      </c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7"/>
      <c r="AL548" s="7"/>
      <c r="AM548" s="7"/>
      <c r="AN548" s="7"/>
      <c r="AO548" s="7"/>
      <c r="AP548" s="7"/>
      <c r="AQ548" s="7"/>
      <c r="AR548" s="7"/>
    </row>
    <row r="549">
      <c r="A549" s="3" t="s">
        <v>44</v>
      </c>
      <c r="B549" s="3" t="s">
        <v>203</v>
      </c>
      <c r="C549" s="3">
        <v>5</v>
      </c>
      <c r="D549" s="3">
        <v>202527</v>
      </c>
      <c r="E549" s="4" t="s">
        <v>52</v>
      </c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</row>
    <row r="550">
      <c r="A550" s="3" t="s">
        <v>44</v>
      </c>
      <c r="B550" s="3" t="s">
        <v>204</v>
      </c>
      <c r="C550" s="3">
        <v>5</v>
      </c>
      <c r="D550" s="3">
        <v>202527</v>
      </c>
      <c r="E550" s="4" t="s">
        <v>46</v>
      </c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>
        <v>1</v>
      </c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>
        <v>1</v>
      </c>
      <c r="AR550" s="3"/>
    </row>
    <row r="551">
      <c r="A551" s="3" t="s">
        <v>44</v>
      </c>
      <c r="B551" s="3" t="s">
        <v>204</v>
      </c>
      <c r="C551" s="3">
        <v>5</v>
      </c>
      <c r="D551" s="3">
        <v>202527</v>
      </c>
      <c r="E551" s="4" t="s">
        <v>47</v>
      </c>
      <c r="F551" s="5" t="s">
        <v>48</v>
      </c>
      <c r="G551" s="5" t="s">
        <v>48</v>
      </c>
      <c r="H551" s="5" t="s">
        <v>48</v>
      </c>
      <c r="I551" s="5" t="s">
        <v>48</v>
      </c>
      <c r="J551" s="5" t="s">
        <v>48</v>
      </c>
      <c r="K551" s="5" t="s">
        <v>48</v>
      </c>
      <c r="L551" s="5" t="s">
        <v>48</v>
      </c>
      <c r="M551" s="5" t="s">
        <v>48</v>
      </c>
      <c r="N551" s="5" t="s">
        <v>48</v>
      </c>
      <c r="O551" s="5" t="s">
        <v>48</v>
      </c>
      <c r="P551" s="5" t="s">
        <v>48</v>
      </c>
      <c r="Q551" s="5" t="s">
        <v>48</v>
      </c>
      <c r="R551" s="5" t="s">
        <v>49</v>
      </c>
      <c r="S551" s="5" t="s">
        <v>49</v>
      </c>
      <c r="T551" s="5" t="s">
        <v>49</v>
      </c>
      <c r="U551" s="5" t="s">
        <v>49</v>
      </c>
      <c r="V551" s="5" t="s">
        <v>49</v>
      </c>
      <c r="W551" s="5" t="s">
        <v>49</v>
      </c>
      <c r="X551" s="5" t="s">
        <v>49</v>
      </c>
      <c r="Y551" s="5" t="s">
        <v>49</v>
      </c>
      <c r="Z551" s="5" t="s">
        <v>49</v>
      </c>
      <c r="AA551" s="5" t="s">
        <v>49</v>
      </c>
      <c r="AB551" s="5" t="s">
        <v>49</v>
      </c>
      <c r="AC551" s="5" t="s">
        <v>49</v>
      </c>
      <c r="AD551" s="5" t="s">
        <v>49</v>
      </c>
      <c r="AE551" s="5" t="s">
        <v>49</v>
      </c>
      <c r="AF551" s="5" t="s">
        <v>49</v>
      </c>
      <c r="AG551" s="5" t="s">
        <v>49</v>
      </c>
      <c r="AH551" s="5" t="s">
        <v>49</v>
      </c>
      <c r="AI551" s="5" t="s">
        <v>49</v>
      </c>
      <c r="AJ551" s="5" t="s">
        <v>49</v>
      </c>
      <c r="AK551" s="5" t="s">
        <v>49</v>
      </c>
      <c r="AL551" s="5" t="s">
        <v>49</v>
      </c>
      <c r="AM551" s="5" t="s">
        <v>49</v>
      </c>
      <c r="AN551" s="5" t="s">
        <v>49</v>
      </c>
      <c r="AO551" s="5" t="s">
        <v>49</v>
      </c>
      <c r="AP551" s="5" t="s">
        <v>49</v>
      </c>
      <c r="AQ551" s="5" t="s">
        <v>49</v>
      </c>
      <c r="AR551" s="5" t="s">
        <v>49</v>
      </c>
    </row>
    <row r="552">
      <c r="A552" s="3" t="s">
        <v>44</v>
      </c>
      <c r="B552" s="3" t="s">
        <v>204</v>
      </c>
      <c r="C552" s="3">
        <v>5</v>
      </c>
      <c r="D552" s="3">
        <v>202527</v>
      </c>
      <c r="E552" s="4" t="s">
        <v>51</v>
      </c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7"/>
      <c r="AL552" s="7"/>
      <c r="AM552" s="7"/>
      <c r="AN552" s="7"/>
      <c r="AO552" s="7"/>
      <c r="AP552" s="7"/>
      <c r="AQ552" s="7"/>
      <c r="AR552" s="7"/>
    </row>
    <row r="553">
      <c r="A553" s="3" t="s">
        <v>44</v>
      </c>
      <c r="B553" s="3" t="s">
        <v>204</v>
      </c>
      <c r="C553" s="3">
        <v>5</v>
      </c>
      <c r="D553" s="3">
        <v>202527</v>
      </c>
      <c r="E553" s="4" t="s">
        <v>52</v>
      </c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</row>
    <row r="554">
      <c r="A554" s="3" t="s">
        <v>44</v>
      </c>
      <c r="B554" s="3" t="s">
        <v>205</v>
      </c>
      <c r="C554" s="3">
        <v>5</v>
      </c>
      <c r="D554" s="3">
        <v>202527</v>
      </c>
      <c r="E554" s="4" t="s">
        <v>46</v>
      </c>
      <c r="F554" s="3">
        <v>2</v>
      </c>
      <c r="G554" s="3">
        <v>2</v>
      </c>
      <c r="H554" s="3"/>
      <c r="I554" s="3">
        <v>1</v>
      </c>
      <c r="J554" s="3">
        <v>1</v>
      </c>
      <c r="K554" s="3"/>
      <c r="L554" s="3"/>
      <c r="M554" s="3"/>
      <c r="N554" s="3"/>
      <c r="O554" s="3"/>
      <c r="P554" s="3"/>
      <c r="Q554" s="3"/>
      <c r="R554" s="3">
        <v>1</v>
      </c>
      <c r="S554" s="3"/>
      <c r="T554" s="3">
        <v>1</v>
      </c>
      <c r="U554" s="3">
        <v>2</v>
      </c>
      <c r="V554" s="3"/>
      <c r="W554" s="3"/>
      <c r="X554" s="3"/>
      <c r="Y554" s="3">
        <v>1</v>
      </c>
      <c r="Z554" s="3"/>
      <c r="AA554" s="3"/>
      <c r="AB554" s="3"/>
      <c r="AC554" s="3">
        <v>1</v>
      </c>
      <c r="AD554" s="3"/>
      <c r="AE554" s="3">
        <v>1</v>
      </c>
      <c r="AF554" s="3">
        <v>1</v>
      </c>
      <c r="AG554" s="3"/>
      <c r="AH554" s="3"/>
      <c r="AI554" s="3"/>
      <c r="AJ554" s="3">
        <v>1</v>
      </c>
      <c r="AK554" s="3"/>
      <c r="AL554" s="3"/>
      <c r="AM554" s="3"/>
      <c r="AN554" s="3">
        <v>2</v>
      </c>
      <c r="AO554" s="3"/>
      <c r="AP554" s="3"/>
      <c r="AQ554" s="3">
        <v>1</v>
      </c>
      <c r="AR554" s="3">
        <v>1</v>
      </c>
    </row>
    <row r="555">
      <c r="A555" s="3" t="s">
        <v>44</v>
      </c>
      <c r="B555" s="3" t="s">
        <v>205</v>
      </c>
      <c r="C555" s="3">
        <v>5</v>
      </c>
      <c r="D555" s="3">
        <v>202527</v>
      </c>
      <c r="E555" s="4" t="s">
        <v>47</v>
      </c>
      <c r="F555" s="5" t="s">
        <v>48</v>
      </c>
      <c r="G555" s="5" t="s">
        <v>48</v>
      </c>
      <c r="H555" s="5" t="s">
        <v>48</v>
      </c>
      <c r="I555" s="5" t="s">
        <v>48</v>
      </c>
      <c r="J555" s="5" t="s">
        <v>48</v>
      </c>
      <c r="K555" s="5" t="s">
        <v>48</v>
      </c>
      <c r="L555" s="5" t="s">
        <v>48</v>
      </c>
      <c r="M555" s="5" t="s">
        <v>48</v>
      </c>
      <c r="N555" s="5" t="s">
        <v>48</v>
      </c>
      <c r="O555" s="5" t="s">
        <v>48</v>
      </c>
      <c r="P555" s="5" t="s">
        <v>48</v>
      </c>
      <c r="Q555" s="5" t="s">
        <v>48</v>
      </c>
      <c r="R555" s="5" t="s">
        <v>50</v>
      </c>
      <c r="S555" s="5" t="s">
        <v>49</v>
      </c>
      <c r="T555" s="5" t="s">
        <v>49</v>
      </c>
      <c r="U555" s="5" t="s">
        <v>49</v>
      </c>
      <c r="V555" s="5" t="s">
        <v>49</v>
      </c>
      <c r="W555" s="5" t="s">
        <v>49</v>
      </c>
      <c r="X555" s="5" t="s">
        <v>49</v>
      </c>
      <c r="Y555" s="5" t="s">
        <v>49</v>
      </c>
      <c r="Z555" s="5" t="s">
        <v>49</v>
      </c>
      <c r="AA555" s="5" t="s">
        <v>49</v>
      </c>
      <c r="AB555" s="5" t="s">
        <v>49</v>
      </c>
      <c r="AC555" s="5" t="s">
        <v>49</v>
      </c>
      <c r="AD555" s="5" t="s">
        <v>49</v>
      </c>
      <c r="AE555" s="5" t="s">
        <v>49</v>
      </c>
      <c r="AF555" s="5" t="s">
        <v>49</v>
      </c>
      <c r="AG555" s="5" t="s">
        <v>49</v>
      </c>
      <c r="AH555" s="5" t="s">
        <v>49</v>
      </c>
      <c r="AI555" s="5" t="s">
        <v>49</v>
      </c>
      <c r="AJ555" s="5" t="s">
        <v>49</v>
      </c>
      <c r="AK555" s="5" t="s">
        <v>49</v>
      </c>
      <c r="AL555" s="5" t="s">
        <v>49</v>
      </c>
      <c r="AM555" s="5" t="s">
        <v>49</v>
      </c>
      <c r="AN555" s="5" t="s">
        <v>49</v>
      </c>
      <c r="AO555" s="5" t="s">
        <v>49</v>
      </c>
      <c r="AP555" s="5" t="s">
        <v>49</v>
      </c>
      <c r="AQ555" s="5" t="s">
        <v>49</v>
      </c>
      <c r="AR555" s="5" t="s">
        <v>49</v>
      </c>
    </row>
    <row r="556">
      <c r="A556" s="3" t="s">
        <v>44</v>
      </c>
      <c r="B556" s="3" t="s">
        <v>205</v>
      </c>
      <c r="C556" s="3">
        <v>5</v>
      </c>
      <c r="D556" s="3">
        <v>202527</v>
      </c>
      <c r="E556" s="4" t="s">
        <v>51</v>
      </c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7"/>
      <c r="AL556" s="7"/>
      <c r="AM556" s="7"/>
      <c r="AN556" s="7"/>
      <c r="AO556" s="7"/>
      <c r="AP556" s="7"/>
      <c r="AQ556" s="7"/>
      <c r="AR556" s="7"/>
    </row>
    <row r="557">
      <c r="A557" s="3" t="s">
        <v>44</v>
      </c>
      <c r="B557" s="3" t="s">
        <v>205</v>
      </c>
      <c r="C557" s="3">
        <v>5</v>
      </c>
      <c r="D557" s="3">
        <v>202527</v>
      </c>
      <c r="E557" s="4" t="s">
        <v>52</v>
      </c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</row>
    <row r="558">
      <c r="A558" s="3" t="s">
        <v>44</v>
      </c>
      <c r="B558" s="3" t="s">
        <v>206</v>
      </c>
      <c r="C558" s="3">
        <v>5</v>
      </c>
      <c r="D558" s="3">
        <v>202527</v>
      </c>
      <c r="E558" s="4" t="s">
        <v>46</v>
      </c>
      <c r="F558" s="3"/>
      <c r="G558" s="3"/>
      <c r="H558" s="3"/>
      <c r="I558" s="3"/>
      <c r="J558" s="3"/>
      <c r="K558" s="3"/>
      <c r="L558" s="3">
        <v>1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>
        <v>2</v>
      </c>
      <c r="AE558" s="3"/>
      <c r="AF558" s="3"/>
      <c r="AG558" s="3"/>
      <c r="AH558" s="3"/>
      <c r="AI558" s="3"/>
      <c r="AJ558" s="3"/>
      <c r="AK558" s="3"/>
      <c r="AL558" s="3">
        <v>1</v>
      </c>
      <c r="AM558" s="3"/>
      <c r="AN558" s="3"/>
      <c r="AO558" s="3"/>
      <c r="AP558" s="3"/>
      <c r="AQ558" s="3"/>
      <c r="AR558" s="3"/>
    </row>
    <row r="559">
      <c r="A559" s="3" t="s">
        <v>44</v>
      </c>
      <c r="B559" s="3" t="s">
        <v>206</v>
      </c>
      <c r="C559" s="3">
        <v>5</v>
      </c>
      <c r="D559" s="3">
        <v>202527</v>
      </c>
      <c r="E559" s="4" t="s">
        <v>47</v>
      </c>
      <c r="F559" s="5" t="s">
        <v>48</v>
      </c>
      <c r="G559" s="5" t="s">
        <v>48</v>
      </c>
      <c r="H559" s="5" t="s">
        <v>48</v>
      </c>
      <c r="I559" s="5" t="s">
        <v>48</v>
      </c>
      <c r="J559" s="5" t="s">
        <v>48</v>
      </c>
      <c r="K559" s="5" t="s">
        <v>48</v>
      </c>
      <c r="L559" s="5" t="s">
        <v>48</v>
      </c>
      <c r="M559" s="5" t="s">
        <v>48</v>
      </c>
      <c r="N559" s="5" t="s">
        <v>48</v>
      </c>
      <c r="O559" s="5" t="s">
        <v>48</v>
      </c>
      <c r="P559" s="5" t="s">
        <v>48</v>
      </c>
      <c r="Q559" s="5" t="s">
        <v>48</v>
      </c>
      <c r="R559" s="5" t="s">
        <v>49</v>
      </c>
      <c r="S559" s="5" t="s">
        <v>49</v>
      </c>
      <c r="T559" s="5" t="s">
        <v>49</v>
      </c>
      <c r="U559" s="5" t="s">
        <v>49</v>
      </c>
      <c r="V559" s="5" t="s">
        <v>49</v>
      </c>
      <c r="W559" s="5" t="s">
        <v>49</v>
      </c>
      <c r="X559" s="5" t="s">
        <v>49</v>
      </c>
      <c r="Y559" s="5" t="s">
        <v>49</v>
      </c>
      <c r="Z559" s="5" t="s">
        <v>49</v>
      </c>
      <c r="AA559" s="5" t="s">
        <v>49</v>
      </c>
      <c r="AB559" s="5" t="s">
        <v>49</v>
      </c>
      <c r="AC559" s="5" t="s">
        <v>49</v>
      </c>
      <c r="AD559" s="5" t="s">
        <v>49</v>
      </c>
      <c r="AE559" s="5" t="s">
        <v>49</v>
      </c>
      <c r="AF559" s="5" t="s">
        <v>49</v>
      </c>
      <c r="AG559" s="5" t="s">
        <v>49</v>
      </c>
      <c r="AH559" s="5" t="s">
        <v>49</v>
      </c>
      <c r="AI559" s="5" t="s">
        <v>49</v>
      </c>
      <c r="AJ559" s="5" t="s">
        <v>49</v>
      </c>
      <c r="AK559" s="5" t="s">
        <v>49</v>
      </c>
      <c r="AL559" s="5" t="s">
        <v>49</v>
      </c>
      <c r="AM559" s="5" t="s">
        <v>49</v>
      </c>
      <c r="AN559" s="5" t="s">
        <v>49</v>
      </c>
      <c r="AO559" s="5" t="s">
        <v>49</v>
      </c>
      <c r="AP559" s="5" t="s">
        <v>49</v>
      </c>
      <c r="AQ559" s="5" t="s">
        <v>49</v>
      </c>
      <c r="AR559" s="5" t="s">
        <v>49</v>
      </c>
    </row>
    <row r="560">
      <c r="A560" s="3" t="s">
        <v>44</v>
      </c>
      <c r="B560" s="3" t="s">
        <v>206</v>
      </c>
      <c r="C560" s="3">
        <v>5</v>
      </c>
      <c r="D560" s="3">
        <v>202527</v>
      </c>
      <c r="E560" s="4" t="s">
        <v>51</v>
      </c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7"/>
      <c r="AL560" s="7"/>
      <c r="AM560" s="7"/>
      <c r="AN560" s="7"/>
      <c r="AO560" s="7"/>
      <c r="AP560" s="7"/>
      <c r="AQ560" s="7"/>
      <c r="AR560" s="7"/>
    </row>
    <row r="561">
      <c r="A561" s="3" t="s">
        <v>44</v>
      </c>
      <c r="B561" s="3" t="s">
        <v>206</v>
      </c>
      <c r="C561" s="3">
        <v>5</v>
      </c>
      <c r="D561" s="3">
        <v>202527</v>
      </c>
      <c r="E561" s="4" t="s">
        <v>52</v>
      </c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</row>
    <row r="562">
      <c r="A562" s="3" t="s">
        <v>44</v>
      </c>
      <c r="B562" s="3" t="s">
        <v>207</v>
      </c>
      <c r="C562" s="3">
        <v>5</v>
      </c>
      <c r="D562" s="3">
        <v>202527</v>
      </c>
      <c r="E562" s="4" t="s">
        <v>46</v>
      </c>
      <c r="F562" s="3"/>
      <c r="G562" s="3">
        <v>1</v>
      </c>
      <c r="H562" s="3"/>
      <c r="I562" s="3">
        <v>1</v>
      </c>
      <c r="J562" s="3">
        <v>2</v>
      </c>
      <c r="K562" s="3"/>
      <c r="L562" s="3">
        <v>1</v>
      </c>
      <c r="M562" s="3"/>
      <c r="N562" s="3">
        <v>2</v>
      </c>
      <c r="O562" s="3">
        <v>1</v>
      </c>
      <c r="P562" s="3"/>
      <c r="Q562" s="3"/>
      <c r="R562" s="3"/>
      <c r="S562" s="3">
        <v>1</v>
      </c>
      <c r="T562" s="3"/>
      <c r="U562" s="3"/>
      <c r="V562" s="3"/>
      <c r="W562" s="3"/>
      <c r="X562" s="3"/>
      <c r="Y562" s="3">
        <v>1</v>
      </c>
      <c r="Z562" s="3"/>
      <c r="AA562" s="3"/>
      <c r="AB562" s="3">
        <v>1</v>
      </c>
      <c r="AC562" s="3">
        <v>1</v>
      </c>
      <c r="AD562" s="3"/>
      <c r="AE562" s="3"/>
      <c r="AF562" s="3">
        <v>1</v>
      </c>
      <c r="AG562" s="3"/>
      <c r="AH562" s="3"/>
      <c r="AI562" s="3"/>
      <c r="AJ562" s="3"/>
      <c r="AK562" s="3">
        <v>1</v>
      </c>
      <c r="AL562" s="3">
        <v>1</v>
      </c>
      <c r="AM562" s="3"/>
      <c r="AN562" s="3">
        <v>1</v>
      </c>
      <c r="AO562" s="3">
        <v>1</v>
      </c>
      <c r="AP562" s="3">
        <v>1</v>
      </c>
      <c r="AQ562" s="3"/>
      <c r="AR562" s="3"/>
    </row>
    <row r="563">
      <c r="A563" s="3" t="s">
        <v>44</v>
      </c>
      <c r="B563" s="3" t="s">
        <v>207</v>
      </c>
      <c r="C563" s="3">
        <v>5</v>
      </c>
      <c r="D563" s="3">
        <v>202527</v>
      </c>
      <c r="E563" s="4" t="s">
        <v>47</v>
      </c>
      <c r="F563" s="5" t="s">
        <v>48</v>
      </c>
      <c r="G563" s="5" t="s">
        <v>48</v>
      </c>
      <c r="H563" s="5" t="s">
        <v>48</v>
      </c>
      <c r="I563" s="5" t="s">
        <v>48</v>
      </c>
      <c r="J563" s="5" t="s">
        <v>48</v>
      </c>
      <c r="K563" s="5" t="s">
        <v>48</v>
      </c>
      <c r="L563" s="5" t="s">
        <v>48</v>
      </c>
      <c r="M563" s="5" t="s">
        <v>48</v>
      </c>
      <c r="N563" s="5" t="s">
        <v>48</v>
      </c>
      <c r="O563" s="5" t="s">
        <v>48</v>
      </c>
      <c r="P563" s="5" t="s">
        <v>48</v>
      </c>
      <c r="Q563" s="5" t="s">
        <v>48</v>
      </c>
      <c r="R563" s="5" t="s">
        <v>50</v>
      </c>
      <c r="S563" s="5" t="s">
        <v>49</v>
      </c>
      <c r="T563" s="5" t="s">
        <v>49</v>
      </c>
      <c r="U563" s="5" t="s">
        <v>49</v>
      </c>
      <c r="V563" s="5" t="s">
        <v>49</v>
      </c>
      <c r="W563" s="5" t="s">
        <v>49</v>
      </c>
      <c r="X563" s="5" t="s">
        <v>49</v>
      </c>
      <c r="Y563" s="5" t="s">
        <v>49</v>
      </c>
      <c r="Z563" s="5" t="s">
        <v>49</v>
      </c>
      <c r="AA563" s="5" t="s">
        <v>49</v>
      </c>
      <c r="AB563" s="5" t="s">
        <v>49</v>
      </c>
      <c r="AC563" s="5" t="s">
        <v>49</v>
      </c>
      <c r="AD563" s="5" t="s">
        <v>49</v>
      </c>
      <c r="AE563" s="5" t="s">
        <v>49</v>
      </c>
      <c r="AF563" s="5" t="s">
        <v>49</v>
      </c>
      <c r="AG563" s="5" t="s">
        <v>49</v>
      </c>
      <c r="AH563" s="5" t="s">
        <v>49</v>
      </c>
      <c r="AI563" s="5" t="s">
        <v>49</v>
      </c>
      <c r="AJ563" s="5" t="s">
        <v>49</v>
      </c>
      <c r="AK563" s="5" t="s">
        <v>49</v>
      </c>
      <c r="AL563" s="5" t="s">
        <v>49</v>
      </c>
      <c r="AM563" s="5" t="s">
        <v>49</v>
      </c>
      <c r="AN563" s="5" t="s">
        <v>49</v>
      </c>
      <c r="AO563" s="5" t="s">
        <v>49</v>
      </c>
      <c r="AP563" s="5" t="s">
        <v>49</v>
      </c>
      <c r="AQ563" s="5" t="s">
        <v>49</v>
      </c>
      <c r="AR563" s="5" t="s">
        <v>49</v>
      </c>
    </row>
    <row r="564">
      <c r="A564" s="3" t="s">
        <v>44</v>
      </c>
      <c r="B564" s="3" t="s">
        <v>207</v>
      </c>
      <c r="C564" s="3">
        <v>5</v>
      </c>
      <c r="D564" s="3">
        <v>202527</v>
      </c>
      <c r="E564" s="4" t="s">
        <v>51</v>
      </c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7"/>
      <c r="AL564" s="7"/>
      <c r="AM564" s="7"/>
      <c r="AN564" s="7"/>
      <c r="AO564" s="7"/>
      <c r="AP564" s="7"/>
      <c r="AQ564" s="7"/>
      <c r="AR564" s="7"/>
    </row>
    <row r="565">
      <c r="A565" s="3" t="s">
        <v>44</v>
      </c>
      <c r="B565" s="3" t="s">
        <v>207</v>
      </c>
      <c r="C565" s="3">
        <v>5</v>
      </c>
      <c r="D565" s="3">
        <v>202527</v>
      </c>
      <c r="E565" s="4" t="s">
        <v>52</v>
      </c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</row>
    <row r="566">
      <c r="A566" s="3" t="s">
        <v>44</v>
      </c>
      <c r="B566" s="3" t="s">
        <v>208</v>
      </c>
      <c r="C566" s="3">
        <v>5</v>
      </c>
      <c r="D566" s="3">
        <v>202527</v>
      </c>
      <c r="E566" s="4" t="s">
        <v>46</v>
      </c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</row>
    <row r="567">
      <c r="A567" s="3" t="s">
        <v>44</v>
      </c>
      <c r="B567" s="3" t="s">
        <v>208</v>
      </c>
      <c r="C567" s="3">
        <v>5</v>
      </c>
      <c r="D567" s="3">
        <v>202527</v>
      </c>
      <c r="E567" s="4" t="s">
        <v>47</v>
      </c>
      <c r="F567" s="5" t="s">
        <v>48</v>
      </c>
      <c r="G567" s="5" t="s">
        <v>48</v>
      </c>
      <c r="H567" s="5" t="s">
        <v>48</v>
      </c>
      <c r="I567" s="5" t="s">
        <v>48</v>
      </c>
      <c r="J567" s="5" t="s">
        <v>48</v>
      </c>
      <c r="K567" s="5" t="s">
        <v>48</v>
      </c>
      <c r="L567" s="5" t="s">
        <v>48</v>
      </c>
      <c r="M567" s="5" t="s">
        <v>48</v>
      </c>
      <c r="N567" s="5" t="s">
        <v>48</v>
      </c>
      <c r="O567" s="5" t="s">
        <v>48</v>
      </c>
      <c r="P567" s="5" t="s">
        <v>48</v>
      </c>
      <c r="Q567" s="5" t="s">
        <v>48</v>
      </c>
      <c r="R567" s="5" t="s">
        <v>48</v>
      </c>
      <c r="S567" s="5" t="s">
        <v>48</v>
      </c>
      <c r="T567" s="5" t="s">
        <v>48</v>
      </c>
      <c r="U567" s="5" t="s">
        <v>48</v>
      </c>
      <c r="V567" s="5" t="s">
        <v>48</v>
      </c>
      <c r="W567" s="5" t="s">
        <v>48</v>
      </c>
      <c r="X567" s="5" t="s">
        <v>48</v>
      </c>
      <c r="Y567" s="5" t="s">
        <v>48</v>
      </c>
      <c r="Z567" s="5" t="s">
        <v>48</v>
      </c>
      <c r="AA567" s="5" t="s">
        <v>48</v>
      </c>
      <c r="AB567" s="5" t="s">
        <v>48</v>
      </c>
      <c r="AC567" s="5" t="s">
        <v>48</v>
      </c>
      <c r="AD567" s="5" t="s">
        <v>48</v>
      </c>
      <c r="AE567" s="5" t="s">
        <v>48</v>
      </c>
      <c r="AF567" s="5" t="s">
        <v>48</v>
      </c>
      <c r="AG567" s="5" t="s">
        <v>48</v>
      </c>
      <c r="AH567" s="5" t="s">
        <v>48</v>
      </c>
      <c r="AI567" s="5" t="s">
        <v>48</v>
      </c>
      <c r="AJ567" s="5" t="s">
        <v>48</v>
      </c>
      <c r="AK567" s="5" t="s">
        <v>48</v>
      </c>
      <c r="AL567" s="5" t="s">
        <v>48</v>
      </c>
      <c r="AM567" s="5" t="s">
        <v>48</v>
      </c>
      <c r="AN567" s="5" t="s">
        <v>48</v>
      </c>
      <c r="AO567" s="5" t="s">
        <v>48</v>
      </c>
      <c r="AP567" s="5" t="s">
        <v>48</v>
      </c>
      <c r="AQ567" s="5" t="s">
        <v>48</v>
      </c>
      <c r="AR567" s="5" t="s">
        <v>48</v>
      </c>
    </row>
    <row r="568">
      <c r="A568" s="3" t="s">
        <v>44</v>
      </c>
      <c r="B568" s="3" t="s">
        <v>208</v>
      </c>
      <c r="C568" s="3">
        <v>5</v>
      </c>
      <c r="D568" s="3">
        <v>202527</v>
      </c>
      <c r="E568" s="4" t="s">
        <v>51</v>
      </c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7"/>
      <c r="AL568" s="7"/>
      <c r="AM568" s="7"/>
      <c r="AN568" s="7"/>
      <c r="AO568" s="7"/>
      <c r="AP568" s="7"/>
      <c r="AQ568" s="7"/>
      <c r="AR568" s="7"/>
    </row>
    <row r="569">
      <c r="A569" s="3" t="s">
        <v>44</v>
      </c>
      <c r="B569" s="3" t="s">
        <v>208</v>
      </c>
      <c r="C569" s="3">
        <v>5</v>
      </c>
      <c r="D569" s="3">
        <v>202527</v>
      </c>
      <c r="E569" s="4" t="s">
        <v>52</v>
      </c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</row>
    <row r="570">
      <c r="A570" s="3" t="s">
        <v>44</v>
      </c>
      <c r="B570" s="3" t="s">
        <v>209</v>
      </c>
      <c r="C570" s="3">
        <v>5</v>
      </c>
      <c r="D570" s="3">
        <v>202527</v>
      </c>
      <c r="E570" s="4" t="s">
        <v>46</v>
      </c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>
        <v>1</v>
      </c>
      <c r="AM570" s="3"/>
      <c r="AN570" s="3"/>
      <c r="AO570" s="3"/>
      <c r="AP570" s="3"/>
      <c r="AQ570" s="3"/>
      <c r="AR570" s="3"/>
    </row>
    <row r="571">
      <c r="A571" s="3" t="s">
        <v>44</v>
      </c>
      <c r="B571" s="3" t="s">
        <v>209</v>
      </c>
      <c r="C571" s="3">
        <v>5</v>
      </c>
      <c r="D571" s="3">
        <v>202527</v>
      </c>
      <c r="E571" s="4" t="s">
        <v>47</v>
      </c>
      <c r="F571" s="5" t="s">
        <v>48</v>
      </c>
      <c r="G571" s="5" t="s">
        <v>48</v>
      </c>
      <c r="H571" s="5" t="s">
        <v>48</v>
      </c>
      <c r="I571" s="5" t="s">
        <v>48</v>
      </c>
      <c r="J571" s="5" t="s">
        <v>48</v>
      </c>
      <c r="K571" s="5" t="s">
        <v>48</v>
      </c>
      <c r="L571" s="5" t="s">
        <v>48</v>
      </c>
      <c r="M571" s="5" t="s">
        <v>48</v>
      </c>
      <c r="N571" s="5" t="s">
        <v>48</v>
      </c>
      <c r="O571" s="5" t="s">
        <v>48</v>
      </c>
      <c r="P571" s="5" t="s">
        <v>48</v>
      </c>
      <c r="Q571" s="5" t="s">
        <v>48</v>
      </c>
      <c r="R571" s="5" t="s">
        <v>48</v>
      </c>
      <c r="S571" s="5" t="s">
        <v>48</v>
      </c>
      <c r="T571" s="5" t="s">
        <v>48</v>
      </c>
      <c r="U571" s="5" t="s">
        <v>48</v>
      </c>
      <c r="V571" s="5" t="s">
        <v>48</v>
      </c>
      <c r="W571" s="5" t="s">
        <v>48</v>
      </c>
      <c r="X571" s="5" t="s">
        <v>48</v>
      </c>
      <c r="Y571" s="5" t="s">
        <v>48</v>
      </c>
      <c r="Z571" s="5" t="s">
        <v>48</v>
      </c>
      <c r="AA571" s="5" t="s">
        <v>48</v>
      </c>
      <c r="AB571" s="5" t="s">
        <v>48</v>
      </c>
      <c r="AC571" s="5" t="s">
        <v>48</v>
      </c>
      <c r="AD571" s="5" t="s">
        <v>48</v>
      </c>
      <c r="AE571" s="5" t="s">
        <v>48</v>
      </c>
      <c r="AF571" s="5" t="s">
        <v>48</v>
      </c>
      <c r="AG571" s="5" t="s">
        <v>48</v>
      </c>
      <c r="AH571" s="5" t="s">
        <v>48</v>
      </c>
      <c r="AI571" s="5" t="s">
        <v>48</v>
      </c>
      <c r="AJ571" s="5" t="s">
        <v>48</v>
      </c>
      <c r="AK571" s="5" t="s">
        <v>48</v>
      </c>
      <c r="AL571" s="5" t="s">
        <v>48</v>
      </c>
      <c r="AM571" s="5" t="s">
        <v>48</v>
      </c>
      <c r="AN571" s="5" t="s">
        <v>48</v>
      </c>
      <c r="AO571" s="5" t="s">
        <v>48</v>
      </c>
      <c r="AP571" s="5" t="s">
        <v>48</v>
      </c>
      <c r="AQ571" s="5" t="s">
        <v>48</v>
      </c>
      <c r="AR571" s="5" t="s">
        <v>48</v>
      </c>
    </row>
    <row r="572">
      <c r="A572" s="3" t="s">
        <v>44</v>
      </c>
      <c r="B572" s="3" t="s">
        <v>209</v>
      </c>
      <c r="C572" s="3">
        <v>5</v>
      </c>
      <c r="D572" s="3">
        <v>202527</v>
      </c>
      <c r="E572" s="4" t="s">
        <v>51</v>
      </c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7"/>
      <c r="AL572" s="7"/>
      <c r="AM572" s="7"/>
      <c r="AN572" s="7"/>
      <c r="AO572" s="7"/>
      <c r="AP572" s="7"/>
      <c r="AQ572" s="7"/>
      <c r="AR572" s="7"/>
    </row>
    <row r="573">
      <c r="A573" s="3" t="s">
        <v>44</v>
      </c>
      <c r="B573" s="3" t="s">
        <v>209</v>
      </c>
      <c r="C573" s="3">
        <v>5</v>
      </c>
      <c r="D573" s="3">
        <v>202527</v>
      </c>
      <c r="E573" s="4" t="s">
        <v>52</v>
      </c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</row>
    <row r="574">
      <c r="A574" s="3" t="s">
        <v>44</v>
      </c>
      <c r="B574" s="3" t="s">
        <v>210</v>
      </c>
      <c r="C574" s="3">
        <v>5</v>
      </c>
      <c r="D574" s="3">
        <v>202527</v>
      </c>
      <c r="E574" s="4" t="s">
        <v>46</v>
      </c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</row>
    <row r="575">
      <c r="A575" s="3" t="s">
        <v>44</v>
      </c>
      <c r="B575" s="3" t="s">
        <v>210</v>
      </c>
      <c r="C575" s="3">
        <v>5</v>
      </c>
      <c r="D575" s="3">
        <v>202527</v>
      </c>
      <c r="E575" s="4" t="s">
        <v>47</v>
      </c>
      <c r="F575" s="5" t="s">
        <v>48</v>
      </c>
      <c r="G575" s="5" t="s">
        <v>48</v>
      </c>
      <c r="H575" s="5" t="s">
        <v>48</v>
      </c>
      <c r="I575" s="5" t="s">
        <v>48</v>
      </c>
      <c r="J575" s="5" t="s">
        <v>48</v>
      </c>
      <c r="K575" s="5" t="s">
        <v>48</v>
      </c>
      <c r="L575" s="5" t="s">
        <v>48</v>
      </c>
      <c r="M575" s="5" t="s">
        <v>48</v>
      </c>
      <c r="N575" s="5" t="s">
        <v>48</v>
      </c>
      <c r="O575" s="5" t="s">
        <v>48</v>
      </c>
      <c r="P575" s="5" t="s">
        <v>48</v>
      </c>
      <c r="Q575" s="5" t="s">
        <v>48</v>
      </c>
      <c r="R575" s="5" t="s">
        <v>50</v>
      </c>
      <c r="S575" s="5" t="s">
        <v>50</v>
      </c>
      <c r="T575" s="5" t="s">
        <v>50</v>
      </c>
      <c r="U575" s="5" t="s">
        <v>50</v>
      </c>
      <c r="V575" s="5" t="s">
        <v>50</v>
      </c>
      <c r="W575" s="5" t="s">
        <v>50</v>
      </c>
      <c r="X575" s="5" t="s">
        <v>50</v>
      </c>
      <c r="Y575" s="5" t="s">
        <v>50</v>
      </c>
      <c r="Z575" s="5" t="s">
        <v>49</v>
      </c>
      <c r="AA575" s="5" t="s">
        <v>49</v>
      </c>
      <c r="AB575" s="5" t="s">
        <v>49</v>
      </c>
      <c r="AC575" s="5" t="s">
        <v>49</v>
      </c>
      <c r="AD575" s="5" t="s">
        <v>49</v>
      </c>
      <c r="AE575" s="5" t="s">
        <v>49</v>
      </c>
      <c r="AF575" s="5" t="s">
        <v>49</v>
      </c>
      <c r="AG575" s="5" t="s">
        <v>50</v>
      </c>
      <c r="AH575" s="5" t="s">
        <v>50</v>
      </c>
      <c r="AI575" s="5" t="s">
        <v>50</v>
      </c>
      <c r="AJ575" s="5" t="s">
        <v>50</v>
      </c>
      <c r="AK575" s="5" t="s">
        <v>50</v>
      </c>
      <c r="AL575" s="5" t="s">
        <v>50</v>
      </c>
      <c r="AM575" s="5" t="s">
        <v>50</v>
      </c>
      <c r="AN575" s="5" t="s">
        <v>50</v>
      </c>
      <c r="AO575" s="5" t="s">
        <v>50</v>
      </c>
      <c r="AP575" s="5" t="s">
        <v>50</v>
      </c>
      <c r="AQ575" s="5" t="s">
        <v>50</v>
      </c>
      <c r="AR575" s="5" t="s">
        <v>50</v>
      </c>
    </row>
    <row r="576">
      <c r="A576" s="3" t="s">
        <v>44</v>
      </c>
      <c r="B576" s="3" t="s">
        <v>210</v>
      </c>
      <c r="C576" s="3">
        <v>5</v>
      </c>
      <c r="D576" s="3">
        <v>202527</v>
      </c>
      <c r="E576" s="4" t="s">
        <v>51</v>
      </c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7"/>
      <c r="AL576" s="7"/>
      <c r="AM576" s="7"/>
      <c r="AN576" s="7"/>
      <c r="AO576" s="7"/>
      <c r="AP576" s="7"/>
      <c r="AQ576" s="7"/>
      <c r="AR576" s="7"/>
    </row>
    <row r="577">
      <c r="A577" s="3" t="s">
        <v>44</v>
      </c>
      <c r="B577" s="3" t="s">
        <v>210</v>
      </c>
      <c r="C577" s="3">
        <v>5</v>
      </c>
      <c r="D577" s="3">
        <v>202527</v>
      </c>
      <c r="E577" s="4" t="s">
        <v>52</v>
      </c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</row>
    <row r="578">
      <c r="A578" s="3" t="s">
        <v>44</v>
      </c>
      <c r="B578" s="3" t="s">
        <v>211</v>
      </c>
      <c r="C578" s="3">
        <v>5</v>
      </c>
      <c r="D578" s="3">
        <v>202527</v>
      </c>
      <c r="E578" s="4" t="s">
        <v>46</v>
      </c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</row>
    <row r="579">
      <c r="A579" s="3" t="s">
        <v>44</v>
      </c>
      <c r="B579" s="3" t="s">
        <v>211</v>
      </c>
      <c r="C579" s="3">
        <v>5</v>
      </c>
      <c r="D579" s="3">
        <v>202527</v>
      </c>
      <c r="E579" s="4" t="s">
        <v>47</v>
      </c>
      <c r="F579" s="5" t="s">
        <v>48</v>
      </c>
      <c r="G579" s="5" t="s">
        <v>48</v>
      </c>
      <c r="H579" s="5" t="s">
        <v>48</v>
      </c>
      <c r="I579" s="5" t="s">
        <v>48</v>
      </c>
      <c r="J579" s="5" t="s">
        <v>48</v>
      </c>
      <c r="K579" s="5" t="s">
        <v>48</v>
      </c>
      <c r="L579" s="5" t="s">
        <v>48</v>
      </c>
      <c r="M579" s="5" t="s">
        <v>48</v>
      </c>
      <c r="N579" s="5" t="s">
        <v>48</v>
      </c>
      <c r="O579" s="5" t="s">
        <v>48</v>
      </c>
      <c r="P579" s="5" t="s">
        <v>48</v>
      </c>
      <c r="Q579" s="5" t="s">
        <v>48</v>
      </c>
      <c r="R579" s="5" t="s">
        <v>49</v>
      </c>
      <c r="S579" s="5" t="s">
        <v>49</v>
      </c>
      <c r="T579" s="5" t="s">
        <v>49</v>
      </c>
      <c r="U579" s="5" t="s">
        <v>49</v>
      </c>
      <c r="V579" s="5" t="s">
        <v>49</v>
      </c>
      <c r="W579" s="5" t="s">
        <v>49</v>
      </c>
      <c r="X579" s="5" t="s">
        <v>49</v>
      </c>
      <c r="Y579" s="5" t="s">
        <v>49</v>
      </c>
      <c r="Z579" s="5" t="s">
        <v>49</v>
      </c>
      <c r="AA579" s="5" t="s">
        <v>49</v>
      </c>
      <c r="AB579" s="5" t="s">
        <v>49</v>
      </c>
      <c r="AC579" s="5" t="s">
        <v>49</v>
      </c>
      <c r="AD579" s="5" t="s">
        <v>49</v>
      </c>
      <c r="AE579" s="5" t="s">
        <v>49</v>
      </c>
      <c r="AF579" s="5" t="s">
        <v>49</v>
      </c>
      <c r="AG579" s="5" t="s">
        <v>49</v>
      </c>
      <c r="AH579" s="5" t="s">
        <v>49</v>
      </c>
      <c r="AI579" s="5" t="s">
        <v>49</v>
      </c>
      <c r="AJ579" s="5" t="s">
        <v>49</v>
      </c>
      <c r="AK579" s="5" t="s">
        <v>49</v>
      </c>
      <c r="AL579" s="5" t="s">
        <v>49</v>
      </c>
      <c r="AM579" s="5" t="s">
        <v>49</v>
      </c>
      <c r="AN579" s="5" t="s">
        <v>49</v>
      </c>
      <c r="AO579" s="5" t="s">
        <v>49</v>
      </c>
      <c r="AP579" s="5" t="s">
        <v>49</v>
      </c>
      <c r="AQ579" s="5" t="s">
        <v>49</v>
      </c>
      <c r="AR579" s="5" t="s">
        <v>49</v>
      </c>
    </row>
    <row r="580">
      <c r="A580" s="3" t="s">
        <v>44</v>
      </c>
      <c r="B580" s="3" t="s">
        <v>211</v>
      </c>
      <c r="C580" s="3">
        <v>5</v>
      </c>
      <c r="D580" s="3">
        <v>202527</v>
      </c>
      <c r="E580" s="4" t="s">
        <v>51</v>
      </c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7"/>
      <c r="AL580" s="7"/>
      <c r="AM580" s="7"/>
      <c r="AN580" s="7"/>
      <c r="AO580" s="7"/>
      <c r="AP580" s="7"/>
      <c r="AQ580" s="7"/>
      <c r="AR580" s="7"/>
    </row>
    <row r="581">
      <c r="A581" s="3" t="s">
        <v>44</v>
      </c>
      <c r="B581" s="3" t="s">
        <v>211</v>
      </c>
      <c r="C581" s="3">
        <v>5</v>
      </c>
      <c r="D581" s="3">
        <v>202527</v>
      </c>
      <c r="E581" s="4" t="s">
        <v>52</v>
      </c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</row>
    <row r="582">
      <c r="A582" s="3" t="s">
        <v>44</v>
      </c>
      <c r="B582" s="3" t="s">
        <v>212</v>
      </c>
      <c r="C582" s="3">
        <v>4</v>
      </c>
      <c r="D582" s="3">
        <v>202526</v>
      </c>
      <c r="E582" s="4" t="s">
        <v>46</v>
      </c>
      <c r="F582" s="3"/>
      <c r="G582" s="3"/>
      <c r="H582" s="3">
        <v>1</v>
      </c>
      <c r="I582" s="3"/>
      <c r="J582" s="3"/>
      <c r="K582" s="3">
        <v>1</v>
      </c>
      <c r="L582" s="3"/>
      <c r="M582" s="3"/>
      <c r="N582" s="3"/>
      <c r="O582" s="3"/>
      <c r="P582" s="3"/>
      <c r="Q582" s="3"/>
      <c r="R582" s="3"/>
      <c r="S582" s="3">
        <v>1</v>
      </c>
      <c r="T582" s="3"/>
      <c r="U582" s="3"/>
      <c r="V582" s="3"/>
      <c r="W582" s="3"/>
      <c r="X582" s="3"/>
      <c r="Y582" s="3"/>
      <c r="Z582" s="3"/>
      <c r="AA582" s="3"/>
      <c r="AB582" s="3">
        <v>2</v>
      </c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>
        <v>1</v>
      </c>
      <c r="AN582" s="3">
        <v>1</v>
      </c>
      <c r="AO582" s="3">
        <v>2</v>
      </c>
      <c r="AP582" s="3">
        <v>1</v>
      </c>
      <c r="AQ582" s="3"/>
      <c r="AR582" s="3"/>
    </row>
    <row r="583">
      <c r="A583" s="3" t="s">
        <v>44</v>
      </c>
      <c r="B583" s="3" t="s">
        <v>212</v>
      </c>
      <c r="C583" s="3">
        <v>4</v>
      </c>
      <c r="D583" s="3">
        <v>202526</v>
      </c>
      <c r="E583" s="4" t="s">
        <v>47</v>
      </c>
      <c r="F583" s="5" t="s">
        <v>48</v>
      </c>
      <c r="G583" s="5" t="s">
        <v>48</v>
      </c>
      <c r="H583" s="5" t="s">
        <v>48</v>
      </c>
      <c r="I583" s="5" t="s">
        <v>48</v>
      </c>
      <c r="J583" s="5" t="s">
        <v>48</v>
      </c>
      <c r="K583" s="5" t="s">
        <v>48</v>
      </c>
      <c r="L583" s="5" t="s">
        <v>48</v>
      </c>
      <c r="M583" s="5" t="s">
        <v>48</v>
      </c>
      <c r="N583" s="5" t="s">
        <v>48</v>
      </c>
      <c r="O583" s="5" t="s">
        <v>48</v>
      </c>
      <c r="P583" s="5" t="s">
        <v>48</v>
      </c>
      <c r="Q583" s="5" t="s">
        <v>48</v>
      </c>
      <c r="R583" s="5" t="s">
        <v>49</v>
      </c>
      <c r="S583" s="5" t="s">
        <v>49</v>
      </c>
      <c r="T583" s="5" t="s">
        <v>49</v>
      </c>
      <c r="U583" s="5" t="s">
        <v>50</v>
      </c>
      <c r="V583" s="5" t="s">
        <v>49</v>
      </c>
      <c r="W583" s="5" t="s">
        <v>49</v>
      </c>
      <c r="X583" s="5" t="s">
        <v>49</v>
      </c>
      <c r="Y583" s="5" t="s">
        <v>49</v>
      </c>
      <c r="Z583" s="5" t="s">
        <v>49</v>
      </c>
      <c r="AA583" s="5" t="s">
        <v>49</v>
      </c>
      <c r="AB583" s="5" t="s">
        <v>49</v>
      </c>
      <c r="AC583" s="5" t="s">
        <v>49</v>
      </c>
      <c r="AD583" s="5" t="s">
        <v>49</v>
      </c>
      <c r="AE583" s="5" t="s">
        <v>49</v>
      </c>
      <c r="AF583" s="5" t="s">
        <v>49</v>
      </c>
      <c r="AG583" s="5" t="s">
        <v>49</v>
      </c>
      <c r="AH583" s="5" t="s">
        <v>49</v>
      </c>
      <c r="AI583" s="5" t="s">
        <v>49</v>
      </c>
      <c r="AJ583" s="5" t="s">
        <v>49</v>
      </c>
      <c r="AK583" s="5" t="s">
        <v>49</v>
      </c>
      <c r="AL583" s="5" t="s">
        <v>49</v>
      </c>
      <c r="AM583" s="5" t="s">
        <v>49</v>
      </c>
      <c r="AN583" s="5" t="s">
        <v>49</v>
      </c>
      <c r="AO583" s="5" t="s">
        <v>49</v>
      </c>
      <c r="AP583" s="5" t="s">
        <v>49</v>
      </c>
      <c r="AQ583" s="5" t="s">
        <v>49</v>
      </c>
      <c r="AR583" s="5" t="s">
        <v>49</v>
      </c>
    </row>
    <row r="584">
      <c r="A584" s="3" t="s">
        <v>44</v>
      </c>
      <c r="B584" s="3" t="s">
        <v>212</v>
      </c>
      <c r="C584" s="3">
        <v>4</v>
      </c>
      <c r="D584" s="3">
        <v>202526</v>
      </c>
      <c r="E584" s="4" t="s">
        <v>51</v>
      </c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7"/>
      <c r="AK584" s="7"/>
      <c r="AL584" s="7"/>
      <c r="AM584" s="7"/>
      <c r="AN584" s="7"/>
      <c r="AO584" s="7"/>
      <c r="AP584" s="7"/>
      <c r="AQ584" s="7"/>
      <c r="AR584" s="7"/>
    </row>
    <row r="585">
      <c r="A585" s="3" t="s">
        <v>44</v>
      </c>
      <c r="B585" s="3" t="s">
        <v>212</v>
      </c>
      <c r="C585" s="3">
        <v>4</v>
      </c>
      <c r="D585" s="3">
        <v>202526</v>
      </c>
      <c r="E585" s="4" t="s">
        <v>52</v>
      </c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</row>
    <row r="586">
      <c r="A586" s="3" t="s">
        <v>44</v>
      </c>
      <c r="B586" s="3" t="s">
        <v>213</v>
      </c>
      <c r="C586" s="3">
        <v>4</v>
      </c>
      <c r="D586" s="3">
        <v>202526</v>
      </c>
      <c r="E586" s="4" t="s">
        <v>46</v>
      </c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>
        <v>1</v>
      </c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>
        <v>2</v>
      </c>
      <c r="AD586" s="3"/>
      <c r="AE586" s="3">
        <v>2</v>
      </c>
      <c r="AF586" s="3"/>
      <c r="AG586" s="3"/>
      <c r="AH586" s="3">
        <v>1</v>
      </c>
      <c r="AI586" s="3">
        <v>2</v>
      </c>
      <c r="AJ586" s="3">
        <v>2</v>
      </c>
      <c r="AK586" s="3">
        <v>2</v>
      </c>
      <c r="AL586" s="3"/>
      <c r="AM586" s="3"/>
      <c r="AN586" s="3"/>
      <c r="AO586" s="3"/>
      <c r="AP586" s="3"/>
      <c r="AQ586" s="3"/>
      <c r="AR586" s="3"/>
    </row>
    <row r="587">
      <c r="A587" s="3" t="s">
        <v>44</v>
      </c>
      <c r="B587" s="3" t="s">
        <v>213</v>
      </c>
      <c r="C587" s="3">
        <v>4</v>
      </c>
      <c r="D587" s="3">
        <v>202526</v>
      </c>
      <c r="E587" s="4" t="s">
        <v>47</v>
      </c>
      <c r="F587" s="5" t="s">
        <v>48</v>
      </c>
      <c r="G587" s="5" t="s">
        <v>48</v>
      </c>
      <c r="H587" s="5" t="s">
        <v>48</v>
      </c>
      <c r="I587" s="5" t="s">
        <v>48</v>
      </c>
      <c r="J587" s="5" t="s">
        <v>48</v>
      </c>
      <c r="K587" s="5" t="s">
        <v>48</v>
      </c>
      <c r="L587" s="5" t="s">
        <v>48</v>
      </c>
      <c r="M587" s="5" t="s">
        <v>48</v>
      </c>
      <c r="N587" s="5" t="s">
        <v>48</v>
      </c>
      <c r="O587" s="5" t="s">
        <v>48</v>
      </c>
      <c r="P587" s="5" t="s">
        <v>48</v>
      </c>
      <c r="Q587" s="5" t="s">
        <v>48</v>
      </c>
      <c r="R587" s="5" t="s">
        <v>49</v>
      </c>
      <c r="S587" s="5" t="s">
        <v>49</v>
      </c>
      <c r="T587" s="5" t="s">
        <v>49</v>
      </c>
      <c r="U587" s="5" t="s">
        <v>49</v>
      </c>
      <c r="V587" s="5" t="s">
        <v>49</v>
      </c>
      <c r="W587" s="5" t="s">
        <v>49</v>
      </c>
      <c r="X587" s="5" t="s">
        <v>49</v>
      </c>
      <c r="Y587" s="5" t="s">
        <v>49</v>
      </c>
      <c r="Z587" s="5" t="s">
        <v>49</v>
      </c>
      <c r="AA587" s="5" t="s">
        <v>49</v>
      </c>
      <c r="AB587" s="5" t="s">
        <v>49</v>
      </c>
      <c r="AC587" s="5" t="s">
        <v>49</v>
      </c>
      <c r="AD587" s="5" t="s">
        <v>49</v>
      </c>
      <c r="AE587" s="5" t="s">
        <v>49</v>
      </c>
      <c r="AF587" s="5" t="s">
        <v>50</v>
      </c>
      <c r="AG587" s="5" t="s">
        <v>50</v>
      </c>
      <c r="AH587" s="5" t="s">
        <v>50</v>
      </c>
      <c r="AI587" s="5" t="s">
        <v>50</v>
      </c>
      <c r="AJ587" s="5" t="s">
        <v>50</v>
      </c>
      <c r="AK587" s="5" t="s">
        <v>50</v>
      </c>
      <c r="AL587" s="5" t="s">
        <v>49</v>
      </c>
      <c r="AM587" s="5" t="s">
        <v>49</v>
      </c>
      <c r="AN587" s="5" t="s">
        <v>49</v>
      </c>
      <c r="AO587" s="5" t="s">
        <v>49</v>
      </c>
      <c r="AP587" s="5" t="s">
        <v>49</v>
      </c>
      <c r="AQ587" s="5" t="s">
        <v>49</v>
      </c>
      <c r="AR587" s="5" t="s">
        <v>49</v>
      </c>
    </row>
    <row r="588">
      <c r="A588" s="3" t="s">
        <v>44</v>
      </c>
      <c r="B588" s="3" t="s">
        <v>213</v>
      </c>
      <c r="C588" s="3">
        <v>4</v>
      </c>
      <c r="D588" s="3">
        <v>202526</v>
      </c>
      <c r="E588" s="4" t="s">
        <v>51</v>
      </c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7"/>
      <c r="AK588" s="7"/>
      <c r="AL588" s="7"/>
      <c r="AM588" s="7"/>
      <c r="AN588" s="7"/>
      <c r="AO588" s="7"/>
      <c r="AP588" s="7"/>
      <c r="AQ588" s="7"/>
      <c r="AR588" s="7"/>
    </row>
    <row r="589">
      <c r="A589" s="3" t="s">
        <v>44</v>
      </c>
      <c r="B589" s="3" t="s">
        <v>213</v>
      </c>
      <c r="C589" s="3">
        <v>4</v>
      </c>
      <c r="D589" s="3">
        <v>202526</v>
      </c>
      <c r="E589" s="4" t="s">
        <v>52</v>
      </c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</row>
    <row r="590">
      <c r="A590" s="3" t="s">
        <v>44</v>
      </c>
      <c r="B590" s="3" t="s">
        <v>214</v>
      </c>
      <c r="C590" s="3">
        <v>4</v>
      </c>
      <c r="D590" s="3">
        <v>202526</v>
      </c>
      <c r="E590" s="4" t="s">
        <v>46</v>
      </c>
      <c r="F590" s="3"/>
      <c r="G590" s="3">
        <v>2</v>
      </c>
      <c r="H590" s="3"/>
      <c r="I590" s="3"/>
      <c r="J590" s="3">
        <v>1</v>
      </c>
      <c r="K590" s="3"/>
      <c r="L590" s="3"/>
      <c r="M590" s="3">
        <v>1</v>
      </c>
      <c r="N590" s="3">
        <v>1</v>
      </c>
      <c r="O590" s="3"/>
      <c r="P590" s="3">
        <v>1</v>
      </c>
      <c r="Q590" s="3"/>
      <c r="R590" s="3"/>
      <c r="S590" s="3"/>
      <c r="T590" s="3">
        <v>1</v>
      </c>
      <c r="U590" s="3"/>
      <c r="V590" s="3"/>
      <c r="W590" s="3"/>
      <c r="X590" s="3"/>
      <c r="Y590" s="3"/>
      <c r="Z590" s="3"/>
      <c r="AA590" s="3"/>
      <c r="AB590" s="3"/>
      <c r="AC590" s="3">
        <v>1</v>
      </c>
      <c r="AD590" s="3">
        <v>1</v>
      </c>
      <c r="AE590" s="3"/>
      <c r="AF590" s="3">
        <v>2</v>
      </c>
      <c r="AG590" s="3">
        <v>2</v>
      </c>
      <c r="AH590" s="3">
        <v>1</v>
      </c>
      <c r="AI590" s="3">
        <v>1</v>
      </c>
      <c r="AJ590" s="3"/>
      <c r="AK590" s="3"/>
      <c r="AL590" s="3"/>
      <c r="AM590" s="3">
        <v>1</v>
      </c>
      <c r="AN590" s="3"/>
      <c r="AO590" s="3"/>
      <c r="AP590" s="3">
        <v>2</v>
      </c>
      <c r="AQ590" s="3">
        <v>2</v>
      </c>
      <c r="AR590" s="3"/>
    </row>
    <row r="591">
      <c r="A591" s="3" t="s">
        <v>44</v>
      </c>
      <c r="B591" s="3" t="s">
        <v>214</v>
      </c>
      <c r="C591" s="3">
        <v>4</v>
      </c>
      <c r="D591" s="3">
        <v>202526</v>
      </c>
      <c r="E591" s="4" t="s">
        <v>47</v>
      </c>
      <c r="F591" s="5" t="s">
        <v>48</v>
      </c>
      <c r="G591" s="5" t="s">
        <v>48</v>
      </c>
      <c r="H591" s="5" t="s">
        <v>48</v>
      </c>
      <c r="I591" s="5" t="s">
        <v>48</v>
      </c>
      <c r="J591" s="5" t="s">
        <v>48</v>
      </c>
      <c r="K591" s="5" t="s">
        <v>48</v>
      </c>
      <c r="L591" s="5" t="s">
        <v>48</v>
      </c>
      <c r="M591" s="5" t="s">
        <v>48</v>
      </c>
      <c r="N591" s="5" t="s">
        <v>48</v>
      </c>
      <c r="O591" s="5" t="s">
        <v>48</v>
      </c>
      <c r="P591" s="5" t="s">
        <v>48</v>
      </c>
      <c r="Q591" s="5" t="s">
        <v>48</v>
      </c>
      <c r="R591" s="5" t="s">
        <v>50</v>
      </c>
      <c r="S591" s="5" t="s">
        <v>49</v>
      </c>
      <c r="T591" s="5" t="s">
        <v>49</v>
      </c>
      <c r="U591" s="5" t="s">
        <v>49</v>
      </c>
      <c r="V591" s="5" t="s">
        <v>49</v>
      </c>
      <c r="W591" s="5" t="s">
        <v>49</v>
      </c>
      <c r="X591" s="5" t="s">
        <v>49</v>
      </c>
      <c r="Y591" s="5" t="s">
        <v>50</v>
      </c>
      <c r="Z591" s="5" t="s">
        <v>49</v>
      </c>
      <c r="AA591" s="5" t="s">
        <v>49</v>
      </c>
      <c r="AB591" s="5" t="s">
        <v>49</v>
      </c>
      <c r="AC591" s="5" t="s">
        <v>49</v>
      </c>
      <c r="AD591" s="5" t="s">
        <v>49</v>
      </c>
      <c r="AE591" s="5" t="s">
        <v>49</v>
      </c>
      <c r="AF591" s="5" t="s">
        <v>49</v>
      </c>
      <c r="AG591" s="5" t="s">
        <v>50</v>
      </c>
      <c r="AH591" s="5" t="s">
        <v>50</v>
      </c>
      <c r="AI591" s="5" t="s">
        <v>49</v>
      </c>
      <c r="AJ591" s="5" t="s">
        <v>50</v>
      </c>
      <c r="AK591" s="5" t="s">
        <v>50</v>
      </c>
      <c r="AL591" s="5" t="s">
        <v>49</v>
      </c>
      <c r="AM591" s="5" t="s">
        <v>50</v>
      </c>
      <c r="AN591" s="5" t="s">
        <v>49</v>
      </c>
      <c r="AO591" s="5" t="s">
        <v>49</v>
      </c>
      <c r="AP591" s="5" t="s">
        <v>49</v>
      </c>
      <c r="AQ591" s="5" t="s">
        <v>49</v>
      </c>
      <c r="AR591" s="5" t="s">
        <v>49</v>
      </c>
    </row>
    <row r="592">
      <c r="A592" s="3" t="s">
        <v>44</v>
      </c>
      <c r="B592" s="3" t="s">
        <v>214</v>
      </c>
      <c r="C592" s="3">
        <v>4</v>
      </c>
      <c r="D592" s="3">
        <v>202526</v>
      </c>
      <c r="E592" s="4" t="s">
        <v>51</v>
      </c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7"/>
      <c r="AK592" s="7"/>
      <c r="AL592" s="7"/>
      <c r="AM592" s="7"/>
      <c r="AN592" s="7"/>
      <c r="AO592" s="7"/>
      <c r="AP592" s="7"/>
      <c r="AQ592" s="7"/>
      <c r="AR592" s="7"/>
    </row>
    <row r="593">
      <c r="A593" s="3" t="s">
        <v>44</v>
      </c>
      <c r="B593" s="3" t="s">
        <v>214</v>
      </c>
      <c r="C593" s="3">
        <v>4</v>
      </c>
      <c r="D593" s="3">
        <v>202526</v>
      </c>
      <c r="E593" s="4" t="s">
        <v>52</v>
      </c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</row>
    <row r="594">
      <c r="A594" s="3" t="s">
        <v>44</v>
      </c>
      <c r="B594" s="3" t="s">
        <v>215</v>
      </c>
      <c r="C594" s="3">
        <v>4</v>
      </c>
      <c r="D594" s="3">
        <v>202526</v>
      </c>
      <c r="E594" s="4" t="s">
        <v>46</v>
      </c>
      <c r="F594" s="3"/>
      <c r="G594" s="3"/>
      <c r="H594" s="3"/>
      <c r="I594" s="3">
        <v>1</v>
      </c>
      <c r="J594" s="3"/>
      <c r="K594" s="3">
        <v>1</v>
      </c>
      <c r="L594" s="3"/>
      <c r="M594" s="3"/>
      <c r="N594" s="3">
        <v>1</v>
      </c>
      <c r="O594" s="3"/>
      <c r="P594" s="3">
        <v>1</v>
      </c>
      <c r="Q594" s="3"/>
      <c r="R594" s="3">
        <v>2</v>
      </c>
      <c r="S594" s="3"/>
      <c r="T594" s="3">
        <v>1</v>
      </c>
      <c r="U594" s="3"/>
      <c r="V594" s="3"/>
      <c r="W594" s="3"/>
      <c r="X594" s="3"/>
      <c r="Y594" s="3"/>
      <c r="Z594" s="3">
        <v>1</v>
      </c>
      <c r="AA594" s="3"/>
      <c r="AB594" s="3"/>
      <c r="AC594" s="3">
        <v>1</v>
      </c>
      <c r="AD594" s="3"/>
      <c r="AE594" s="3"/>
      <c r="AF594" s="3">
        <v>1</v>
      </c>
      <c r="AG594" s="3">
        <v>1</v>
      </c>
      <c r="AH594" s="3"/>
      <c r="AI594" s="3"/>
      <c r="AJ594" s="3"/>
      <c r="AK594" s="3"/>
      <c r="AL594" s="3"/>
      <c r="AM594" s="3">
        <v>3</v>
      </c>
      <c r="AN594" s="3"/>
      <c r="AO594" s="3"/>
      <c r="AP594" s="3">
        <v>1</v>
      </c>
      <c r="AQ594" s="3">
        <v>1</v>
      </c>
      <c r="AR594" s="3"/>
    </row>
    <row r="595">
      <c r="A595" s="3" t="s">
        <v>44</v>
      </c>
      <c r="B595" s="3" t="s">
        <v>215</v>
      </c>
      <c r="C595" s="3">
        <v>4</v>
      </c>
      <c r="D595" s="3">
        <v>202526</v>
      </c>
      <c r="E595" s="4" t="s">
        <v>47</v>
      </c>
      <c r="F595" s="5" t="s">
        <v>48</v>
      </c>
      <c r="G595" s="5" t="s">
        <v>48</v>
      </c>
      <c r="H595" s="5" t="s">
        <v>48</v>
      </c>
      <c r="I595" s="5" t="s">
        <v>48</v>
      </c>
      <c r="J595" s="5" t="s">
        <v>48</v>
      </c>
      <c r="K595" s="5" t="s">
        <v>48</v>
      </c>
      <c r="L595" s="5" t="s">
        <v>48</v>
      </c>
      <c r="M595" s="5" t="s">
        <v>48</v>
      </c>
      <c r="N595" s="5" t="s">
        <v>48</v>
      </c>
      <c r="O595" s="5" t="s">
        <v>48</v>
      </c>
      <c r="P595" s="5" t="s">
        <v>48</v>
      </c>
      <c r="Q595" s="5" t="s">
        <v>48</v>
      </c>
      <c r="R595" s="5" t="s">
        <v>49</v>
      </c>
      <c r="S595" s="5" t="s">
        <v>49</v>
      </c>
      <c r="T595" s="5" t="s">
        <v>49</v>
      </c>
      <c r="U595" s="5" t="s">
        <v>49</v>
      </c>
      <c r="V595" s="5" t="s">
        <v>49</v>
      </c>
      <c r="W595" s="5" t="s">
        <v>49</v>
      </c>
      <c r="X595" s="5" t="s">
        <v>49</v>
      </c>
      <c r="Y595" s="5" t="s">
        <v>49</v>
      </c>
      <c r="Z595" s="5" t="s">
        <v>49</v>
      </c>
      <c r="AA595" s="5" t="s">
        <v>49</v>
      </c>
      <c r="AB595" s="5" t="s">
        <v>49</v>
      </c>
      <c r="AC595" s="5" t="s">
        <v>49</v>
      </c>
      <c r="AD595" s="5" t="s">
        <v>49</v>
      </c>
      <c r="AE595" s="5" t="s">
        <v>49</v>
      </c>
      <c r="AF595" s="5" t="s">
        <v>49</v>
      </c>
      <c r="AG595" s="5" t="s">
        <v>49</v>
      </c>
      <c r="AH595" s="5" t="s">
        <v>49</v>
      </c>
      <c r="AI595" s="5" t="s">
        <v>49</v>
      </c>
      <c r="AJ595" s="5" t="s">
        <v>50</v>
      </c>
      <c r="AK595" s="5" t="s">
        <v>50</v>
      </c>
      <c r="AL595" s="5" t="s">
        <v>49</v>
      </c>
      <c r="AM595" s="5" t="s">
        <v>50</v>
      </c>
      <c r="AN595" s="5" t="s">
        <v>50</v>
      </c>
      <c r="AO595" s="5" t="s">
        <v>49</v>
      </c>
      <c r="AP595" s="5" t="s">
        <v>49</v>
      </c>
      <c r="AQ595" s="5" t="s">
        <v>49</v>
      </c>
      <c r="AR595" s="5" t="s">
        <v>49</v>
      </c>
    </row>
    <row r="596">
      <c r="A596" s="3" t="s">
        <v>44</v>
      </c>
      <c r="B596" s="3" t="s">
        <v>215</v>
      </c>
      <c r="C596" s="3">
        <v>4</v>
      </c>
      <c r="D596" s="3">
        <v>202526</v>
      </c>
      <c r="E596" s="4" t="s">
        <v>51</v>
      </c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7"/>
      <c r="AK596" s="7"/>
      <c r="AL596" s="7"/>
      <c r="AM596" s="7"/>
      <c r="AN596" s="7"/>
      <c r="AO596" s="7"/>
      <c r="AP596" s="7"/>
      <c r="AQ596" s="7"/>
      <c r="AR596" s="7"/>
    </row>
    <row r="597">
      <c r="A597" s="3" t="s">
        <v>44</v>
      </c>
      <c r="B597" s="3" t="s">
        <v>215</v>
      </c>
      <c r="C597" s="3">
        <v>4</v>
      </c>
      <c r="D597" s="3">
        <v>202526</v>
      </c>
      <c r="E597" s="4" t="s">
        <v>52</v>
      </c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</row>
    <row r="598">
      <c r="A598" s="3" t="s">
        <v>44</v>
      </c>
      <c r="B598" s="3" t="s">
        <v>216</v>
      </c>
      <c r="C598" s="3">
        <v>4</v>
      </c>
      <c r="D598" s="3">
        <v>202525</v>
      </c>
      <c r="E598" s="4" t="s">
        <v>46</v>
      </c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>
        <v>1</v>
      </c>
      <c r="AB598" s="3"/>
      <c r="AC598" s="3"/>
      <c r="AD598" s="3"/>
      <c r="AE598" s="3"/>
      <c r="AF598" s="3"/>
      <c r="AG598" s="3"/>
      <c r="AH598" s="3"/>
      <c r="AI598" s="3"/>
      <c r="AJ598" s="3">
        <v>2</v>
      </c>
      <c r="AK598" s="3"/>
      <c r="AL598" s="3"/>
      <c r="AM598" s="3"/>
      <c r="AN598" s="3"/>
      <c r="AO598" s="3"/>
      <c r="AP598" s="3"/>
      <c r="AQ598" s="3">
        <v>3</v>
      </c>
      <c r="AR598" s="3"/>
    </row>
    <row r="599">
      <c r="A599" s="3" t="s">
        <v>44</v>
      </c>
      <c r="B599" s="3" t="s">
        <v>216</v>
      </c>
      <c r="C599" s="3">
        <v>4</v>
      </c>
      <c r="D599" s="3">
        <v>202525</v>
      </c>
      <c r="E599" s="4" t="s">
        <v>47</v>
      </c>
      <c r="F599" s="5" t="s">
        <v>48</v>
      </c>
      <c r="G599" s="5" t="s">
        <v>48</v>
      </c>
      <c r="H599" s="5" t="s">
        <v>48</v>
      </c>
      <c r="I599" s="5" t="s">
        <v>48</v>
      </c>
      <c r="J599" s="5" t="s">
        <v>48</v>
      </c>
      <c r="K599" s="5" t="s">
        <v>48</v>
      </c>
      <c r="L599" s="5" t="s">
        <v>48</v>
      </c>
      <c r="M599" s="5" t="s">
        <v>48</v>
      </c>
      <c r="N599" s="5" t="s">
        <v>48</v>
      </c>
      <c r="O599" s="5" t="s">
        <v>48</v>
      </c>
      <c r="P599" s="5" t="s">
        <v>48</v>
      </c>
      <c r="Q599" s="5" t="s">
        <v>48</v>
      </c>
      <c r="R599" s="5" t="s">
        <v>49</v>
      </c>
      <c r="S599" s="5" t="s">
        <v>49</v>
      </c>
      <c r="T599" s="5" t="s">
        <v>49</v>
      </c>
      <c r="U599" s="5" t="s">
        <v>49</v>
      </c>
      <c r="V599" s="5" t="s">
        <v>49</v>
      </c>
      <c r="W599" s="5" t="s">
        <v>49</v>
      </c>
      <c r="X599" s="5" t="s">
        <v>49</v>
      </c>
      <c r="Y599" s="5" t="s">
        <v>49</v>
      </c>
      <c r="Z599" s="5" t="s">
        <v>49</v>
      </c>
      <c r="AA599" s="5" t="s">
        <v>49</v>
      </c>
      <c r="AB599" s="5" t="s">
        <v>49</v>
      </c>
      <c r="AC599" s="5" t="s">
        <v>49</v>
      </c>
      <c r="AD599" s="5" t="s">
        <v>49</v>
      </c>
      <c r="AE599" s="5" t="s">
        <v>49</v>
      </c>
      <c r="AF599" s="5" t="s">
        <v>49</v>
      </c>
      <c r="AG599" s="5" t="s">
        <v>49</v>
      </c>
      <c r="AH599" s="5" t="s">
        <v>50</v>
      </c>
      <c r="AI599" s="5" t="s">
        <v>50</v>
      </c>
      <c r="AJ599" s="5" t="s">
        <v>50</v>
      </c>
      <c r="AK599" s="5" t="s">
        <v>50</v>
      </c>
      <c r="AL599" s="5" t="s">
        <v>50</v>
      </c>
      <c r="AM599" s="5" t="s">
        <v>50</v>
      </c>
      <c r="AN599" s="5" t="s">
        <v>50</v>
      </c>
      <c r="AO599" s="5" t="s">
        <v>50</v>
      </c>
      <c r="AP599" s="5" t="s">
        <v>49</v>
      </c>
      <c r="AQ599" s="5" t="s">
        <v>49</v>
      </c>
      <c r="AR599" s="5" t="s">
        <v>49</v>
      </c>
    </row>
    <row r="600">
      <c r="A600" s="3" t="s">
        <v>44</v>
      </c>
      <c r="B600" s="3" t="s">
        <v>216</v>
      </c>
      <c r="C600" s="3">
        <v>4</v>
      </c>
      <c r="D600" s="3">
        <v>202525</v>
      </c>
      <c r="E600" s="4" t="s">
        <v>51</v>
      </c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7"/>
      <c r="AJ600" s="7"/>
      <c r="AK600" s="7"/>
      <c r="AL600" s="7"/>
      <c r="AM600" s="7"/>
      <c r="AN600" s="7"/>
      <c r="AO600" s="7"/>
      <c r="AP600" s="7"/>
      <c r="AQ600" s="7"/>
      <c r="AR600" s="7"/>
    </row>
    <row r="601">
      <c r="A601" s="3" t="s">
        <v>44</v>
      </c>
      <c r="B601" s="3" t="s">
        <v>216</v>
      </c>
      <c r="C601" s="3">
        <v>4</v>
      </c>
      <c r="D601" s="3">
        <v>202525</v>
      </c>
      <c r="E601" s="4" t="s">
        <v>52</v>
      </c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</row>
    <row r="602">
      <c r="A602" s="3" t="s">
        <v>44</v>
      </c>
      <c r="B602" s="3" t="s">
        <v>217</v>
      </c>
      <c r="C602" s="3">
        <v>4</v>
      </c>
      <c r="D602" s="3">
        <v>202525</v>
      </c>
      <c r="E602" s="4" t="s">
        <v>46</v>
      </c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>
        <v>1</v>
      </c>
      <c r="AG602" s="3">
        <v>1</v>
      </c>
      <c r="AH602" s="3"/>
      <c r="AI602" s="3">
        <v>2</v>
      </c>
      <c r="AJ602" s="3">
        <v>1</v>
      </c>
      <c r="AK602" s="3">
        <v>2</v>
      </c>
      <c r="AL602" s="3"/>
      <c r="AM602" s="3"/>
      <c r="AN602" s="3"/>
      <c r="AO602" s="3"/>
      <c r="AP602" s="3">
        <v>1</v>
      </c>
      <c r="AQ602" s="3"/>
      <c r="AR602" s="3"/>
    </row>
    <row r="603">
      <c r="A603" s="3" t="s">
        <v>44</v>
      </c>
      <c r="B603" s="3" t="s">
        <v>217</v>
      </c>
      <c r="C603" s="3">
        <v>4</v>
      </c>
      <c r="D603" s="3">
        <v>202525</v>
      </c>
      <c r="E603" s="4" t="s">
        <v>47</v>
      </c>
      <c r="F603" s="5" t="s">
        <v>48</v>
      </c>
      <c r="G603" s="5" t="s">
        <v>48</v>
      </c>
      <c r="H603" s="5" t="s">
        <v>48</v>
      </c>
      <c r="I603" s="5" t="s">
        <v>48</v>
      </c>
      <c r="J603" s="5" t="s">
        <v>48</v>
      </c>
      <c r="K603" s="5" t="s">
        <v>48</v>
      </c>
      <c r="L603" s="5" t="s">
        <v>48</v>
      </c>
      <c r="M603" s="5" t="s">
        <v>48</v>
      </c>
      <c r="N603" s="5" t="s">
        <v>48</v>
      </c>
      <c r="O603" s="5" t="s">
        <v>48</v>
      </c>
      <c r="P603" s="5" t="s">
        <v>48</v>
      </c>
      <c r="Q603" s="5" t="s">
        <v>48</v>
      </c>
      <c r="R603" s="5" t="s">
        <v>50</v>
      </c>
      <c r="S603" s="5" t="s">
        <v>49</v>
      </c>
      <c r="T603" s="5" t="s">
        <v>49</v>
      </c>
      <c r="U603" s="5" t="s">
        <v>49</v>
      </c>
      <c r="V603" s="5" t="s">
        <v>49</v>
      </c>
      <c r="W603" s="5" t="s">
        <v>49</v>
      </c>
      <c r="X603" s="5" t="s">
        <v>49</v>
      </c>
      <c r="Y603" s="5" t="s">
        <v>49</v>
      </c>
      <c r="Z603" s="5" t="s">
        <v>49</v>
      </c>
      <c r="AA603" s="5" t="s">
        <v>49</v>
      </c>
      <c r="AB603" s="5" t="s">
        <v>49</v>
      </c>
      <c r="AC603" s="5" t="s">
        <v>49</v>
      </c>
      <c r="AD603" s="5" t="s">
        <v>49</v>
      </c>
      <c r="AE603" s="5" t="s">
        <v>49</v>
      </c>
      <c r="AF603" s="5" t="s">
        <v>49</v>
      </c>
      <c r="AG603" s="5" t="s">
        <v>49</v>
      </c>
      <c r="AH603" s="5" t="s">
        <v>50</v>
      </c>
      <c r="AI603" s="5" t="s">
        <v>50</v>
      </c>
      <c r="AJ603" s="5" t="s">
        <v>50</v>
      </c>
      <c r="AK603" s="5" t="s">
        <v>50</v>
      </c>
      <c r="AL603" s="5" t="s">
        <v>50</v>
      </c>
      <c r="AM603" s="5" t="s">
        <v>50</v>
      </c>
      <c r="AN603" s="5" t="s">
        <v>50</v>
      </c>
      <c r="AO603" s="5" t="s">
        <v>50</v>
      </c>
      <c r="AP603" s="5" t="s">
        <v>49</v>
      </c>
      <c r="AQ603" s="5" t="s">
        <v>49</v>
      </c>
      <c r="AR603" s="5" t="s">
        <v>49</v>
      </c>
    </row>
    <row r="604">
      <c r="A604" s="3" t="s">
        <v>44</v>
      </c>
      <c r="B604" s="3" t="s">
        <v>217</v>
      </c>
      <c r="C604" s="3">
        <v>4</v>
      </c>
      <c r="D604" s="3">
        <v>202525</v>
      </c>
      <c r="E604" s="4" t="s">
        <v>51</v>
      </c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7"/>
      <c r="AJ604" s="7"/>
      <c r="AK604" s="7"/>
      <c r="AL604" s="7"/>
      <c r="AM604" s="7"/>
      <c r="AN604" s="7"/>
      <c r="AO604" s="7"/>
      <c r="AP604" s="7"/>
      <c r="AQ604" s="7"/>
      <c r="AR604" s="7"/>
    </row>
    <row r="605">
      <c r="A605" s="3" t="s">
        <v>44</v>
      </c>
      <c r="B605" s="3" t="s">
        <v>217</v>
      </c>
      <c r="C605" s="3">
        <v>4</v>
      </c>
      <c r="D605" s="3">
        <v>202525</v>
      </c>
      <c r="E605" s="4" t="s">
        <v>52</v>
      </c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</row>
    <row r="606">
      <c r="A606" s="3" t="s">
        <v>44</v>
      </c>
      <c r="B606" s="3" t="s">
        <v>218</v>
      </c>
      <c r="C606" s="3">
        <v>4</v>
      </c>
      <c r="D606" s="3">
        <v>202525</v>
      </c>
      <c r="E606" s="4" t="s">
        <v>46</v>
      </c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>
        <v>1</v>
      </c>
      <c r="Q606" s="3"/>
      <c r="R606" s="3"/>
      <c r="S606" s="3"/>
      <c r="T606" s="3"/>
      <c r="U606" s="3">
        <v>1</v>
      </c>
      <c r="V606" s="3">
        <v>2</v>
      </c>
      <c r="W606" s="3"/>
      <c r="X606" s="3">
        <v>1</v>
      </c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>
        <v>1</v>
      </c>
      <c r="AM606" s="3">
        <v>1</v>
      </c>
      <c r="AN606" s="3"/>
      <c r="AO606" s="3"/>
      <c r="AP606" s="3">
        <v>1</v>
      </c>
      <c r="AQ606" s="3"/>
      <c r="AR606" s="3"/>
    </row>
    <row r="607">
      <c r="A607" s="3" t="s">
        <v>44</v>
      </c>
      <c r="B607" s="3" t="s">
        <v>218</v>
      </c>
      <c r="C607" s="3">
        <v>4</v>
      </c>
      <c r="D607" s="3">
        <v>202525</v>
      </c>
      <c r="E607" s="4" t="s">
        <v>47</v>
      </c>
      <c r="F607" s="5" t="s">
        <v>48</v>
      </c>
      <c r="G607" s="5" t="s">
        <v>48</v>
      </c>
      <c r="H607" s="5" t="s">
        <v>48</v>
      </c>
      <c r="I607" s="5" t="s">
        <v>48</v>
      </c>
      <c r="J607" s="5" t="s">
        <v>48</v>
      </c>
      <c r="K607" s="5" t="s">
        <v>48</v>
      </c>
      <c r="L607" s="5" t="s">
        <v>48</v>
      </c>
      <c r="M607" s="5" t="s">
        <v>48</v>
      </c>
      <c r="N607" s="5" t="s">
        <v>48</v>
      </c>
      <c r="O607" s="5" t="s">
        <v>48</v>
      </c>
      <c r="P607" s="5" t="s">
        <v>48</v>
      </c>
      <c r="Q607" s="5" t="s">
        <v>48</v>
      </c>
      <c r="R607" s="5" t="s">
        <v>49</v>
      </c>
      <c r="S607" s="5" t="s">
        <v>49</v>
      </c>
      <c r="T607" s="5" t="s">
        <v>49</v>
      </c>
      <c r="U607" s="5" t="s">
        <v>49</v>
      </c>
      <c r="V607" s="5" t="s">
        <v>49</v>
      </c>
      <c r="W607" s="5" t="s">
        <v>49</v>
      </c>
      <c r="X607" s="5" t="s">
        <v>49</v>
      </c>
      <c r="Y607" s="5" t="s">
        <v>49</v>
      </c>
      <c r="Z607" s="5" t="s">
        <v>49</v>
      </c>
      <c r="AA607" s="5" t="s">
        <v>49</v>
      </c>
      <c r="AB607" s="5" t="s">
        <v>49</v>
      </c>
      <c r="AC607" s="5" t="s">
        <v>49</v>
      </c>
      <c r="AD607" s="5" t="s">
        <v>49</v>
      </c>
      <c r="AE607" s="5" t="s">
        <v>49</v>
      </c>
      <c r="AF607" s="5" t="s">
        <v>49</v>
      </c>
      <c r="AG607" s="5" t="s">
        <v>49</v>
      </c>
      <c r="AH607" s="5" t="s">
        <v>49</v>
      </c>
      <c r="AI607" s="5" t="s">
        <v>49</v>
      </c>
      <c r="AJ607" s="5" t="s">
        <v>49</v>
      </c>
      <c r="AK607" s="5" t="s">
        <v>49</v>
      </c>
      <c r="AL607" s="5" t="s">
        <v>49</v>
      </c>
      <c r="AM607" s="5" t="s">
        <v>49</v>
      </c>
      <c r="AN607" s="5" t="s">
        <v>49</v>
      </c>
      <c r="AO607" s="5" t="s">
        <v>49</v>
      </c>
      <c r="AP607" s="5" t="s">
        <v>49</v>
      </c>
      <c r="AQ607" s="5" t="s">
        <v>49</v>
      </c>
      <c r="AR607" s="5" t="s">
        <v>49</v>
      </c>
    </row>
    <row r="608">
      <c r="A608" s="3" t="s">
        <v>44</v>
      </c>
      <c r="B608" s="3" t="s">
        <v>218</v>
      </c>
      <c r="C608" s="3">
        <v>4</v>
      </c>
      <c r="D608" s="3">
        <v>202525</v>
      </c>
      <c r="E608" s="4" t="s">
        <v>51</v>
      </c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7"/>
      <c r="AJ608" s="7"/>
      <c r="AK608" s="7"/>
      <c r="AL608" s="7"/>
      <c r="AM608" s="7"/>
      <c r="AN608" s="7"/>
      <c r="AO608" s="7"/>
      <c r="AP608" s="7"/>
      <c r="AQ608" s="7"/>
      <c r="AR608" s="7"/>
    </row>
    <row r="609">
      <c r="A609" s="3" t="s">
        <v>44</v>
      </c>
      <c r="B609" s="3" t="s">
        <v>218</v>
      </c>
      <c r="C609" s="3">
        <v>4</v>
      </c>
      <c r="D609" s="3">
        <v>202525</v>
      </c>
      <c r="E609" s="4" t="s">
        <v>52</v>
      </c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</row>
    <row r="610">
      <c r="A610" s="3" t="s">
        <v>44</v>
      </c>
      <c r="B610" s="3" t="s">
        <v>219</v>
      </c>
      <c r="C610" s="3">
        <v>4</v>
      </c>
      <c r="D610" s="3">
        <v>202525</v>
      </c>
      <c r="E610" s="4" t="s">
        <v>46</v>
      </c>
      <c r="F610" s="3"/>
      <c r="G610" s="3">
        <v>6</v>
      </c>
      <c r="H610" s="3"/>
      <c r="I610" s="3">
        <v>1</v>
      </c>
      <c r="J610" s="3"/>
      <c r="K610" s="3">
        <v>2</v>
      </c>
      <c r="L610" s="3">
        <v>1</v>
      </c>
      <c r="M610" s="3"/>
      <c r="N610" s="3">
        <v>1</v>
      </c>
      <c r="O610" s="3">
        <v>3</v>
      </c>
      <c r="P610" s="3">
        <v>1</v>
      </c>
      <c r="Q610" s="3"/>
      <c r="R610" s="3">
        <v>4</v>
      </c>
      <c r="S610" s="3">
        <v>2</v>
      </c>
      <c r="T610" s="3"/>
      <c r="U610" s="3">
        <v>1</v>
      </c>
      <c r="V610" s="3">
        <v>3</v>
      </c>
      <c r="W610" s="3">
        <v>1</v>
      </c>
      <c r="X610" s="3"/>
      <c r="Y610" s="3">
        <v>2</v>
      </c>
      <c r="Z610" s="3"/>
      <c r="AA610" s="3"/>
      <c r="AB610" s="3"/>
      <c r="AC610" s="3"/>
      <c r="AD610" s="3"/>
      <c r="AE610" s="3"/>
      <c r="AF610" s="3">
        <v>1</v>
      </c>
      <c r="AG610" s="3"/>
      <c r="AH610" s="3"/>
      <c r="AI610" s="3"/>
      <c r="AJ610" s="3">
        <v>4</v>
      </c>
      <c r="AK610" s="3">
        <v>3</v>
      </c>
      <c r="AL610" s="3"/>
      <c r="AM610" s="3"/>
      <c r="AN610" s="3"/>
      <c r="AO610" s="3"/>
      <c r="AP610" s="3"/>
      <c r="AQ610" s="3"/>
      <c r="AR610" s="3"/>
    </row>
    <row r="611">
      <c r="A611" s="3" t="s">
        <v>44</v>
      </c>
      <c r="B611" s="3" t="s">
        <v>219</v>
      </c>
      <c r="C611" s="3">
        <v>4</v>
      </c>
      <c r="D611" s="3">
        <v>202525</v>
      </c>
      <c r="E611" s="4" t="s">
        <v>47</v>
      </c>
      <c r="F611" s="5" t="s">
        <v>48</v>
      </c>
      <c r="G611" s="5" t="s">
        <v>48</v>
      </c>
      <c r="H611" s="5" t="s">
        <v>48</v>
      </c>
      <c r="I611" s="5" t="s">
        <v>48</v>
      </c>
      <c r="J611" s="5" t="s">
        <v>48</v>
      </c>
      <c r="K611" s="5" t="s">
        <v>48</v>
      </c>
      <c r="L611" s="5" t="s">
        <v>48</v>
      </c>
      <c r="M611" s="5" t="s">
        <v>48</v>
      </c>
      <c r="N611" s="5" t="s">
        <v>48</v>
      </c>
      <c r="O611" s="5" t="s">
        <v>48</v>
      </c>
      <c r="P611" s="5" t="s">
        <v>48</v>
      </c>
      <c r="Q611" s="5" t="s">
        <v>48</v>
      </c>
      <c r="R611" s="5" t="s">
        <v>49</v>
      </c>
      <c r="S611" s="5" t="s">
        <v>49</v>
      </c>
      <c r="T611" s="5" t="s">
        <v>49</v>
      </c>
      <c r="U611" s="5" t="s">
        <v>49</v>
      </c>
      <c r="V611" s="5" t="s">
        <v>49</v>
      </c>
      <c r="W611" s="5" t="s">
        <v>49</v>
      </c>
      <c r="X611" s="5" t="s">
        <v>49</v>
      </c>
      <c r="Y611" s="5" t="s">
        <v>49</v>
      </c>
      <c r="Z611" s="5" t="s">
        <v>49</v>
      </c>
      <c r="AA611" s="5" t="s">
        <v>49</v>
      </c>
      <c r="AB611" s="5" t="s">
        <v>49</v>
      </c>
      <c r="AC611" s="5" t="s">
        <v>49</v>
      </c>
      <c r="AD611" s="5" t="s">
        <v>49</v>
      </c>
      <c r="AE611" s="5" t="s">
        <v>49</v>
      </c>
      <c r="AF611" s="5" t="s">
        <v>49</v>
      </c>
      <c r="AG611" s="5" t="s">
        <v>49</v>
      </c>
      <c r="AH611" s="5" t="s">
        <v>49</v>
      </c>
      <c r="AI611" s="5" t="s">
        <v>49</v>
      </c>
      <c r="AJ611" s="5" t="s">
        <v>49</v>
      </c>
      <c r="AK611" s="5" t="s">
        <v>49</v>
      </c>
      <c r="AL611" s="5" t="s">
        <v>49</v>
      </c>
      <c r="AM611" s="5" t="s">
        <v>49</v>
      </c>
      <c r="AN611" s="5" t="s">
        <v>49</v>
      </c>
      <c r="AO611" s="5" t="s">
        <v>49</v>
      </c>
      <c r="AP611" s="5" t="s">
        <v>49</v>
      </c>
      <c r="AQ611" s="5" t="s">
        <v>49</v>
      </c>
      <c r="AR611" s="5" t="s">
        <v>49</v>
      </c>
    </row>
    <row r="612">
      <c r="A612" s="3" t="s">
        <v>44</v>
      </c>
      <c r="B612" s="3" t="s">
        <v>219</v>
      </c>
      <c r="C612" s="3">
        <v>4</v>
      </c>
      <c r="D612" s="3">
        <v>202525</v>
      </c>
      <c r="E612" s="4" t="s">
        <v>51</v>
      </c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7"/>
      <c r="AJ612" s="7"/>
      <c r="AK612" s="7"/>
      <c r="AL612" s="7"/>
      <c r="AM612" s="7"/>
      <c r="AN612" s="7"/>
      <c r="AO612" s="7"/>
      <c r="AP612" s="7"/>
      <c r="AQ612" s="7"/>
      <c r="AR612" s="7"/>
    </row>
    <row r="613">
      <c r="A613" s="3" t="s">
        <v>44</v>
      </c>
      <c r="B613" s="3" t="s">
        <v>219</v>
      </c>
      <c r="C613" s="3">
        <v>4</v>
      </c>
      <c r="D613" s="3">
        <v>202525</v>
      </c>
      <c r="E613" s="4" t="s">
        <v>52</v>
      </c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</row>
    <row r="614">
      <c r="A614" s="3" t="s">
        <v>44</v>
      </c>
      <c r="B614" s="3" t="s">
        <v>220</v>
      </c>
      <c r="C614" s="3">
        <v>4</v>
      </c>
      <c r="D614" s="3">
        <v>202525</v>
      </c>
      <c r="E614" s="4" t="s">
        <v>46</v>
      </c>
      <c r="F614" s="3">
        <v>2</v>
      </c>
      <c r="G614" s="3">
        <v>3</v>
      </c>
      <c r="H614" s="3">
        <v>4</v>
      </c>
      <c r="I614" s="3">
        <v>1</v>
      </c>
      <c r="J614" s="3">
        <v>1</v>
      </c>
      <c r="K614" s="3">
        <v>2</v>
      </c>
      <c r="L614" s="3"/>
      <c r="M614" s="3">
        <v>4</v>
      </c>
      <c r="N614" s="3">
        <v>1</v>
      </c>
      <c r="O614" s="3"/>
      <c r="P614" s="3"/>
      <c r="Q614" s="3"/>
      <c r="R614" s="3"/>
      <c r="S614" s="3"/>
      <c r="T614" s="3">
        <v>1</v>
      </c>
      <c r="U614" s="3">
        <v>1</v>
      </c>
      <c r="V614" s="3"/>
      <c r="W614" s="3">
        <v>1</v>
      </c>
      <c r="X614" s="3">
        <v>2</v>
      </c>
      <c r="Y614" s="3">
        <v>2</v>
      </c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>
        <v>1</v>
      </c>
      <c r="AR614" s="3"/>
    </row>
    <row r="615">
      <c r="A615" s="3" t="s">
        <v>44</v>
      </c>
      <c r="B615" s="3" t="s">
        <v>220</v>
      </c>
      <c r="C615" s="3">
        <v>4</v>
      </c>
      <c r="D615" s="3">
        <v>202525</v>
      </c>
      <c r="E615" s="4" t="s">
        <v>47</v>
      </c>
      <c r="F615" s="5" t="s">
        <v>48</v>
      </c>
      <c r="G615" s="5" t="s">
        <v>48</v>
      </c>
      <c r="H615" s="5" t="s">
        <v>48</v>
      </c>
      <c r="I615" s="5" t="s">
        <v>48</v>
      </c>
      <c r="J615" s="5" t="s">
        <v>48</v>
      </c>
      <c r="K615" s="5" t="s">
        <v>48</v>
      </c>
      <c r="L615" s="5" t="s">
        <v>48</v>
      </c>
      <c r="M615" s="5" t="s">
        <v>48</v>
      </c>
      <c r="N615" s="5" t="s">
        <v>48</v>
      </c>
      <c r="O615" s="5" t="s">
        <v>48</v>
      </c>
      <c r="P615" s="5" t="s">
        <v>48</v>
      </c>
      <c r="Q615" s="5" t="s">
        <v>48</v>
      </c>
      <c r="R615" s="5" t="s">
        <v>50</v>
      </c>
      <c r="S615" s="5" t="s">
        <v>50</v>
      </c>
      <c r="T615" s="5" t="s">
        <v>49</v>
      </c>
      <c r="U615" s="5" t="s">
        <v>49</v>
      </c>
      <c r="V615" s="5" t="s">
        <v>49</v>
      </c>
      <c r="W615" s="5" t="s">
        <v>49</v>
      </c>
      <c r="X615" s="5" t="s">
        <v>49</v>
      </c>
      <c r="Y615" s="5" t="s">
        <v>50</v>
      </c>
      <c r="Z615" s="5" t="s">
        <v>49</v>
      </c>
      <c r="AA615" s="5" t="s">
        <v>49</v>
      </c>
      <c r="AB615" s="5" t="s">
        <v>49</v>
      </c>
      <c r="AC615" s="5" t="s">
        <v>49</v>
      </c>
      <c r="AD615" s="5" t="s">
        <v>49</v>
      </c>
      <c r="AE615" s="5" t="s">
        <v>49</v>
      </c>
      <c r="AF615" s="5" t="s">
        <v>49</v>
      </c>
      <c r="AG615" s="5" t="s">
        <v>49</v>
      </c>
      <c r="AH615" s="5" t="s">
        <v>49</v>
      </c>
      <c r="AI615" s="5" t="s">
        <v>49</v>
      </c>
      <c r="AJ615" s="5" t="s">
        <v>49</v>
      </c>
      <c r="AK615" s="5" t="s">
        <v>49</v>
      </c>
      <c r="AL615" s="5" t="s">
        <v>49</v>
      </c>
      <c r="AM615" s="5" t="s">
        <v>49</v>
      </c>
      <c r="AN615" s="5" t="s">
        <v>49</v>
      </c>
      <c r="AO615" s="5" t="s">
        <v>49</v>
      </c>
      <c r="AP615" s="5" t="s">
        <v>49</v>
      </c>
      <c r="AQ615" s="5" t="s">
        <v>49</v>
      </c>
      <c r="AR615" s="5" t="s">
        <v>49</v>
      </c>
    </row>
    <row r="616">
      <c r="A616" s="3" t="s">
        <v>44</v>
      </c>
      <c r="B616" s="3" t="s">
        <v>220</v>
      </c>
      <c r="C616" s="3">
        <v>4</v>
      </c>
      <c r="D616" s="3">
        <v>202525</v>
      </c>
      <c r="E616" s="4" t="s">
        <v>51</v>
      </c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7"/>
      <c r="AJ616" s="7"/>
      <c r="AK616" s="7"/>
      <c r="AL616" s="7"/>
      <c r="AM616" s="7"/>
      <c r="AN616" s="7"/>
      <c r="AO616" s="7"/>
      <c r="AP616" s="7"/>
      <c r="AQ616" s="7"/>
      <c r="AR616" s="7"/>
    </row>
    <row r="617">
      <c r="A617" s="3" t="s">
        <v>44</v>
      </c>
      <c r="B617" s="3" t="s">
        <v>220</v>
      </c>
      <c r="C617" s="3">
        <v>4</v>
      </c>
      <c r="D617" s="3">
        <v>202525</v>
      </c>
      <c r="E617" s="4" t="s">
        <v>52</v>
      </c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</row>
    <row r="618">
      <c r="A618" s="3" t="s">
        <v>44</v>
      </c>
      <c r="B618" s="3" t="s">
        <v>221</v>
      </c>
      <c r="C618" s="3">
        <v>4</v>
      </c>
      <c r="D618" s="3">
        <v>202525</v>
      </c>
      <c r="E618" s="4" t="s">
        <v>46</v>
      </c>
      <c r="F618" s="3"/>
      <c r="G618" s="3">
        <v>1</v>
      </c>
      <c r="H618" s="3">
        <v>1</v>
      </c>
      <c r="I618" s="3"/>
      <c r="J618" s="3">
        <v>3</v>
      </c>
      <c r="K618" s="3"/>
      <c r="L618" s="3"/>
      <c r="M618" s="3"/>
      <c r="N618" s="3"/>
      <c r="O618" s="3">
        <v>2</v>
      </c>
      <c r="P618" s="3">
        <v>4</v>
      </c>
      <c r="Q618" s="3"/>
      <c r="R618" s="3"/>
      <c r="S618" s="3">
        <v>1</v>
      </c>
      <c r="T618" s="3"/>
      <c r="U618" s="3"/>
      <c r="V618" s="3"/>
      <c r="W618" s="3"/>
      <c r="X618" s="3"/>
      <c r="Y618" s="3"/>
      <c r="Z618" s="3"/>
      <c r="AA618" s="3"/>
      <c r="AB618" s="3"/>
      <c r="AC618" s="3">
        <v>3</v>
      </c>
      <c r="AD618" s="3">
        <v>1</v>
      </c>
      <c r="AE618" s="3">
        <v>1</v>
      </c>
      <c r="AF618" s="3"/>
      <c r="AG618" s="3"/>
      <c r="AH618" s="3">
        <v>1</v>
      </c>
      <c r="AI618" s="3">
        <v>2</v>
      </c>
      <c r="AJ618" s="3"/>
      <c r="AK618" s="3">
        <v>1</v>
      </c>
      <c r="AL618" s="3"/>
      <c r="AM618" s="3"/>
      <c r="AN618" s="3"/>
      <c r="AO618" s="3"/>
      <c r="AP618" s="3"/>
      <c r="AQ618" s="3"/>
      <c r="AR618" s="3"/>
    </row>
    <row r="619">
      <c r="A619" s="3" t="s">
        <v>44</v>
      </c>
      <c r="B619" s="3" t="s">
        <v>221</v>
      </c>
      <c r="C619" s="3">
        <v>4</v>
      </c>
      <c r="D619" s="3">
        <v>202525</v>
      </c>
      <c r="E619" s="4" t="s">
        <v>47</v>
      </c>
      <c r="F619" s="5" t="s">
        <v>48</v>
      </c>
      <c r="G619" s="5" t="s">
        <v>48</v>
      </c>
      <c r="H619" s="5" t="s">
        <v>48</v>
      </c>
      <c r="I619" s="5" t="s">
        <v>48</v>
      </c>
      <c r="J619" s="5" t="s">
        <v>48</v>
      </c>
      <c r="K619" s="5" t="s">
        <v>48</v>
      </c>
      <c r="L619" s="5" t="s">
        <v>48</v>
      </c>
      <c r="M619" s="5" t="s">
        <v>48</v>
      </c>
      <c r="N619" s="5" t="s">
        <v>48</v>
      </c>
      <c r="O619" s="5" t="s">
        <v>48</v>
      </c>
      <c r="P619" s="5" t="s">
        <v>48</v>
      </c>
      <c r="Q619" s="5" t="s">
        <v>48</v>
      </c>
      <c r="R619" s="5" t="s">
        <v>49</v>
      </c>
      <c r="S619" s="5" t="s">
        <v>49</v>
      </c>
      <c r="T619" s="5" t="s">
        <v>49</v>
      </c>
      <c r="U619" s="5" t="s">
        <v>49</v>
      </c>
      <c r="V619" s="5" t="s">
        <v>49</v>
      </c>
      <c r="W619" s="5" t="s">
        <v>49</v>
      </c>
      <c r="X619" s="5" t="s">
        <v>49</v>
      </c>
      <c r="Y619" s="5" t="s">
        <v>49</v>
      </c>
      <c r="Z619" s="5" t="s">
        <v>49</v>
      </c>
      <c r="AA619" s="5" t="s">
        <v>49</v>
      </c>
      <c r="AB619" s="5" t="s">
        <v>49</v>
      </c>
      <c r="AC619" s="5" t="s">
        <v>49</v>
      </c>
      <c r="AD619" s="5" t="s">
        <v>49</v>
      </c>
      <c r="AE619" s="5" t="s">
        <v>49</v>
      </c>
      <c r="AF619" s="5" t="s">
        <v>49</v>
      </c>
      <c r="AG619" s="5" t="s">
        <v>49</v>
      </c>
      <c r="AH619" s="5" t="s">
        <v>49</v>
      </c>
      <c r="AI619" s="5" t="s">
        <v>49</v>
      </c>
      <c r="AJ619" s="5" t="s">
        <v>49</v>
      </c>
      <c r="AK619" s="5" t="s">
        <v>49</v>
      </c>
      <c r="AL619" s="5" t="s">
        <v>49</v>
      </c>
      <c r="AM619" s="5" t="s">
        <v>49</v>
      </c>
      <c r="AN619" s="5" t="s">
        <v>49</v>
      </c>
      <c r="AO619" s="5" t="s">
        <v>49</v>
      </c>
      <c r="AP619" s="5" t="s">
        <v>49</v>
      </c>
      <c r="AQ619" s="5" t="s">
        <v>49</v>
      </c>
      <c r="AR619" s="5" t="s">
        <v>49</v>
      </c>
    </row>
    <row r="620">
      <c r="A620" s="3" t="s">
        <v>44</v>
      </c>
      <c r="B620" s="3" t="s">
        <v>221</v>
      </c>
      <c r="C620" s="3">
        <v>4</v>
      </c>
      <c r="D620" s="3">
        <v>202525</v>
      </c>
      <c r="E620" s="4" t="s">
        <v>51</v>
      </c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7"/>
      <c r="AJ620" s="7"/>
      <c r="AK620" s="7"/>
      <c r="AL620" s="7"/>
      <c r="AM620" s="7"/>
      <c r="AN620" s="7"/>
      <c r="AO620" s="7"/>
      <c r="AP620" s="7"/>
      <c r="AQ620" s="7"/>
      <c r="AR620" s="7"/>
    </row>
    <row r="621">
      <c r="A621" s="3" t="s">
        <v>44</v>
      </c>
      <c r="B621" s="3" t="s">
        <v>221</v>
      </c>
      <c r="C621" s="3">
        <v>4</v>
      </c>
      <c r="D621" s="3">
        <v>202525</v>
      </c>
      <c r="E621" s="4" t="s">
        <v>52</v>
      </c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</row>
    <row r="622">
      <c r="A622" s="3" t="s">
        <v>44</v>
      </c>
      <c r="B622" s="3" t="s">
        <v>222</v>
      </c>
      <c r="C622" s="3">
        <v>4</v>
      </c>
      <c r="D622" s="3">
        <v>202525</v>
      </c>
      <c r="E622" s="4" t="s">
        <v>46</v>
      </c>
      <c r="F622" s="3">
        <v>3</v>
      </c>
      <c r="G622" s="3">
        <v>3</v>
      </c>
      <c r="H622" s="3">
        <v>4</v>
      </c>
      <c r="I622" s="3">
        <v>4</v>
      </c>
      <c r="J622" s="3">
        <v>2</v>
      </c>
      <c r="K622" s="3">
        <v>2</v>
      </c>
      <c r="L622" s="3">
        <v>3</v>
      </c>
      <c r="M622" s="3"/>
      <c r="N622" s="3">
        <v>2</v>
      </c>
      <c r="O622" s="3">
        <v>1</v>
      </c>
      <c r="P622" s="3">
        <v>1</v>
      </c>
      <c r="Q622" s="3">
        <v>1</v>
      </c>
      <c r="R622" s="3">
        <v>1</v>
      </c>
      <c r="S622" s="3">
        <v>1</v>
      </c>
      <c r="T622" s="3">
        <v>2</v>
      </c>
      <c r="U622" s="3">
        <v>1</v>
      </c>
      <c r="V622" s="3">
        <v>1</v>
      </c>
      <c r="W622" s="3"/>
      <c r="X622" s="3">
        <v>1</v>
      </c>
      <c r="Y622" s="3">
        <v>2</v>
      </c>
      <c r="Z622" s="3"/>
      <c r="AA622" s="3"/>
      <c r="AB622" s="3">
        <v>2</v>
      </c>
      <c r="AC622" s="3">
        <v>1</v>
      </c>
      <c r="AD622" s="3"/>
      <c r="AE622" s="3">
        <v>1</v>
      </c>
      <c r="AF622" s="3"/>
      <c r="AG622" s="3"/>
      <c r="AH622" s="3">
        <v>2</v>
      </c>
      <c r="AI622" s="3">
        <v>1</v>
      </c>
      <c r="AJ622" s="3">
        <v>1</v>
      </c>
      <c r="AK622" s="3"/>
      <c r="AL622" s="3">
        <v>1</v>
      </c>
      <c r="AM622" s="3"/>
      <c r="AN622" s="3">
        <v>1</v>
      </c>
      <c r="AO622" s="3"/>
      <c r="AP622" s="3">
        <v>1</v>
      </c>
      <c r="AQ622" s="3">
        <v>2</v>
      </c>
      <c r="AR622" s="3">
        <v>2</v>
      </c>
    </row>
    <row r="623">
      <c r="A623" s="3" t="s">
        <v>44</v>
      </c>
      <c r="B623" s="3" t="s">
        <v>222</v>
      </c>
      <c r="C623" s="3">
        <v>4</v>
      </c>
      <c r="D623" s="3">
        <v>202525</v>
      </c>
      <c r="E623" s="4" t="s">
        <v>47</v>
      </c>
      <c r="F623" s="5" t="s">
        <v>48</v>
      </c>
      <c r="G623" s="5" t="s">
        <v>48</v>
      </c>
      <c r="H623" s="5" t="s">
        <v>48</v>
      </c>
      <c r="I623" s="5" t="s">
        <v>48</v>
      </c>
      <c r="J623" s="5" t="s">
        <v>48</v>
      </c>
      <c r="K623" s="5" t="s">
        <v>48</v>
      </c>
      <c r="L623" s="5" t="s">
        <v>48</v>
      </c>
      <c r="M623" s="5" t="s">
        <v>48</v>
      </c>
      <c r="N623" s="5" t="s">
        <v>48</v>
      </c>
      <c r="O623" s="5" t="s">
        <v>48</v>
      </c>
      <c r="P623" s="5" t="s">
        <v>48</v>
      </c>
      <c r="Q623" s="5" t="s">
        <v>48</v>
      </c>
      <c r="R623" s="5" t="s">
        <v>49</v>
      </c>
      <c r="S623" s="5" t="s">
        <v>49</v>
      </c>
      <c r="T623" s="5" t="s">
        <v>49</v>
      </c>
      <c r="U623" s="5" t="s">
        <v>49</v>
      </c>
      <c r="V623" s="5" t="s">
        <v>49</v>
      </c>
      <c r="W623" s="5" t="s">
        <v>49</v>
      </c>
      <c r="X623" s="5" t="s">
        <v>49</v>
      </c>
      <c r="Y623" s="5" t="s">
        <v>49</v>
      </c>
      <c r="Z623" s="5" t="s">
        <v>49</v>
      </c>
      <c r="AA623" s="5" t="s">
        <v>49</v>
      </c>
      <c r="AB623" s="5" t="s">
        <v>49</v>
      </c>
      <c r="AC623" s="5" t="s">
        <v>49</v>
      </c>
      <c r="AD623" s="5" t="s">
        <v>49</v>
      </c>
      <c r="AE623" s="5" t="s">
        <v>49</v>
      </c>
      <c r="AF623" s="5" t="s">
        <v>49</v>
      </c>
      <c r="AG623" s="5" t="s">
        <v>49</v>
      </c>
      <c r="AH623" s="5" t="s">
        <v>49</v>
      </c>
      <c r="AI623" s="5" t="s">
        <v>49</v>
      </c>
      <c r="AJ623" s="5" t="s">
        <v>49</v>
      </c>
      <c r="AK623" s="5" t="s">
        <v>49</v>
      </c>
      <c r="AL623" s="5" t="s">
        <v>49</v>
      </c>
      <c r="AM623" s="5" t="s">
        <v>49</v>
      </c>
      <c r="AN623" s="5" t="s">
        <v>49</v>
      </c>
      <c r="AO623" s="5" t="s">
        <v>49</v>
      </c>
      <c r="AP623" s="5" t="s">
        <v>49</v>
      </c>
      <c r="AQ623" s="5" t="s">
        <v>49</v>
      </c>
      <c r="AR623" s="5" t="s">
        <v>49</v>
      </c>
    </row>
    <row r="624">
      <c r="A624" s="3" t="s">
        <v>44</v>
      </c>
      <c r="B624" s="3" t="s">
        <v>222</v>
      </c>
      <c r="C624" s="3">
        <v>4</v>
      </c>
      <c r="D624" s="3">
        <v>202525</v>
      </c>
      <c r="E624" s="4" t="s">
        <v>51</v>
      </c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7"/>
      <c r="AJ624" s="7"/>
      <c r="AK624" s="7"/>
      <c r="AL624" s="7"/>
      <c r="AM624" s="7"/>
      <c r="AN624" s="7"/>
      <c r="AO624" s="7"/>
      <c r="AP624" s="7"/>
      <c r="AQ624" s="7"/>
      <c r="AR624" s="7"/>
    </row>
    <row r="625">
      <c r="A625" s="3" t="s">
        <v>44</v>
      </c>
      <c r="B625" s="3" t="s">
        <v>222</v>
      </c>
      <c r="C625" s="3">
        <v>4</v>
      </c>
      <c r="D625" s="3">
        <v>202525</v>
      </c>
      <c r="E625" s="4" t="s">
        <v>52</v>
      </c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</row>
    <row r="626">
      <c r="A626" s="3" t="s">
        <v>44</v>
      </c>
      <c r="B626" s="3" t="s">
        <v>223</v>
      </c>
      <c r="C626" s="3">
        <v>4</v>
      </c>
      <c r="D626" s="3">
        <v>202525</v>
      </c>
      <c r="E626" s="4" t="s">
        <v>46</v>
      </c>
      <c r="F626" s="3">
        <v>1</v>
      </c>
      <c r="G626" s="3">
        <v>2</v>
      </c>
      <c r="H626" s="3">
        <v>4</v>
      </c>
      <c r="I626" s="3">
        <v>3</v>
      </c>
      <c r="J626" s="3"/>
      <c r="K626" s="3"/>
      <c r="L626" s="3"/>
      <c r="M626" s="3">
        <v>1</v>
      </c>
      <c r="N626" s="3"/>
      <c r="O626" s="3"/>
      <c r="P626" s="3">
        <v>1</v>
      </c>
      <c r="Q626" s="3">
        <v>2</v>
      </c>
      <c r="R626" s="3"/>
      <c r="S626" s="3">
        <v>1</v>
      </c>
      <c r="T626" s="3">
        <v>1</v>
      </c>
      <c r="U626" s="3">
        <v>2</v>
      </c>
      <c r="V626" s="3"/>
      <c r="W626" s="3">
        <v>1</v>
      </c>
      <c r="X626" s="3">
        <v>1</v>
      </c>
      <c r="Y626" s="3"/>
      <c r="Z626" s="3"/>
      <c r="AA626" s="3"/>
      <c r="AB626" s="3"/>
      <c r="AC626" s="3"/>
      <c r="AD626" s="3"/>
      <c r="AE626" s="3"/>
      <c r="AF626" s="3"/>
      <c r="AG626" s="3">
        <v>2</v>
      </c>
      <c r="AH626" s="3">
        <v>1</v>
      </c>
      <c r="AI626" s="3"/>
      <c r="AJ626" s="3"/>
      <c r="AK626" s="3"/>
      <c r="AL626" s="3"/>
      <c r="AM626" s="3"/>
      <c r="AN626" s="3"/>
      <c r="AO626" s="3"/>
      <c r="AP626" s="3">
        <v>1</v>
      </c>
      <c r="AQ626" s="3"/>
      <c r="AR626" s="3"/>
    </row>
    <row r="627">
      <c r="A627" s="3" t="s">
        <v>44</v>
      </c>
      <c r="B627" s="3" t="s">
        <v>223</v>
      </c>
      <c r="C627" s="3">
        <v>4</v>
      </c>
      <c r="D627" s="3">
        <v>202525</v>
      </c>
      <c r="E627" s="4" t="s">
        <v>47</v>
      </c>
      <c r="F627" s="5" t="s">
        <v>48</v>
      </c>
      <c r="G627" s="5" t="s">
        <v>48</v>
      </c>
      <c r="H627" s="5" t="s">
        <v>48</v>
      </c>
      <c r="I627" s="5" t="s">
        <v>48</v>
      </c>
      <c r="J627" s="5" t="s">
        <v>48</v>
      </c>
      <c r="K627" s="5" t="s">
        <v>48</v>
      </c>
      <c r="L627" s="5" t="s">
        <v>48</v>
      </c>
      <c r="M627" s="5" t="s">
        <v>48</v>
      </c>
      <c r="N627" s="5" t="s">
        <v>48</v>
      </c>
      <c r="O627" s="5" t="s">
        <v>48</v>
      </c>
      <c r="P627" s="5" t="s">
        <v>48</v>
      </c>
      <c r="Q627" s="5" t="s">
        <v>48</v>
      </c>
      <c r="R627" s="5" t="s">
        <v>49</v>
      </c>
      <c r="S627" s="5" t="s">
        <v>49</v>
      </c>
      <c r="T627" s="5" t="s">
        <v>49</v>
      </c>
      <c r="U627" s="5" t="s">
        <v>49</v>
      </c>
      <c r="V627" s="5" t="s">
        <v>49</v>
      </c>
      <c r="W627" s="5" t="s">
        <v>49</v>
      </c>
      <c r="X627" s="5" t="s">
        <v>49</v>
      </c>
      <c r="Y627" s="5" t="s">
        <v>49</v>
      </c>
      <c r="Z627" s="5" t="s">
        <v>49</v>
      </c>
      <c r="AA627" s="5" t="s">
        <v>49</v>
      </c>
      <c r="AB627" s="5" t="s">
        <v>49</v>
      </c>
      <c r="AC627" s="5" t="s">
        <v>49</v>
      </c>
      <c r="AD627" s="5" t="s">
        <v>49</v>
      </c>
      <c r="AE627" s="5" t="s">
        <v>49</v>
      </c>
      <c r="AF627" s="5" t="s">
        <v>49</v>
      </c>
      <c r="AG627" s="5" t="s">
        <v>49</v>
      </c>
      <c r="AH627" s="5" t="s">
        <v>49</v>
      </c>
      <c r="AI627" s="5" t="s">
        <v>49</v>
      </c>
      <c r="AJ627" s="5" t="s">
        <v>49</v>
      </c>
      <c r="AK627" s="5" t="s">
        <v>49</v>
      </c>
      <c r="AL627" s="5" t="s">
        <v>49</v>
      </c>
      <c r="AM627" s="5" t="s">
        <v>49</v>
      </c>
      <c r="AN627" s="5" t="s">
        <v>49</v>
      </c>
      <c r="AO627" s="5" t="s">
        <v>49</v>
      </c>
      <c r="AP627" s="5" t="s">
        <v>49</v>
      </c>
      <c r="AQ627" s="5" t="s">
        <v>49</v>
      </c>
      <c r="AR627" s="5" t="s">
        <v>49</v>
      </c>
    </row>
    <row r="628">
      <c r="A628" s="3" t="s">
        <v>44</v>
      </c>
      <c r="B628" s="3" t="s">
        <v>223</v>
      </c>
      <c r="C628" s="3">
        <v>4</v>
      </c>
      <c r="D628" s="3">
        <v>202525</v>
      </c>
      <c r="E628" s="4" t="s">
        <v>51</v>
      </c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7"/>
      <c r="AJ628" s="7"/>
      <c r="AK628" s="7"/>
      <c r="AL628" s="7"/>
      <c r="AM628" s="7"/>
      <c r="AN628" s="7"/>
      <c r="AO628" s="7"/>
      <c r="AP628" s="7"/>
      <c r="AQ628" s="7"/>
      <c r="AR628" s="7"/>
    </row>
    <row r="629">
      <c r="A629" s="3" t="s">
        <v>44</v>
      </c>
      <c r="B629" s="3" t="s">
        <v>223</v>
      </c>
      <c r="C629" s="3">
        <v>4</v>
      </c>
      <c r="D629" s="3">
        <v>202525</v>
      </c>
      <c r="E629" s="4" t="s">
        <v>52</v>
      </c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</row>
    <row r="630">
      <c r="A630" s="3" t="s">
        <v>44</v>
      </c>
      <c r="B630" s="3" t="s">
        <v>224</v>
      </c>
      <c r="C630" s="3">
        <v>4</v>
      </c>
      <c r="D630" s="3">
        <v>202525</v>
      </c>
      <c r="E630" s="4" t="s">
        <v>46</v>
      </c>
      <c r="F630" s="3"/>
      <c r="G630" s="3"/>
      <c r="H630" s="3"/>
      <c r="I630" s="3"/>
      <c r="J630" s="3">
        <v>1</v>
      </c>
      <c r="K630" s="3"/>
      <c r="L630" s="3">
        <v>2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>
        <v>1</v>
      </c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</row>
    <row r="631">
      <c r="A631" s="3" t="s">
        <v>44</v>
      </c>
      <c r="B631" s="3" t="s">
        <v>224</v>
      </c>
      <c r="C631" s="3">
        <v>4</v>
      </c>
      <c r="D631" s="3">
        <v>202525</v>
      </c>
      <c r="E631" s="4" t="s">
        <v>47</v>
      </c>
      <c r="F631" s="5" t="s">
        <v>48</v>
      </c>
      <c r="G631" s="5" t="s">
        <v>48</v>
      </c>
      <c r="H631" s="5" t="s">
        <v>48</v>
      </c>
      <c r="I631" s="5" t="s">
        <v>48</v>
      </c>
      <c r="J631" s="5" t="s">
        <v>48</v>
      </c>
      <c r="K631" s="5" t="s">
        <v>48</v>
      </c>
      <c r="L631" s="5" t="s">
        <v>48</v>
      </c>
      <c r="M631" s="5" t="s">
        <v>48</v>
      </c>
      <c r="N631" s="5" t="s">
        <v>48</v>
      </c>
      <c r="O631" s="5" t="s">
        <v>48</v>
      </c>
      <c r="P631" s="5" t="s">
        <v>48</v>
      </c>
      <c r="Q631" s="5" t="s">
        <v>48</v>
      </c>
      <c r="R631" s="5" t="s">
        <v>49</v>
      </c>
      <c r="S631" s="5" t="s">
        <v>49</v>
      </c>
      <c r="T631" s="5" t="s">
        <v>49</v>
      </c>
      <c r="U631" s="5" t="s">
        <v>49</v>
      </c>
      <c r="V631" s="5" t="s">
        <v>49</v>
      </c>
      <c r="W631" s="5" t="s">
        <v>49</v>
      </c>
      <c r="X631" s="5" t="s">
        <v>49</v>
      </c>
      <c r="Y631" s="5" t="s">
        <v>49</v>
      </c>
      <c r="Z631" s="5" t="s">
        <v>49</v>
      </c>
      <c r="AA631" s="5" t="s">
        <v>49</v>
      </c>
      <c r="AB631" s="5" t="s">
        <v>49</v>
      </c>
      <c r="AC631" s="5" t="s">
        <v>49</v>
      </c>
      <c r="AD631" s="5" t="s">
        <v>49</v>
      </c>
      <c r="AE631" s="5" t="s">
        <v>49</v>
      </c>
      <c r="AF631" s="5" t="s">
        <v>49</v>
      </c>
      <c r="AG631" s="5" t="s">
        <v>49</v>
      </c>
      <c r="AH631" s="5" t="s">
        <v>49</v>
      </c>
      <c r="AI631" s="5" t="s">
        <v>49</v>
      </c>
      <c r="AJ631" s="5" t="s">
        <v>49</v>
      </c>
      <c r="AK631" s="5" t="s">
        <v>49</v>
      </c>
      <c r="AL631" s="5" t="s">
        <v>49</v>
      </c>
      <c r="AM631" s="5" t="s">
        <v>49</v>
      </c>
      <c r="AN631" s="5" t="s">
        <v>49</v>
      </c>
      <c r="AO631" s="5" t="s">
        <v>49</v>
      </c>
      <c r="AP631" s="5" t="s">
        <v>49</v>
      </c>
      <c r="AQ631" s="5" t="s">
        <v>49</v>
      </c>
      <c r="AR631" s="5" t="s">
        <v>49</v>
      </c>
    </row>
    <row r="632">
      <c r="A632" s="3" t="s">
        <v>44</v>
      </c>
      <c r="B632" s="3" t="s">
        <v>224</v>
      </c>
      <c r="C632" s="3">
        <v>4</v>
      </c>
      <c r="D632" s="3">
        <v>202525</v>
      </c>
      <c r="E632" s="4" t="s">
        <v>51</v>
      </c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7"/>
      <c r="AJ632" s="7"/>
      <c r="AK632" s="7"/>
      <c r="AL632" s="7"/>
      <c r="AM632" s="7"/>
      <c r="AN632" s="7"/>
      <c r="AO632" s="7"/>
      <c r="AP632" s="7"/>
      <c r="AQ632" s="7"/>
      <c r="AR632" s="7"/>
    </row>
    <row r="633">
      <c r="A633" s="3" t="s">
        <v>44</v>
      </c>
      <c r="B633" s="3" t="s">
        <v>224</v>
      </c>
      <c r="C633" s="3">
        <v>4</v>
      </c>
      <c r="D633" s="3">
        <v>202525</v>
      </c>
      <c r="E633" s="4" t="s">
        <v>52</v>
      </c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</row>
    <row r="634">
      <c r="A634" s="3" t="s">
        <v>44</v>
      </c>
      <c r="B634" s="3" t="s">
        <v>225</v>
      </c>
      <c r="C634" s="3">
        <v>4</v>
      </c>
      <c r="D634" s="3">
        <v>202525</v>
      </c>
      <c r="E634" s="4" t="s">
        <v>46</v>
      </c>
      <c r="F634" s="3">
        <v>1</v>
      </c>
      <c r="G634" s="3">
        <v>4</v>
      </c>
      <c r="H634" s="3">
        <v>4</v>
      </c>
      <c r="I634" s="3">
        <v>6</v>
      </c>
      <c r="J634" s="3">
        <v>1</v>
      </c>
      <c r="K634" s="3">
        <v>1</v>
      </c>
      <c r="L634" s="3">
        <v>1</v>
      </c>
      <c r="M634" s="3"/>
      <c r="N634" s="3">
        <v>2</v>
      </c>
      <c r="O634" s="3"/>
      <c r="P634" s="3"/>
      <c r="Q634" s="3"/>
      <c r="R634" s="3">
        <v>4</v>
      </c>
      <c r="S634" s="3">
        <v>1</v>
      </c>
      <c r="T634" s="3">
        <v>1</v>
      </c>
      <c r="U634" s="3"/>
      <c r="V634" s="3"/>
      <c r="W634" s="3"/>
      <c r="X634" s="3"/>
      <c r="Y634" s="3">
        <v>1</v>
      </c>
      <c r="Z634" s="3">
        <v>1</v>
      </c>
      <c r="AA634" s="3"/>
      <c r="AB634" s="3"/>
      <c r="AC634" s="3"/>
      <c r="AD634" s="3">
        <v>2</v>
      </c>
      <c r="AE634" s="3"/>
      <c r="AF634" s="3"/>
      <c r="AG634" s="3"/>
      <c r="AH634" s="3"/>
      <c r="AI634" s="3">
        <v>1</v>
      </c>
      <c r="AJ634" s="3"/>
      <c r="AK634" s="3">
        <v>2</v>
      </c>
      <c r="AL634" s="3"/>
      <c r="AM634" s="3">
        <v>1</v>
      </c>
      <c r="AN634" s="3">
        <v>1</v>
      </c>
      <c r="AO634" s="3"/>
      <c r="AP634" s="3"/>
      <c r="AQ634" s="3"/>
      <c r="AR634" s="3"/>
    </row>
    <row r="635">
      <c r="A635" s="3" t="s">
        <v>44</v>
      </c>
      <c r="B635" s="3" t="s">
        <v>225</v>
      </c>
      <c r="C635" s="3">
        <v>4</v>
      </c>
      <c r="D635" s="3">
        <v>202525</v>
      </c>
      <c r="E635" s="4" t="s">
        <v>47</v>
      </c>
      <c r="F635" s="5" t="s">
        <v>48</v>
      </c>
      <c r="G635" s="5" t="s">
        <v>48</v>
      </c>
      <c r="H635" s="5" t="s">
        <v>48</v>
      </c>
      <c r="I635" s="5" t="s">
        <v>48</v>
      </c>
      <c r="J635" s="5" t="s">
        <v>48</v>
      </c>
      <c r="K635" s="5" t="s">
        <v>48</v>
      </c>
      <c r="L635" s="5" t="s">
        <v>48</v>
      </c>
      <c r="M635" s="5" t="s">
        <v>48</v>
      </c>
      <c r="N635" s="5" t="s">
        <v>48</v>
      </c>
      <c r="O635" s="5" t="s">
        <v>48</v>
      </c>
      <c r="P635" s="5" t="s">
        <v>48</v>
      </c>
      <c r="Q635" s="5" t="s">
        <v>48</v>
      </c>
      <c r="R635" s="5" t="s">
        <v>49</v>
      </c>
      <c r="S635" s="5" t="s">
        <v>49</v>
      </c>
      <c r="T635" s="5" t="s">
        <v>49</v>
      </c>
      <c r="U635" s="5" t="s">
        <v>49</v>
      </c>
      <c r="V635" s="5" t="s">
        <v>49</v>
      </c>
      <c r="W635" s="5" t="s">
        <v>49</v>
      </c>
      <c r="X635" s="5" t="s">
        <v>49</v>
      </c>
      <c r="Y635" s="5" t="s">
        <v>49</v>
      </c>
      <c r="Z635" s="5" t="s">
        <v>49</v>
      </c>
      <c r="AA635" s="5" t="s">
        <v>49</v>
      </c>
      <c r="AB635" s="5" t="s">
        <v>49</v>
      </c>
      <c r="AC635" s="5" t="s">
        <v>49</v>
      </c>
      <c r="AD635" s="5" t="s">
        <v>49</v>
      </c>
      <c r="AE635" s="5" t="s">
        <v>49</v>
      </c>
      <c r="AF635" s="5" t="s">
        <v>49</v>
      </c>
      <c r="AG635" s="5" t="s">
        <v>49</v>
      </c>
      <c r="AH635" s="5" t="s">
        <v>49</v>
      </c>
      <c r="AI635" s="5" t="s">
        <v>49</v>
      </c>
      <c r="AJ635" s="5" t="s">
        <v>49</v>
      </c>
      <c r="AK635" s="5" t="s">
        <v>49</v>
      </c>
      <c r="AL635" s="5" t="s">
        <v>49</v>
      </c>
      <c r="AM635" s="5" t="s">
        <v>49</v>
      </c>
      <c r="AN635" s="5" t="s">
        <v>49</v>
      </c>
      <c r="AO635" s="5" t="s">
        <v>49</v>
      </c>
      <c r="AP635" s="5" t="s">
        <v>49</v>
      </c>
      <c r="AQ635" s="5" t="s">
        <v>49</v>
      </c>
      <c r="AR635" s="5" t="s">
        <v>49</v>
      </c>
    </row>
    <row r="636">
      <c r="A636" s="3" t="s">
        <v>44</v>
      </c>
      <c r="B636" s="3" t="s">
        <v>225</v>
      </c>
      <c r="C636" s="3">
        <v>4</v>
      </c>
      <c r="D636" s="3">
        <v>202525</v>
      </c>
      <c r="E636" s="4" t="s">
        <v>51</v>
      </c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7"/>
      <c r="AJ636" s="7"/>
      <c r="AK636" s="7"/>
      <c r="AL636" s="7"/>
      <c r="AM636" s="7"/>
      <c r="AN636" s="7"/>
      <c r="AO636" s="7"/>
      <c r="AP636" s="7"/>
      <c r="AQ636" s="7"/>
      <c r="AR636" s="7"/>
    </row>
    <row r="637">
      <c r="A637" s="3" t="s">
        <v>44</v>
      </c>
      <c r="B637" s="3" t="s">
        <v>225</v>
      </c>
      <c r="C637" s="3">
        <v>4</v>
      </c>
      <c r="D637" s="3">
        <v>202525</v>
      </c>
      <c r="E637" s="4" t="s">
        <v>52</v>
      </c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</row>
    <row r="638">
      <c r="A638" s="3" t="s">
        <v>44</v>
      </c>
      <c r="B638" s="3" t="s">
        <v>226</v>
      </c>
      <c r="C638" s="3">
        <v>4</v>
      </c>
      <c r="D638" s="3">
        <v>202525</v>
      </c>
      <c r="E638" s="4" t="s">
        <v>46</v>
      </c>
      <c r="F638" s="3">
        <v>1</v>
      </c>
      <c r="G638" s="3">
        <v>1</v>
      </c>
      <c r="H638" s="3">
        <v>2</v>
      </c>
      <c r="I638" s="3">
        <v>2</v>
      </c>
      <c r="J638" s="3"/>
      <c r="K638" s="3">
        <v>5</v>
      </c>
      <c r="L638" s="3"/>
      <c r="M638" s="3">
        <v>1</v>
      </c>
      <c r="N638" s="3">
        <v>2</v>
      </c>
      <c r="O638" s="3">
        <v>2</v>
      </c>
      <c r="P638" s="3">
        <v>1</v>
      </c>
      <c r="Q638" s="3"/>
      <c r="R638" s="3">
        <v>1</v>
      </c>
      <c r="S638" s="3">
        <v>1</v>
      </c>
      <c r="T638" s="3">
        <v>1</v>
      </c>
      <c r="U638" s="3">
        <v>2</v>
      </c>
      <c r="V638" s="3">
        <v>2</v>
      </c>
      <c r="W638" s="3"/>
      <c r="X638" s="3"/>
      <c r="Y638" s="3">
        <v>4</v>
      </c>
      <c r="Z638" s="3"/>
      <c r="AA638" s="3"/>
      <c r="AB638" s="3">
        <v>1</v>
      </c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>
        <v>1</v>
      </c>
    </row>
    <row r="639">
      <c r="A639" s="3" t="s">
        <v>44</v>
      </c>
      <c r="B639" s="3" t="s">
        <v>226</v>
      </c>
      <c r="C639" s="3">
        <v>4</v>
      </c>
      <c r="D639" s="3">
        <v>202525</v>
      </c>
      <c r="E639" s="4" t="s">
        <v>47</v>
      </c>
      <c r="F639" s="5" t="s">
        <v>48</v>
      </c>
      <c r="G639" s="5" t="s">
        <v>48</v>
      </c>
      <c r="H639" s="5" t="s">
        <v>48</v>
      </c>
      <c r="I639" s="5" t="s">
        <v>48</v>
      </c>
      <c r="J639" s="5" t="s">
        <v>48</v>
      </c>
      <c r="K639" s="5" t="s">
        <v>48</v>
      </c>
      <c r="L639" s="5" t="s">
        <v>48</v>
      </c>
      <c r="M639" s="5" t="s">
        <v>48</v>
      </c>
      <c r="N639" s="5" t="s">
        <v>48</v>
      </c>
      <c r="O639" s="5" t="s">
        <v>48</v>
      </c>
      <c r="P639" s="5" t="s">
        <v>48</v>
      </c>
      <c r="Q639" s="5" t="s">
        <v>48</v>
      </c>
      <c r="R639" s="5" t="s">
        <v>49</v>
      </c>
      <c r="S639" s="5" t="s">
        <v>49</v>
      </c>
      <c r="T639" s="5" t="s">
        <v>49</v>
      </c>
      <c r="U639" s="5" t="s">
        <v>49</v>
      </c>
      <c r="V639" s="5" t="s">
        <v>49</v>
      </c>
      <c r="W639" s="5" t="s">
        <v>49</v>
      </c>
      <c r="X639" s="5" t="s">
        <v>49</v>
      </c>
      <c r="Y639" s="5" t="s">
        <v>49</v>
      </c>
      <c r="Z639" s="5" t="s">
        <v>49</v>
      </c>
      <c r="AA639" s="5" t="s">
        <v>49</v>
      </c>
      <c r="AB639" s="5" t="s">
        <v>49</v>
      </c>
      <c r="AC639" s="5" t="s">
        <v>49</v>
      </c>
      <c r="AD639" s="5" t="s">
        <v>49</v>
      </c>
      <c r="AE639" s="5" t="s">
        <v>49</v>
      </c>
      <c r="AF639" s="5" t="s">
        <v>49</v>
      </c>
      <c r="AG639" s="5" t="s">
        <v>49</v>
      </c>
      <c r="AH639" s="5" t="s">
        <v>49</v>
      </c>
      <c r="AI639" s="5" t="s">
        <v>49</v>
      </c>
      <c r="AJ639" s="5" t="s">
        <v>49</v>
      </c>
      <c r="AK639" s="5" t="s">
        <v>49</v>
      </c>
      <c r="AL639" s="5" t="s">
        <v>49</v>
      </c>
      <c r="AM639" s="5" t="s">
        <v>49</v>
      </c>
      <c r="AN639" s="5" t="s">
        <v>49</v>
      </c>
      <c r="AO639" s="5" t="s">
        <v>49</v>
      </c>
      <c r="AP639" s="5" t="s">
        <v>49</v>
      </c>
      <c r="AQ639" s="5" t="s">
        <v>49</v>
      </c>
      <c r="AR639" s="5" t="s">
        <v>49</v>
      </c>
    </row>
    <row r="640">
      <c r="A640" s="3" t="s">
        <v>44</v>
      </c>
      <c r="B640" s="3" t="s">
        <v>226</v>
      </c>
      <c r="C640" s="3">
        <v>4</v>
      </c>
      <c r="D640" s="3">
        <v>202525</v>
      </c>
      <c r="E640" s="4" t="s">
        <v>51</v>
      </c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7"/>
      <c r="AJ640" s="7"/>
      <c r="AK640" s="7"/>
      <c r="AL640" s="7"/>
      <c r="AM640" s="7"/>
      <c r="AN640" s="7"/>
      <c r="AO640" s="7"/>
      <c r="AP640" s="7"/>
      <c r="AQ640" s="7"/>
      <c r="AR640" s="7"/>
    </row>
    <row r="641">
      <c r="A641" s="3" t="s">
        <v>44</v>
      </c>
      <c r="B641" s="3" t="s">
        <v>226</v>
      </c>
      <c r="C641" s="3">
        <v>4</v>
      </c>
      <c r="D641" s="3">
        <v>202525</v>
      </c>
      <c r="E641" s="4" t="s">
        <v>52</v>
      </c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</row>
    <row r="642">
      <c r="A642" s="3" t="s">
        <v>44</v>
      </c>
      <c r="B642" s="3" t="s">
        <v>227</v>
      </c>
      <c r="C642" s="3">
        <v>5</v>
      </c>
      <c r="D642" s="3">
        <v>202527</v>
      </c>
      <c r="E642" s="4" t="s">
        <v>46</v>
      </c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</row>
    <row r="643">
      <c r="A643" s="3" t="s">
        <v>44</v>
      </c>
      <c r="B643" s="3" t="s">
        <v>227</v>
      </c>
      <c r="C643" s="3">
        <v>5</v>
      </c>
      <c r="D643" s="3">
        <v>202527</v>
      </c>
      <c r="E643" s="4" t="s">
        <v>47</v>
      </c>
      <c r="F643" s="5" t="s">
        <v>48</v>
      </c>
      <c r="G643" s="5" t="s">
        <v>48</v>
      </c>
      <c r="H643" s="5" t="s">
        <v>48</v>
      </c>
      <c r="I643" s="5" t="s">
        <v>48</v>
      </c>
      <c r="J643" s="5" t="s">
        <v>48</v>
      </c>
      <c r="K643" s="5" t="s">
        <v>48</v>
      </c>
      <c r="L643" s="5" t="s">
        <v>48</v>
      </c>
      <c r="M643" s="5" t="s">
        <v>48</v>
      </c>
      <c r="N643" s="5" t="s">
        <v>48</v>
      </c>
      <c r="O643" s="5" t="s">
        <v>48</v>
      </c>
      <c r="P643" s="5" t="s">
        <v>48</v>
      </c>
      <c r="Q643" s="5" t="s">
        <v>48</v>
      </c>
      <c r="R643" s="5" t="s">
        <v>48</v>
      </c>
      <c r="S643" s="5" t="s">
        <v>48</v>
      </c>
      <c r="T643" s="5" t="s">
        <v>48</v>
      </c>
      <c r="U643" s="5" t="s">
        <v>48</v>
      </c>
      <c r="V643" s="5" t="s">
        <v>48</v>
      </c>
      <c r="W643" s="5" t="s">
        <v>48</v>
      </c>
      <c r="X643" s="5" t="s">
        <v>48</v>
      </c>
      <c r="Y643" s="5" t="s">
        <v>48</v>
      </c>
      <c r="Z643" s="5" t="s">
        <v>48</v>
      </c>
      <c r="AA643" s="5" t="s">
        <v>48</v>
      </c>
      <c r="AB643" s="5" t="s">
        <v>48</v>
      </c>
      <c r="AC643" s="5" t="s">
        <v>48</v>
      </c>
      <c r="AD643" s="5" t="s">
        <v>48</v>
      </c>
      <c r="AE643" s="5" t="s">
        <v>48</v>
      </c>
      <c r="AF643" s="5" t="s">
        <v>48</v>
      </c>
      <c r="AG643" s="5" t="s">
        <v>48</v>
      </c>
      <c r="AH643" s="5" t="s">
        <v>48</v>
      </c>
      <c r="AI643" s="5" t="s">
        <v>48</v>
      </c>
      <c r="AJ643" s="5" t="s">
        <v>48</v>
      </c>
      <c r="AK643" s="5" t="s">
        <v>48</v>
      </c>
      <c r="AL643" s="5" t="s">
        <v>48</v>
      </c>
      <c r="AM643" s="5" t="s">
        <v>48</v>
      </c>
      <c r="AN643" s="5" t="s">
        <v>48</v>
      </c>
      <c r="AO643" s="5" t="s">
        <v>48</v>
      </c>
      <c r="AP643" s="5" t="s">
        <v>48</v>
      </c>
      <c r="AQ643" s="5" t="s">
        <v>48</v>
      </c>
      <c r="AR643" s="5" t="s">
        <v>48</v>
      </c>
    </row>
    <row r="644">
      <c r="A644" s="3" t="s">
        <v>44</v>
      </c>
      <c r="B644" s="3" t="s">
        <v>227</v>
      </c>
      <c r="C644" s="3">
        <v>5</v>
      </c>
      <c r="D644" s="3">
        <v>202527</v>
      </c>
      <c r="E644" s="4" t="s">
        <v>51</v>
      </c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7"/>
      <c r="AL644" s="7"/>
      <c r="AM644" s="7"/>
      <c r="AN644" s="7"/>
      <c r="AO644" s="7"/>
      <c r="AP644" s="7"/>
      <c r="AQ644" s="7"/>
      <c r="AR644" s="7"/>
    </row>
    <row r="645">
      <c r="A645" s="3" t="s">
        <v>44</v>
      </c>
      <c r="B645" s="3" t="s">
        <v>227</v>
      </c>
      <c r="C645" s="3">
        <v>5</v>
      </c>
      <c r="D645" s="3">
        <v>202527</v>
      </c>
      <c r="E645" s="4" t="s">
        <v>52</v>
      </c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</row>
    <row r="646">
      <c r="A646" s="3" t="s">
        <v>44</v>
      </c>
      <c r="B646" s="3" t="s">
        <v>228</v>
      </c>
      <c r="C646" s="3">
        <v>5</v>
      </c>
      <c r="D646" s="3">
        <v>202527</v>
      </c>
      <c r="E646" s="4" t="s">
        <v>46</v>
      </c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</row>
    <row r="647">
      <c r="A647" s="3" t="s">
        <v>44</v>
      </c>
      <c r="B647" s="3" t="s">
        <v>228</v>
      </c>
      <c r="C647" s="3">
        <v>5</v>
      </c>
      <c r="D647" s="3">
        <v>202527</v>
      </c>
      <c r="E647" s="4" t="s">
        <v>47</v>
      </c>
      <c r="F647" s="5" t="s">
        <v>48</v>
      </c>
      <c r="G647" s="5" t="s">
        <v>48</v>
      </c>
      <c r="H647" s="5" t="s">
        <v>48</v>
      </c>
      <c r="I647" s="5" t="s">
        <v>48</v>
      </c>
      <c r="J647" s="5" t="s">
        <v>48</v>
      </c>
      <c r="K647" s="5" t="s">
        <v>48</v>
      </c>
      <c r="L647" s="5" t="s">
        <v>48</v>
      </c>
      <c r="M647" s="5" t="s">
        <v>48</v>
      </c>
      <c r="N647" s="5" t="s">
        <v>48</v>
      </c>
      <c r="O647" s="5" t="s">
        <v>48</v>
      </c>
      <c r="P647" s="5" t="s">
        <v>48</v>
      </c>
      <c r="Q647" s="5" t="s">
        <v>48</v>
      </c>
      <c r="R647" s="5" t="s">
        <v>48</v>
      </c>
      <c r="S647" s="5" t="s">
        <v>48</v>
      </c>
      <c r="T647" s="5" t="s">
        <v>48</v>
      </c>
      <c r="U647" s="5" t="s">
        <v>48</v>
      </c>
      <c r="V647" s="5" t="s">
        <v>48</v>
      </c>
      <c r="W647" s="5" t="s">
        <v>48</v>
      </c>
      <c r="X647" s="5" t="s">
        <v>48</v>
      </c>
      <c r="Y647" s="5" t="s">
        <v>48</v>
      </c>
      <c r="Z647" s="5" t="s">
        <v>48</v>
      </c>
      <c r="AA647" s="5" t="s">
        <v>48</v>
      </c>
      <c r="AB647" s="5" t="s">
        <v>48</v>
      </c>
      <c r="AC647" s="5" t="s">
        <v>48</v>
      </c>
      <c r="AD647" s="5" t="s">
        <v>48</v>
      </c>
      <c r="AE647" s="5" t="s">
        <v>48</v>
      </c>
      <c r="AF647" s="5" t="s">
        <v>48</v>
      </c>
      <c r="AG647" s="5" t="s">
        <v>48</v>
      </c>
      <c r="AH647" s="5" t="s">
        <v>48</v>
      </c>
      <c r="AI647" s="5" t="s">
        <v>48</v>
      </c>
      <c r="AJ647" s="5" t="s">
        <v>48</v>
      </c>
      <c r="AK647" s="5" t="s">
        <v>48</v>
      </c>
      <c r="AL647" s="5" t="s">
        <v>48</v>
      </c>
      <c r="AM647" s="5" t="s">
        <v>48</v>
      </c>
      <c r="AN647" s="5" t="s">
        <v>48</v>
      </c>
      <c r="AO647" s="5" t="s">
        <v>48</v>
      </c>
      <c r="AP647" s="5" t="s">
        <v>48</v>
      </c>
      <c r="AQ647" s="5" t="s">
        <v>48</v>
      </c>
      <c r="AR647" s="5" t="s">
        <v>48</v>
      </c>
    </row>
    <row r="648">
      <c r="A648" s="3" t="s">
        <v>44</v>
      </c>
      <c r="B648" s="3" t="s">
        <v>228</v>
      </c>
      <c r="C648" s="3">
        <v>5</v>
      </c>
      <c r="D648" s="3">
        <v>202527</v>
      </c>
      <c r="E648" s="4" t="s">
        <v>51</v>
      </c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7"/>
      <c r="AL648" s="7"/>
      <c r="AM648" s="7"/>
      <c r="AN648" s="7"/>
      <c r="AO648" s="7"/>
      <c r="AP648" s="7"/>
      <c r="AQ648" s="7"/>
      <c r="AR648" s="7"/>
    </row>
    <row r="649">
      <c r="A649" s="3" t="s">
        <v>44</v>
      </c>
      <c r="B649" s="3" t="s">
        <v>228</v>
      </c>
      <c r="C649" s="3">
        <v>5</v>
      </c>
      <c r="D649" s="3">
        <v>202527</v>
      </c>
      <c r="E649" s="4" t="s">
        <v>52</v>
      </c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</row>
    <row r="650">
      <c r="A650" s="3" t="s">
        <v>44</v>
      </c>
      <c r="B650" s="3" t="s">
        <v>229</v>
      </c>
      <c r="C650" s="3">
        <v>5</v>
      </c>
      <c r="D650" s="3">
        <v>202527</v>
      </c>
      <c r="E650" s="4" t="s">
        <v>46</v>
      </c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</row>
    <row r="651">
      <c r="A651" s="3" t="s">
        <v>44</v>
      </c>
      <c r="B651" s="3" t="s">
        <v>229</v>
      </c>
      <c r="C651" s="3">
        <v>5</v>
      </c>
      <c r="D651" s="3">
        <v>202527</v>
      </c>
      <c r="E651" s="4" t="s">
        <v>47</v>
      </c>
      <c r="F651" s="5" t="s">
        <v>48</v>
      </c>
      <c r="G651" s="5" t="s">
        <v>48</v>
      </c>
      <c r="H651" s="5" t="s">
        <v>48</v>
      </c>
      <c r="I651" s="5" t="s">
        <v>48</v>
      </c>
      <c r="J651" s="5" t="s">
        <v>48</v>
      </c>
      <c r="K651" s="5" t="s">
        <v>48</v>
      </c>
      <c r="L651" s="5" t="s">
        <v>48</v>
      </c>
      <c r="M651" s="5" t="s">
        <v>48</v>
      </c>
      <c r="N651" s="5" t="s">
        <v>48</v>
      </c>
      <c r="O651" s="5" t="s">
        <v>48</v>
      </c>
      <c r="P651" s="5" t="s">
        <v>48</v>
      </c>
      <c r="Q651" s="5" t="s">
        <v>48</v>
      </c>
      <c r="R651" s="5" t="s">
        <v>48</v>
      </c>
      <c r="S651" s="5" t="s">
        <v>48</v>
      </c>
      <c r="T651" s="5" t="s">
        <v>48</v>
      </c>
      <c r="U651" s="5" t="s">
        <v>48</v>
      </c>
      <c r="V651" s="5" t="s">
        <v>48</v>
      </c>
      <c r="W651" s="5" t="s">
        <v>48</v>
      </c>
      <c r="X651" s="5" t="s">
        <v>48</v>
      </c>
      <c r="Y651" s="5" t="s">
        <v>48</v>
      </c>
      <c r="Z651" s="5" t="s">
        <v>48</v>
      </c>
      <c r="AA651" s="5" t="s">
        <v>48</v>
      </c>
      <c r="AB651" s="5" t="s">
        <v>48</v>
      </c>
      <c r="AC651" s="5" t="s">
        <v>48</v>
      </c>
      <c r="AD651" s="5" t="s">
        <v>48</v>
      </c>
      <c r="AE651" s="5" t="s">
        <v>48</v>
      </c>
      <c r="AF651" s="5" t="s">
        <v>48</v>
      </c>
      <c r="AG651" s="5" t="s">
        <v>48</v>
      </c>
      <c r="AH651" s="5" t="s">
        <v>48</v>
      </c>
      <c r="AI651" s="5" t="s">
        <v>48</v>
      </c>
      <c r="AJ651" s="5" t="s">
        <v>48</v>
      </c>
      <c r="AK651" s="5" t="s">
        <v>48</v>
      </c>
      <c r="AL651" s="5" t="s">
        <v>48</v>
      </c>
      <c r="AM651" s="5" t="s">
        <v>48</v>
      </c>
      <c r="AN651" s="5" t="s">
        <v>48</v>
      </c>
      <c r="AO651" s="5" t="s">
        <v>48</v>
      </c>
      <c r="AP651" s="5" t="s">
        <v>48</v>
      </c>
      <c r="AQ651" s="5" t="s">
        <v>48</v>
      </c>
      <c r="AR651" s="5" t="s">
        <v>48</v>
      </c>
    </row>
    <row r="652">
      <c r="A652" s="3" t="s">
        <v>44</v>
      </c>
      <c r="B652" s="3" t="s">
        <v>229</v>
      </c>
      <c r="C652" s="3">
        <v>5</v>
      </c>
      <c r="D652" s="3">
        <v>202527</v>
      </c>
      <c r="E652" s="4" t="s">
        <v>51</v>
      </c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7"/>
      <c r="AL652" s="7"/>
      <c r="AM652" s="7"/>
      <c r="AN652" s="7"/>
      <c r="AO652" s="7"/>
      <c r="AP652" s="7"/>
      <c r="AQ652" s="7"/>
      <c r="AR652" s="7"/>
    </row>
    <row r="653">
      <c r="A653" s="3" t="s">
        <v>44</v>
      </c>
      <c r="B653" s="3" t="s">
        <v>229</v>
      </c>
      <c r="C653" s="3">
        <v>5</v>
      </c>
      <c r="D653" s="3">
        <v>202527</v>
      </c>
      <c r="E653" s="4" t="s">
        <v>52</v>
      </c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</row>
    <row r="654">
      <c r="A654" s="3" t="s">
        <v>44</v>
      </c>
      <c r="B654" s="3" t="s">
        <v>230</v>
      </c>
      <c r="C654" s="3">
        <v>5</v>
      </c>
      <c r="D654" s="3">
        <v>202527</v>
      </c>
      <c r="E654" s="4" t="s">
        <v>46</v>
      </c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</row>
    <row r="655">
      <c r="A655" s="3" t="s">
        <v>44</v>
      </c>
      <c r="B655" s="3" t="s">
        <v>230</v>
      </c>
      <c r="C655" s="3">
        <v>5</v>
      </c>
      <c r="D655" s="3">
        <v>202527</v>
      </c>
      <c r="E655" s="4" t="s">
        <v>47</v>
      </c>
      <c r="F655" s="5" t="s">
        <v>48</v>
      </c>
      <c r="G655" s="5" t="s">
        <v>48</v>
      </c>
      <c r="H655" s="5" t="s">
        <v>48</v>
      </c>
      <c r="I655" s="5" t="s">
        <v>48</v>
      </c>
      <c r="J655" s="5" t="s">
        <v>48</v>
      </c>
      <c r="K655" s="5" t="s">
        <v>48</v>
      </c>
      <c r="L655" s="5" t="s">
        <v>48</v>
      </c>
      <c r="M655" s="5" t="s">
        <v>48</v>
      </c>
      <c r="N655" s="5" t="s">
        <v>48</v>
      </c>
      <c r="O655" s="5" t="s">
        <v>48</v>
      </c>
      <c r="P655" s="5" t="s">
        <v>48</v>
      </c>
      <c r="Q655" s="5" t="s">
        <v>48</v>
      </c>
      <c r="R655" s="5" t="s">
        <v>48</v>
      </c>
      <c r="S655" s="5" t="s">
        <v>48</v>
      </c>
      <c r="T655" s="5" t="s">
        <v>48</v>
      </c>
      <c r="U655" s="5" t="s">
        <v>48</v>
      </c>
      <c r="V655" s="5" t="s">
        <v>48</v>
      </c>
      <c r="W655" s="5" t="s">
        <v>48</v>
      </c>
      <c r="X655" s="5" t="s">
        <v>48</v>
      </c>
      <c r="Y655" s="5" t="s">
        <v>48</v>
      </c>
      <c r="Z655" s="5" t="s">
        <v>48</v>
      </c>
      <c r="AA655" s="5" t="s">
        <v>48</v>
      </c>
      <c r="AB655" s="5" t="s">
        <v>48</v>
      </c>
      <c r="AC655" s="5" t="s">
        <v>48</v>
      </c>
      <c r="AD655" s="5" t="s">
        <v>48</v>
      </c>
      <c r="AE655" s="5" t="s">
        <v>48</v>
      </c>
      <c r="AF655" s="5" t="s">
        <v>48</v>
      </c>
      <c r="AG655" s="5" t="s">
        <v>48</v>
      </c>
      <c r="AH655" s="5" t="s">
        <v>48</v>
      </c>
      <c r="AI655" s="5" t="s">
        <v>48</v>
      </c>
      <c r="AJ655" s="5" t="s">
        <v>48</v>
      </c>
      <c r="AK655" s="5" t="s">
        <v>48</v>
      </c>
      <c r="AL655" s="5" t="s">
        <v>48</v>
      </c>
      <c r="AM655" s="5" t="s">
        <v>48</v>
      </c>
      <c r="AN655" s="5" t="s">
        <v>48</v>
      </c>
      <c r="AO655" s="5" t="s">
        <v>48</v>
      </c>
      <c r="AP655" s="5" t="s">
        <v>48</v>
      </c>
      <c r="AQ655" s="5" t="s">
        <v>48</v>
      </c>
      <c r="AR655" s="5" t="s">
        <v>48</v>
      </c>
    </row>
    <row r="656">
      <c r="A656" s="3" t="s">
        <v>44</v>
      </c>
      <c r="B656" s="3" t="s">
        <v>230</v>
      </c>
      <c r="C656" s="3">
        <v>5</v>
      </c>
      <c r="D656" s="3">
        <v>202527</v>
      </c>
      <c r="E656" s="4" t="s">
        <v>51</v>
      </c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7"/>
      <c r="AL656" s="7"/>
      <c r="AM656" s="7"/>
      <c r="AN656" s="7"/>
      <c r="AO656" s="7"/>
      <c r="AP656" s="7"/>
      <c r="AQ656" s="7"/>
      <c r="AR656" s="7"/>
    </row>
    <row r="657">
      <c r="A657" s="3" t="s">
        <v>44</v>
      </c>
      <c r="B657" s="3" t="s">
        <v>230</v>
      </c>
      <c r="C657" s="3">
        <v>5</v>
      </c>
      <c r="D657" s="3">
        <v>202527</v>
      </c>
      <c r="E657" s="4" t="s">
        <v>52</v>
      </c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</row>
    <row r="658">
      <c r="A658" s="3" t="s">
        <v>44</v>
      </c>
      <c r="B658" s="3" t="s">
        <v>231</v>
      </c>
      <c r="C658" s="3">
        <v>5</v>
      </c>
      <c r="D658" s="3">
        <v>202527</v>
      </c>
      <c r="E658" s="4" t="s">
        <v>46</v>
      </c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</row>
    <row r="659">
      <c r="A659" s="3" t="s">
        <v>44</v>
      </c>
      <c r="B659" s="3" t="s">
        <v>231</v>
      </c>
      <c r="C659" s="3">
        <v>5</v>
      </c>
      <c r="D659" s="3">
        <v>202527</v>
      </c>
      <c r="E659" s="4" t="s">
        <v>47</v>
      </c>
      <c r="F659" s="5" t="s">
        <v>48</v>
      </c>
      <c r="G659" s="5" t="s">
        <v>48</v>
      </c>
      <c r="H659" s="5" t="s">
        <v>48</v>
      </c>
      <c r="I659" s="5" t="s">
        <v>48</v>
      </c>
      <c r="J659" s="5" t="s">
        <v>48</v>
      </c>
      <c r="K659" s="5" t="s">
        <v>48</v>
      </c>
      <c r="L659" s="5" t="s">
        <v>48</v>
      </c>
      <c r="M659" s="5" t="s">
        <v>48</v>
      </c>
      <c r="N659" s="5" t="s">
        <v>48</v>
      </c>
      <c r="O659" s="5" t="s">
        <v>48</v>
      </c>
      <c r="P659" s="5" t="s">
        <v>48</v>
      </c>
      <c r="Q659" s="5" t="s">
        <v>48</v>
      </c>
      <c r="R659" s="5" t="s">
        <v>49</v>
      </c>
      <c r="S659" s="5" t="s">
        <v>49</v>
      </c>
      <c r="T659" s="5" t="s">
        <v>49</v>
      </c>
      <c r="U659" s="5" t="s">
        <v>49</v>
      </c>
      <c r="V659" s="5" t="s">
        <v>49</v>
      </c>
      <c r="W659" s="5" t="s">
        <v>49</v>
      </c>
      <c r="X659" s="5" t="s">
        <v>49</v>
      </c>
      <c r="Y659" s="5" t="s">
        <v>49</v>
      </c>
      <c r="Z659" s="5" t="s">
        <v>49</v>
      </c>
      <c r="AA659" s="5" t="s">
        <v>49</v>
      </c>
      <c r="AB659" s="5" t="s">
        <v>49</v>
      </c>
      <c r="AC659" s="5" t="s">
        <v>49</v>
      </c>
      <c r="AD659" s="5" t="s">
        <v>49</v>
      </c>
      <c r="AE659" s="5" t="s">
        <v>49</v>
      </c>
      <c r="AF659" s="5" t="s">
        <v>49</v>
      </c>
      <c r="AG659" s="5" t="s">
        <v>49</v>
      </c>
      <c r="AH659" s="5" t="s">
        <v>49</v>
      </c>
      <c r="AI659" s="5" t="s">
        <v>49</v>
      </c>
      <c r="AJ659" s="5" t="s">
        <v>49</v>
      </c>
      <c r="AK659" s="5" t="s">
        <v>49</v>
      </c>
      <c r="AL659" s="5" t="s">
        <v>49</v>
      </c>
      <c r="AM659" s="5" t="s">
        <v>49</v>
      </c>
      <c r="AN659" s="5" t="s">
        <v>49</v>
      </c>
      <c r="AO659" s="5" t="s">
        <v>49</v>
      </c>
      <c r="AP659" s="5" t="s">
        <v>49</v>
      </c>
      <c r="AQ659" s="5" t="s">
        <v>49</v>
      </c>
      <c r="AR659" s="5" t="s">
        <v>49</v>
      </c>
    </row>
    <row r="660">
      <c r="A660" s="3" t="s">
        <v>44</v>
      </c>
      <c r="B660" s="3" t="s">
        <v>231</v>
      </c>
      <c r="C660" s="3">
        <v>5</v>
      </c>
      <c r="D660" s="3">
        <v>202527</v>
      </c>
      <c r="E660" s="4" t="s">
        <v>51</v>
      </c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7"/>
      <c r="AL660" s="7"/>
      <c r="AM660" s="7"/>
      <c r="AN660" s="7"/>
      <c r="AO660" s="7"/>
      <c r="AP660" s="7"/>
      <c r="AQ660" s="7"/>
      <c r="AR660" s="7"/>
    </row>
    <row r="661">
      <c r="A661" s="3" t="s">
        <v>44</v>
      </c>
      <c r="B661" s="3" t="s">
        <v>231</v>
      </c>
      <c r="C661" s="3">
        <v>5</v>
      </c>
      <c r="D661" s="3">
        <v>202527</v>
      </c>
      <c r="E661" s="4" t="s">
        <v>52</v>
      </c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</row>
    <row r="662">
      <c r="A662" s="3" t="s">
        <v>44</v>
      </c>
      <c r="B662" s="3" t="s">
        <v>232</v>
      </c>
      <c r="C662" s="3">
        <v>5</v>
      </c>
      <c r="D662" s="3">
        <v>202527</v>
      </c>
      <c r="E662" s="4" t="s">
        <v>46</v>
      </c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</row>
    <row r="663">
      <c r="A663" s="3" t="s">
        <v>44</v>
      </c>
      <c r="B663" s="3" t="s">
        <v>232</v>
      </c>
      <c r="C663" s="3">
        <v>5</v>
      </c>
      <c r="D663" s="3">
        <v>202527</v>
      </c>
      <c r="E663" s="4" t="s">
        <v>47</v>
      </c>
      <c r="F663" s="5" t="s">
        <v>48</v>
      </c>
      <c r="G663" s="5" t="s">
        <v>48</v>
      </c>
      <c r="H663" s="5" t="s">
        <v>48</v>
      </c>
      <c r="I663" s="5" t="s">
        <v>48</v>
      </c>
      <c r="J663" s="5" t="s">
        <v>48</v>
      </c>
      <c r="K663" s="5" t="s">
        <v>48</v>
      </c>
      <c r="L663" s="5" t="s">
        <v>48</v>
      </c>
      <c r="M663" s="5" t="s">
        <v>48</v>
      </c>
      <c r="N663" s="5" t="s">
        <v>48</v>
      </c>
      <c r="O663" s="5" t="s">
        <v>48</v>
      </c>
      <c r="P663" s="5" t="s">
        <v>48</v>
      </c>
      <c r="Q663" s="5" t="s">
        <v>48</v>
      </c>
      <c r="R663" s="5" t="s">
        <v>49</v>
      </c>
      <c r="S663" s="5" t="s">
        <v>49</v>
      </c>
      <c r="T663" s="5" t="s">
        <v>49</v>
      </c>
      <c r="U663" s="5" t="s">
        <v>49</v>
      </c>
      <c r="V663" s="5" t="s">
        <v>49</v>
      </c>
      <c r="W663" s="5" t="s">
        <v>49</v>
      </c>
      <c r="X663" s="5" t="s">
        <v>49</v>
      </c>
      <c r="Y663" s="5" t="s">
        <v>49</v>
      </c>
      <c r="Z663" s="5" t="s">
        <v>49</v>
      </c>
      <c r="AA663" s="5" t="s">
        <v>49</v>
      </c>
      <c r="AB663" s="5" t="s">
        <v>49</v>
      </c>
      <c r="AC663" s="5" t="s">
        <v>49</v>
      </c>
      <c r="AD663" s="5" t="s">
        <v>49</v>
      </c>
      <c r="AE663" s="5" t="s">
        <v>49</v>
      </c>
      <c r="AF663" s="5" t="s">
        <v>49</v>
      </c>
      <c r="AG663" s="5" t="s">
        <v>49</v>
      </c>
      <c r="AH663" s="5" t="s">
        <v>49</v>
      </c>
      <c r="AI663" s="5" t="s">
        <v>49</v>
      </c>
      <c r="AJ663" s="5" t="s">
        <v>49</v>
      </c>
      <c r="AK663" s="5" t="s">
        <v>49</v>
      </c>
      <c r="AL663" s="5" t="s">
        <v>49</v>
      </c>
      <c r="AM663" s="5" t="s">
        <v>49</v>
      </c>
      <c r="AN663" s="5" t="s">
        <v>49</v>
      </c>
      <c r="AO663" s="5" t="s">
        <v>49</v>
      </c>
      <c r="AP663" s="5" t="s">
        <v>49</v>
      </c>
      <c r="AQ663" s="5" t="s">
        <v>49</v>
      </c>
      <c r="AR663" s="5" t="s">
        <v>49</v>
      </c>
    </row>
    <row r="664">
      <c r="A664" s="3" t="s">
        <v>44</v>
      </c>
      <c r="B664" s="3" t="s">
        <v>232</v>
      </c>
      <c r="C664" s="3">
        <v>5</v>
      </c>
      <c r="D664" s="3">
        <v>202527</v>
      </c>
      <c r="E664" s="4" t="s">
        <v>51</v>
      </c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7"/>
      <c r="AL664" s="7"/>
      <c r="AM664" s="7"/>
      <c r="AN664" s="7"/>
      <c r="AO664" s="7"/>
      <c r="AP664" s="7"/>
      <c r="AQ664" s="7"/>
      <c r="AR664" s="7"/>
    </row>
    <row r="665">
      <c r="A665" s="3" t="s">
        <v>44</v>
      </c>
      <c r="B665" s="3" t="s">
        <v>232</v>
      </c>
      <c r="C665" s="3">
        <v>5</v>
      </c>
      <c r="D665" s="3">
        <v>202527</v>
      </c>
      <c r="E665" s="4" t="s">
        <v>52</v>
      </c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</row>
    <row r="666">
      <c r="A666" s="3" t="s">
        <v>44</v>
      </c>
      <c r="B666" s="3" t="s">
        <v>233</v>
      </c>
      <c r="C666" s="3">
        <v>4</v>
      </c>
      <c r="D666" s="3">
        <v>202525</v>
      </c>
      <c r="E666" s="4" t="s">
        <v>46</v>
      </c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>
        <v>1</v>
      </c>
      <c r="AI666" s="3"/>
      <c r="AJ666" s="3"/>
      <c r="AK666" s="3"/>
      <c r="AL666" s="3"/>
      <c r="AM666" s="3">
        <v>1</v>
      </c>
      <c r="AN666" s="3"/>
      <c r="AO666" s="3"/>
      <c r="AP666" s="3"/>
      <c r="AQ666" s="3"/>
      <c r="AR666" s="3"/>
    </row>
    <row r="667">
      <c r="A667" s="3" t="s">
        <v>44</v>
      </c>
      <c r="B667" s="3" t="s">
        <v>233</v>
      </c>
      <c r="C667" s="3">
        <v>4</v>
      </c>
      <c r="D667" s="3">
        <v>202525</v>
      </c>
      <c r="E667" s="4" t="s">
        <v>47</v>
      </c>
      <c r="F667" s="5" t="s">
        <v>48</v>
      </c>
      <c r="G667" s="5" t="s">
        <v>48</v>
      </c>
      <c r="H667" s="5" t="s">
        <v>48</v>
      </c>
      <c r="I667" s="5" t="s">
        <v>48</v>
      </c>
      <c r="J667" s="5" t="s">
        <v>48</v>
      </c>
      <c r="K667" s="5" t="s">
        <v>48</v>
      </c>
      <c r="L667" s="5" t="s">
        <v>48</v>
      </c>
      <c r="M667" s="5" t="s">
        <v>48</v>
      </c>
      <c r="N667" s="5" t="s">
        <v>48</v>
      </c>
      <c r="O667" s="5" t="s">
        <v>48</v>
      </c>
      <c r="P667" s="5" t="s">
        <v>48</v>
      </c>
      <c r="Q667" s="5" t="s">
        <v>48</v>
      </c>
      <c r="R667" s="5" t="s">
        <v>49</v>
      </c>
      <c r="S667" s="5" t="s">
        <v>49</v>
      </c>
      <c r="T667" s="5" t="s">
        <v>49</v>
      </c>
      <c r="U667" s="5" t="s">
        <v>49</v>
      </c>
      <c r="V667" s="5" t="s">
        <v>49</v>
      </c>
      <c r="W667" s="5" t="s">
        <v>49</v>
      </c>
      <c r="X667" s="5" t="s">
        <v>49</v>
      </c>
      <c r="Y667" s="5" t="s">
        <v>49</v>
      </c>
      <c r="Z667" s="5" t="s">
        <v>49</v>
      </c>
      <c r="AA667" s="5" t="s">
        <v>49</v>
      </c>
      <c r="AB667" s="5" t="s">
        <v>49</v>
      </c>
      <c r="AC667" s="5" t="s">
        <v>49</v>
      </c>
      <c r="AD667" s="5" t="s">
        <v>49</v>
      </c>
      <c r="AE667" s="5" t="s">
        <v>49</v>
      </c>
      <c r="AF667" s="5" t="s">
        <v>49</v>
      </c>
      <c r="AG667" s="5" t="s">
        <v>49</v>
      </c>
      <c r="AH667" s="5" t="s">
        <v>49</v>
      </c>
      <c r="AI667" s="5" t="s">
        <v>50</v>
      </c>
      <c r="AJ667" s="5" t="s">
        <v>50</v>
      </c>
      <c r="AK667" s="5" t="s">
        <v>50</v>
      </c>
      <c r="AL667" s="5" t="s">
        <v>49</v>
      </c>
      <c r="AM667" s="5" t="s">
        <v>49</v>
      </c>
      <c r="AN667" s="5" t="s">
        <v>49</v>
      </c>
      <c r="AO667" s="5" t="s">
        <v>49</v>
      </c>
      <c r="AP667" s="5" t="s">
        <v>49</v>
      </c>
      <c r="AQ667" s="5" t="s">
        <v>49</v>
      </c>
      <c r="AR667" s="5" t="s">
        <v>49</v>
      </c>
    </row>
    <row r="668">
      <c r="A668" s="3" t="s">
        <v>44</v>
      </c>
      <c r="B668" s="3" t="s">
        <v>233</v>
      </c>
      <c r="C668" s="3">
        <v>4</v>
      </c>
      <c r="D668" s="3">
        <v>202525</v>
      </c>
      <c r="E668" s="4" t="s">
        <v>51</v>
      </c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7"/>
      <c r="AJ668" s="7"/>
      <c r="AK668" s="7"/>
      <c r="AL668" s="7"/>
      <c r="AM668" s="7"/>
      <c r="AN668" s="7"/>
      <c r="AO668" s="7"/>
      <c r="AP668" s="7"/>
      <c r="AQ668" s="7"/>
      <c r="AR668" s="7"/>
    </row>
    <row r="669">
      <c r="A669" s="3" t="s">
        <v>44</v>
      </c>
      <c r="B669" s="3" t="s">
        <v>233</v>
      </c>
      <c r="C669" s="3">
        <v>4</v>
      </c>
      <c r="D669" s="3">
        <v>202525</v>
      </c>
      <c r="E669" s="4" t="s">
        <v>52</v>
      </c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</row>
    <row r="670">
      <c r="A670" s="3" t="s">
        <v>44</v>
      </c>
      <c r="B670" s="3" t="s">
        <v>234</v>
      </c>
      <c r="C670" s="3">
        <v>4</v>
      </c>
      <c r="D670" s="3">
        <v>202525</v>
      </c>
      <c r="E670" s="4" t="s">
        <v>46</v>
      </c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>
        <v>1</v>
      </c>
      <c r="AE670" s="3"/>
      <c r="AF670" s="3"/>
      <c r="AG670" s="3"/>
      <c r="AH670" s="3"/>
      <c r="AI670" s="3"/>
      <c r="AJ670" s="3"/>
      <c r="AK670" s="3"/>
      <c r="AL670" s="3">
        <v>1</v>
      </c>
      <c r="AM670" s="3">
        <v>1</v>
      </c>
      <c r="AN670" s="3"/>
      <c r="AO670" s="3">
        <v>2</v>
      </c>
      <c r="AP670" s="3">
        <v>1</v>
      </c>
      <c r="AQ670" s="3">
        <v>1</v>
      </c>
      <c r="AR670" s="3"/>
    </row>
    <row r="671">
      <c r="A671" s="3" t="s">
        <v>44</v>
      </c>
      <c r="B671" s="3" t="s">
        <v>234</v>
      </c>
      <c r="C671" s="3">
        <v>4</v>
      </c>
      <c r="D671" s="3">
        <v>202525</v>
      </c>
      <c r="E671" s="4" t="s">
        <v>47</v>
      </c>
      <c r="F671" s="5" t="s">
        <v>48</v>
      </c>
      <c r="G671" s="5" t="s">
        <v>48</v>
      </c>
      <c r="H671" s="5" t="s">
        <v>48</v>
      </c>
      <c r="I671" s="5" t="s">
        <v>48</v>
      </c>
      <c r="J671" s="5" t="s">
        <v>48</v>
      </c>
      <c r="K671" s="5" t="s">
        <v>48</v>
      </c>
      <c r="L671" s="5" t="s">
        <v>48</v>
      </c>
      <c r="M671" s="5" t="s">
        <v>48</v>
      </c>
      <c r="N671" s="5" t="s">
        <v>48</v>
      </c>
      <c r="O671" s="5" t="s">
        <v>48</v>
      </c>
      <c r="P671" s="5" t="s">
        <v>48</v>
      </c>
      <c r="Q671" s="5" t="s">
        <v>48</v>
      </c>
      <c r="R671" s="5" t="s">
        <v>50</v>
      </c>
      <c r="S671" s="5" t="s">
        <v>50</v>
      </c>
      <c r="T671" s="5" t="s">
        <v>49</v>
      </c>
      <c r="U671" s="5" t="s">
        <v>49</v>
      </c>
      <c r="V671" s="5" t="s">
        <v>49</v>
      </c>
      <c r="W671" s="5" t="s">
        <v>49</v>
      </c>
      <c r="X671" s="5" t="s">
        <v>49</v>
      </c>
      <c r="Y671" s="5" t="s">
        <v>50</v>
      </c>
      <c r="Z671" s="5" t="s">
        <v>50</v>
      </c>
      <c r="AA671" s="5" t="s">
        <v>50</v>
      </c>
      <c r="AB671" s="5" t="s">
        <v>50</v>
      </c>
      <c r="AC671" s="5" t="s">
        <v>50</v>
      </c>
      <c r="AD671" s="5" t="s">
        <v>50</v>
      </c>
      <c r="AE671" s="5" t="s">
        <v>50</v>
      </c>
      <c r="AF671" s="5" t="s">
        <v>50</v>
      </c>
      <c r="AG671" s="5" t="s">
        <v>50</v>
      </c>
      <c r="AH671" s="5" t="s">
        <v>50</v>
      </c>
      <c r="AI671" s="5" t="s">
        <v>50</v>
      </c>
      <c r="AJ671" s="5" t="s">
        <v>50</v>
      </c>
      <c r="AK671" s="5" t="s">
        <v>50</v>
      </c>
      <c r="AL671" s="5" t="s">
        <v>50</v>
      </c>
      <c r="AM671" s="5" t="s">
        <v>50</v>
      </c>
      <c r="AN671" s="5" t="s">
        <v>50</v>
      </c>
      <c r="AO671" s="5" t="s">
        <v>50</v>
      </c>
      <c r="AP671" s="5" t="s">
        <v>50</v>
      </c>
      <c r="AQ671" s="5" t="s">
        <v>50</v>
      </c>
      <c r="AR671" s="5" t="s">
        <v>50</v>
      </c>
    </row>
    <row r="672">
      <c r="A672" s="3" t="s">
        <v>44</v>
      </c>
      <c r="B672" s="3" t="s">
        <v>234</v>
      </c>
      <c r="C672" s="3">
        <v>4</v>
      </c>
      <c r="D672" s="3">
        <v>202525</v>
      </c>
      <c r="E672" s="4" t="s">
        <v>51</v>
      </c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7"/>
      <c r="AJ672" s="7"/>
      <c r="AK672" s="7"/>
      <c r="AL672" s="7"/>
      <c r="AM672" s="7"/>
      <c r="AN672" s="7"/>
      <c r="AO672" s="7"/>
      <c r="AP672" s="7"/>
      <c r="AQ672" s="7"/>
      <c r="AR672" s="7"/>
    </row>
    <row r="673">
      <c r="A673" s="3" t="s">
        <v>44</v>
      </c>
      <c r="B673" s="3" t="s">
        <v>234</v>
      </c>
      <c r="C673" s="3">
        <v>4</v>
      </c>
      <c r="D673" s="3">
        <v>202525</v>
      </c>
      <c r="E673" s="4" t="s">
        <v>52</v>
      </c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</row>
    <row r="674">
      <c r="A674" s="3" t="s">
        <v>44</v>
      </c>
      <c r="B674" s="3" t="s">
        <v>235</v>
      </c>
      <c r="C674" s="3">
        <v>4</v>
      </c>
      <c r="D674" s="3">
        <v>202525</v>
      </c>
      <c r="E674" s="4" t="s">
        <v>46</v>
      </c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>
        <v>1</v>
      </c>
      <c r="AL674" s="3"/>
      <c r="AM674" s="3"/>
      <c r="AN674" s="3"/>
      <c r="AO674" s="3"/>
      <c r="AP674" s="3"/>
      <c r="AQ674" s="3"/>
      <c r="AR674" s="3"/>
    </row>
    <row r="675">
      <c r="A675" s="3" t="s">
        <v>44</v>
      </c>
      <c r="B675" s="3" t="s">
        <v>235</v>
      </c>
      <c r="C675" s="3">
        <v>4</v>
      </c>
      <c r="D675" s="3">
        <v>202525</v>
      </c>
      <c r="E675" s="4" t="s">
        <v>47</v>
      </c>
      <c r="F675" s="5" t="s">
        <v>48</v>
      </c>
      <c r="G675" s="5" t="s">
        <v>48</v>
      </c>
      <c r="H675" s="5" t="s">
        <v>48</v>
      </c>
      <c r="I675" s="5" t="s">
        <v>48</v>
      </c>
      <c r="J675" s="5" t="s">
        <v>48</v>
      </c>
      <c r="K675" s="5" t="s">
        <v>48</v>
      </c>
      <c r="L675" s="5" t="s">
        <v>48</v>
      </c>
      <c r="M675" s="5" t="s">
        <v>48</v>
      </c>
      <c r="N675" s="5" t="s">
        <v>48</v>
      </c>
      <c r="O675" s="5" t="s">
        <v>48</v>
      </c>
      <c r="P675" s="5" t="s">
        <v>48</v>
      </c>
      <c r="Q675" s="5" t="s">
        <v>48</v>
      </c>
      <c r="R675" s="5" t="s">
        <v>49</v>
      </c>
      <c r="S675" s="5" t="s">
        <v>49</v>
      </c>
      <c r="T675" s="5" t="s">
        <v>49</v>
      </c>
      <c r="U675" s="5" t="s">
        <v>49</v>
      </c>
      <c r="V675" s="5" t="s">
        <v>49</v>
      </c>
      <c r="W675" s="5" t="s">
        <v>49</v>
      </c>
      <c r="X675" s="5" t="s">
        <v>49</v>
      </c>
      <c r="Y675" s="5" t="s">
        <v>49</v>
      </c>
      <c r="Z675" s="5" t="s">
        <v>49</v>
      </c>
      <c r="AA675" s="5" t="s">
        <v>49</v>
      </c>
      <c r="AB675" s="5" t="s">
        <v>49</v>
      </c>
      <c r="AC675" s="5" t="s">
        <v>49</v>
      </c>
      <c r="AD675" s="5" t="s">
        <v>49</v>
      </c>
      <c r="AE675" s="5" t="s">
        <v>49</v>
      </c>
      <c r="AF675" s="5" t="s">
        <v>49</v>
      </c>
      <c r="AG675" s="5" t="s">
        <v>49</v>
      </c>
      <c r="AH675" s="5" t="s">
        <v>49</v>
      </c>
      <c r="AI675" s="5" t="s">
        <v>49</v>
      </c>
      <c r="AJ675" s="5" t="s">
        <v>49</v>
      </c>
      <c r="AK675" s="5" t="s">
        <v>49</v>
      </c>
      <c r="AL675" s="5" t="s">
        <v>49</v>
      </c>
      <c r="AM675" s="5" t="s">
        <v>49</v>
      </c>
      <c r="AN675" s="5" t="s">
        <v>49</v>
      </c>
      <c r="AO675" s="5" t="s">
        <v>49</v>
      </c>
      <c r="AP675" s="5" t="s">
        <v>49</v>
      </c>
      <c r="AQ675" s="5" t="s">
        <v>49</v>
      </c>
      <c r="AR675" s="5" t="s">
        <v>49</v>
      </c>
    </row>
    <row r="676">
      <c r="A676" s="3" t="s">
        <v>44</v>
      </c>
      <c r="B676" s="3" t="s">
        <v>235</v>
      </c>
      <c r="C676" s="3">
        <v>4</v>
      </c>
      <c r="D676" s="3">
        <v>202525</v>
      </c>
      <c r="E676" s="4" t="s">
        <v>51</v>
      </c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7"/>
      <c r="AJ676" s="7"/>
      <c r="AK676" s="7"/>
      <c r="AL676" s="7"/>
      <c r="AM676" s="7"/>
      <c r="AN676" s="7"/>
      <c r="AO676" s="7"/>
      <c r="AP676" s="7"/>
      <c r="AQ676" s="7"/>
      <c r="AR676" s="7"/>
    </row>
    <row r="677">
      <c r="A677" s="3" t="s">
        <v>44</v>
      </c>
      <c r="B677" s="3" t="s">
        <v>235</v>
      </c>
      <c r="C677" s="3">
        <v>4</v>
      </c>
      <c r="D677" s="3">
        <v>202525</v>
      </c>
      <c r="E677" s="4" t="s">
        <v>52</v>
      </c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</row>
    <row r="678">
      <c r="A678" s="3" t="s">
        <v>44</v>
      </c>
      <c r="B678" s="3" t="s">
        <v>236</v>
      </c>
      <c r="C678" s="3">
        <v>4</v>
      </c>
      <c r="D678" s="3">
        <v>202525</v>
      </c>
      <c r="E678" s="4" t="s">
        <v>46</v>
      </c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>
        <v>1</v>
      </c>
      <c r="AL678" s="3"/>
      <c r="AM678" s="3">
        <v>1</v>
      </c>
      <c r="AN678" s="3"/>
      <c r="AO678" s="3"/>
      <c r="AP678" s="3"/>
      <c r="AQ678" s="3"/>
      <c r="AR678" s="3"/>
    </row>
    <row r="679">
      <c r="A679" s="3" t="s">
        <v>44</v>
      </c>
      <c r="B679" s="3" t="s">
        <v>236</v>
      </c>
      <c r="C679" s="3">
        <v>4</v>
      </c>
      <c r="D679" s="3">
        <v>202525</v>
      </c>
      <c r="E679" s="4" t="s">
        <v>47</v>
      </c>
      <c r="F679" s="5" t="s">
        <v>48</v>
      </c>
      <c r="G679" s="5" t="s">
        <v>48</v>
      </c>
      <c r="H679" s="5" t="s">
        <v>48</v>
      </c>
      <c r="I679" s="5" t="s">
        <v>48</v>
      </c>
      <c r="J679" s="5" t="s">
        <v>48</v>
      </c>
      <c r="K679" s="5" t="s">
        <v>48</v>
      </c>
      <c r="L679" s="5" t="s">
        <v>48</v>
      </c>
      <c r="M679" s="5" t="s">
        <v>48</v>
      </c>
      <c r="N679" s="5" t="s">
        <v>48</v>
      </c>
      <c r="O679" s="5" t="s">
        <v>48</v>
      </c>
      <c r="P679" s="5" t="s">
        <v>48</v>
      </c>
      <c r="Q679" s="5" t="s">
        <v>48</v>
      </c>
      <c r="R679" s="5" t="s">
        <v>49</v>
      </c>
      <c r="S679" s="5" t="s">
        <v>49</v>
      </c>
      <c r="T679" s="5" t="s">
        <v>49</v>
      </c>
      <c r="U679" s="5" t="s">
        <v>49</v>
      </c>
      <c r="V679" s="5" t="s">
        <v>49</v>
      </c>
      <c r="W679" s="5" t="s">
        <v>49</v>
      </c>
      <c r="X679" s="5" t="s">
        <v>49</v>
      </c>
      <c r="Y679" s="5" t="s">
        <v>49</v>
      </c>
      <c r="Z679" s="5" t="s">
        <v>49</v>
      </c>
      <c r="AA679" s="5" t="s">
        <v>49</v>
      </c>
      <c r="AB679" s="5" t="s">
        <v>49</v>
      </c>
      <c r="AC679" s="5" t="s">
        <v>49</v>
      </c>
      <c r="AD679" s="5" t="s">
        <v>49</v>
      </c>
      <c r="AE679" s="5" t="s">
        <v>49</v>
      </c>
      <c r="AF679" s="5" t="s">
        <v>49</v>
      </c>
      <c r="AG679" s="5" t="s">
        <v>49</v>
      </c>
      <c r="AH679" s="5" t="s">
        <v>49</v>
      </c>
      <c r="AI679" s="5" t="s">
        <v>49</v>
      </c>
      <c r="AJ679" s="5" t="s">
        <v>49</v>
      </c>
      <c r="AK679" s="5" t="s">
        <v>49</v>
      </c>
      <c r="AL679" s="5" t="s">
        <v>49</v>
      </c>
      <c r="AM679" s="5" t="s">
        <v>49</v>
      </c>
      <c r="AN679" s="5" t="s">
        <v>49</v>
      </c>
      <c r="AO679" s="5" t="s">
        <v>49</v>
      </c>
      <c r="AP679" s="5" t="s">
        <v>49</v>
      </c>
      <c r="AQ679" s="5" t="s">
        <v>49</v>
      </c>
      <c r="AR679" s="5" t="s">
        <v>49</v>
      </c>
    </row>
    <row r="680">
      <c r="A680" s="3" t="s">
        <v>44</v>
      </c>
      <c r="B680" s="3" t="s">
        <v>236</v>
      </c>
      <c r="C680" s="3">
        <v>4</v>
      </c>
      <c r="D680" s="3">
        <v>202525</v>
      </c>
      <c r="E680" s="4" t="s">
        <v>51</v>
      </c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7"/>
      <c r="AJ680" s="7"/>
      <c r="AK680" s="7"/>
      <c r="AL680" s="7"/>
      <c r="AM680" s="7"/>
      <c r="AN680" s="7"/>
      <c r="AO680" s="7"/>
      <c r="AP680" s="7"/>
      <c r="AQ680" s="7"/>
      <c r="AR680" s="7"/>
    </row>
    <row r="681">
      <c r="A681" s="3" t="s">
        <v>44</v>
      </c>
      <c r="B681" s="3" t="s">
        <v>236</v>
      </c>
      <c r="C681" s="3">
        <v>4</v>
      </c>
      <c r="D681" s="3">
        <v>202525</v>
      </c>
      <c r="E681" s="4" t="s">
        <v>52</v>
      </c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</row>
    <row r="682">
      <c r="A682" s="3" t="s">
        <v>44</v>
      </c>
      <c r="B682" s="3" t="s">
        <v>237</v>
      </c>
      <c r="C682" s="3">
        <v>4</v>
      </c>
      <c r="D682" s="3">
        <v>202525</v>
      </c>
      <c r="E682" s="4" t="s">
        <v>46</v>
      </c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</row>
    <row r="683">
      <c r="A683" s="3" t="s">
        <v>44</v>
      </c>
      <c r="B683" s="3" t="s">
        <v>237</v>
      </c>
      <c r="C683" s="3">
        <v>4</v>
      </c>
      <c r="D683" s="3">
        <v>202525</v>
      </c>
      <c r="E683" s="4" t="s">
        <v>47</v>
      </c>
      <c r="F683" s="5" t="s">
        <v>48</v>
      </c>
      <c r="G683" s="5" t="s">
        <v>48</v>
      </c>
      <c r="H683" s="5" t="s">
        <v>48</v>
      </c>
      <c r="I683" s="5" t="s">
        <v>48</v>
      </c>
      <c r="J683" s="5" t="s">
        <v>48</v>
      </c>
      <c r="K683" s="5" t="s">
        <v>48</v>
      </c>
      <c r="L683" s="5" t="s">
        <v>48</v>
      </c>
      <c r="M683" s="5" t="s">
        <v>48</v>
      </c>
      <c r="N683" s="5" t="s">
        <v>48</v>
      </c>
      <c r="O683" s="5" t="s">
        <v>48</v>
      </c>
      <c r="P683" s="5" t="s">
        <v>48</v>
      </c>
      <c r="Q683" s="5" t="s">
        <v>48</v>
      </c>
      <c r="R683" s="5" t="s">
        <v>48</v>
      </c>
      <c r="S683" s="5" t="s">
        <v>48</v>
      </c>
      <c r="T683" s="5" t="s">
        <v>48</v>
      </c>
      <c r="U683" s="5" t="s">
        <v>48</v>
      </c>
      <c r="V683" s="5" t="s">
        <v>48</v>
      </c>
      <c r="W683" s="5" t="s">
        <v>48</v>
      </c>
      <c r="X683" s="5" t="s">
        <v>48</v>
      </c>
      <c r="Y683" s="5" t="s">
        <v>48</v>
      </c>
      <c r="Z683" s="5" t="s">
        <v>48</v>
      </c>
      <c r="AA683" s="5" t="s">
        <v>48</v>
      </c>
      <c r="AB683" s="5" t="s">
        <v>48</v>
      </c>
      <c r="AC683" s="5" t="s">
        <v>48</v>
      </c>
      <c r="AD683" s="5" t="s">
        <v>48</v>
      </c>
      <c r="AE683" s="5" t="s">
        <v>48</v>
      </c>
      <c r="AF683" s="5" t="s">
        <v>48</v>
      </c>
      <c r="AG683" s="5" t="s">
        <v>48</v>
      </c>
      <c r="AH683" s="5" t="s">
        <v>48</v>
      </c>
      <c r="AI683" s="5" t="s">
        <v>48</v>
      </c>
      <c r="AJ683" s="5" t="s">
        <v>48</v>
      </c>
      <c r="AK683" s="5" t="s">
        <v>48</v>
      </c>
      <c r="AL683" s="5" t="s">
        <v>48</v>
      </c>
      <c r="AM683" s="5" t="s">
        <v>48</v>
      </c>
      <c r="AN683" s="5" t="s">
        <v>48</v>
      </c>
      <c r="AO683" s="5" t="s">
        <v>48</v>
      </c>
      <c r="AP683" s="5" t="s">
        <v>48</v>
      </c>
      <c r="AQ683" s="5" t="s">
        <v>48</v>
      </c>
      <c r="AR683" s="5" t="s">
        <v>48</v>
      </c>
    </row>
    <row r="684">
      <c r="A684" s="3" t="s">
        <v>44</v>
      </c>
      <c r="B684" s="3" t="s">
        <v>237</v>
      </c>
      <c r="C684" s="3">
        <v>4</v>
      </c>
      <c r="D684" s="3">
        <v>202525</v>
      </c>
      <c r="E684" s="4" t="s">
        <v>51</v>
      </c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7"/>
      <c r="AJ684" s="7"/>
      <c r="AK684" s="7"/>
      <c r="AL684" s="7"/>
      <c r="AM684" s="7"/>
      <c r="AN684" s="7"/>
      <c r="AO684" s="7"/>
      <c r="AP684" s="7"/>
      <c r="AQ684" s="7"/>
      <c r="AR684" s="7"/>
    </row>
    <row r="685">
      <c r="A685" s="3" t="s">
        <v>44</v>
      </c>
      <c r="B685" s="3" t="s">
        <v>237</v>
      </c>
      <c r="C685" s="3">
        <v>4</v>
      </c>
      <c r="D685" s="3">
        <v>202525</v>
      </c>
      <c r="E685" s="4" t="s">
        <v>52</v>
      </c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</row>
    <row r="686">
      <c r="A686" s="3" t="s">
        <v>44</v>
      </c>
      <c r="B686" s="3" t="s">
        <v>238</v>
      </c>
      <c r="C686" s="3">
        <v>4</v>
      </c>
      <c r="D686" s="3">
        <v>202525</v>
      </c>
      <c r="E686" s="4" t="s">
        <v>46</v>
      </c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</row>
    <row r="687">
      <c r="A687" s="3" t="s">
        <v>44</v>
      </c>
      <c r="B687" s="3" t="s">
        <v>238</v>
      </c>
      <c r="C687" s="3">
        <v>4</v>
      </c>
      <c r="D687" s="3">
        <v>202525</v>
      </c>
      <c r="E687" s="4" t="s">
        <v>47</v>
      </c>
      <c r="F687" s="5" t="s">
        <v>48</v>
      </c>
      <c r="G687" s="5" t="s">
        <v>48</v>
      </c>
      <c r="H687" s="5" t="s">
        <v>48</v>
      </c>
      <c r="I687" s="5" t="s">
        <v>48</v>
      </c>
      <c r="J687" s="5" t="s">
        <v>48</v>
      </c>
      <c r="K687" s="5" t="s">
        <v>48</v>
      </c>
      <c r="L687" s="5" t="s">
        <v>48</v>
      </c>
      <c r="M687" s="5" t="s">
        <v>48</v>
      </c>
      <c r="N687" s="5" t="s">
        <v>48</v>
      </c>
      <c r="O687" s="5" t="s">
        <v>48</v>
      </c>
      <c r="P687" s="5" t="s">
        <v>48</v>
      </c>
      <c r="Q687" s="5" t="s">
        <v>48</v>
      </c>
      <c r="R687" s="5" t="s">
        <v>48</v>
      </c>
      <c r="S687" s="5" t="s">
        <v>48</v>
      </c>
      <c r="T687" s="5" t="s">
        <v>48</v>
      </c>
      <c r="U687" s="5" t="s">
        <v>48</v>
      </c>
      <c r="V687" s="5" t="s">
        <v>48</v>
      </c>
      <c r="W687" s="5" t="s">
        <v>48</v>
      </c>
      <c r="X687" s="5" t="s">
        <v>48</v>
      </c>
      <c r="Y687" s="5" t="s">
        <v>48</v>
      </c>
      <c r="Z687" s="5" t="s">
        <v>48</v>
      </c>
      <c r="AA687" s="5" t="s">
        <v>48</v>
      </c>
      <c r="AB687" s="5" t="s">
        <v>48</v>
      </c>
      <c r="AC687" s="5" t="s">
        <v>48</v>
      </c>
      <c r="AD687" s="5" t="s">
        <v>48</v>
      </c>
      <c r="AE687" s="5" t="s">
        <v>48</v>
      </c>
      <c r="AF687" s="5" t="s">
        <v>48</v>
      </c>
      <c r="AG687" s="5" t="s">
        <v>48</v>
      </c>
      <c r="AH687" s="5" t="s">
        <v>48</v>
      </c>
      <c r="AI687" s="5" t="s">
        <v>48</v>
      </c>
      <c r="AJ687" s="5" t="s">
        <v>48</v>
      </c>
      <c r="AK687" s="5" t="s">
        <v>48</v>
      </c>
      <c r="AL687" s="5" t="s">
        <v>48</v>
      </c>
      <c r="AM687" s="5" t="s">
        <v>48</v>
      </c>
      <c r="AN687" s="5" t="s">
        <v>48</v>
      </c>
      <c r="AO687" s="5" t="s">
        <v>48</v>
      </c>
      <c r="AP687" s="5" t="s">
        <v>48</v>
      </c>
      <c r="AQ687" s="5" t="s">
        <v>48</v>
      </c>
      <c r="AR687" s="5" t="s">
        <v>48</v>
      </c>
    </row>
    <row r="688">
      <c r="A688" s="3" t="s">
        <v>44</v>
      </c>
      <c r="B688" s="3" t="s">
        <v>238</v>
      </c>
      <c r="C688" s="3">
        <v>4</v>
      </c>
      <c r="D688" s="3">
        <v>202525</v>
      </c>
      <c r="E688" s="4" t="s">
        <v>51</v>
      </c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7"/>
      <c r="AJ688" s="7"/>
      <c r="AK688" s="7"/>
      <c r="AL688" s="7"/>
      <c r="AM688" s="7"/>
      <c r="AN688" s="7"/>
      <c r="AO688" s="7"/>
      <c r="AP688" s="7"/>
      <c r="AQ688" s="7"/>
      <c r="AR688" s="7"/>
    </row>
    <row r="689">
      <c r="A689" s="3" t="s">
        <v>44</v>
      </c>
      <c r="B689" s="3" t="s">
        <v>238</v>
      </c>
      <c r="C689" s="3">
        <v>4</v>
      </c>
      <c r="D689" s="3">
        <v>202525</v>
      </c>
      <c r="E689" s="4" t="s">
        <v>52</v>
      </c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</row>
    <row r="690">
      <c r="A690" s="3" t="s">
        <v>44</v>
      </c>
      <c r="B690" s="3" t="s">
        <v>239</v>
      </c>
      <c r="C690" s="3">
        <v>4</v>
      </c>
      <c r="D690" s="3">
        <v>202525</v>
      </c>
      <c r="E690" s="4" t="s">
        <v>46</v>
      </c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>
        <v>1</v>
      </c>
      <c r="AN690" s="3"/>
      <c r="AO690" s="3"/>
      <c r="AP690" s="3"/>
      <c r="AQ690" s="3"/>
      <c r="AR690" s="3"/>
    </row>
    <row r="691">
      <c r="A691" s="3" t="s">
        <v>44</v>
      </c>
      <c r="B691" s="3" t="s">
        <v>239</v>
      </c>
      <c r="C691" s="3">
        <v>4</v>
      </c>
      <c r="D691" s="3">
        <v>202525</v>
      </c>
      <c r="E691" s="4" t="s">
        <v>47</v>
      </c>
      <c r="F691" s="5" t="s">
        <v>48</v>
      </c>
      <c r="G691" s="5" t="s">
        <v>48</v>
      </c>
      <c r="H691" s="5" t="s">
        <v>48</v>
      </c>
      <c r="I691" s="5" t="s">
        <v>48</v>
      </c>
      <c r="J691" s="5" t="s">
        <v>48</v>
      </c>
      <c r="K691" s="5" t="s">
        <v>48</v>
      </c>
      <c r="L691" s="5" t="s">
        <v>48</v>
      </c>
      <c r="M691" s="5" t="s">
        <v>48</v>
      </c>
      <c r="N691" s="5" t="s">
        <v>48</v>
      </c>
      <c r="O691" s="5" t="s">
        <v>48</v>
      </c>
      <c r="P691" s="5" t="s">
        <v>48</v>
      </c>
      <c r="Q691" s="5" t="s">
        <v>48</v>
      </c>
      <c r="R691" s="5" t="s">
        <v>48</v>
      </c>
      <c r="S691" s="5" t="s">
        <v>48</v>
      </c>
      <c r="T691" s="5" t="s">
        <v>48</v>
      </c>
      <c r="U691" s="5" t="s">
        <v>48</v>
      </c>
      <c r="V691" s="5" t="s">
        <v>48</v>
      </c>
      <c r="W691" s="5" t="s">
        <v>48</v>
      </c>
      <c r="X691" s="5" t="s">
        <v>48</v>
      </c>
      <c r="Y691" s="5" t="s">
        <v>48</v>
      </c>
      <c r="Z691" s="5" t="s">
        <v>48</v>
      </c>
      <c r="AA691" s="5" t="s">
        <v>48</v>
      </c>
      <c r="AB691" s="5" t="s">
        <v>48</v>
      </c>
      <c r="AC691" s="5" t="s">
        <v>48</v>
      </c>
      <c r="AD691" s="5" t="s">
        <v>48</v>
      </c>
      <c r="AE691" s="5" t="s">
        <v>48</v>
      </c>
      <c r="AF691" s="5" t="s">
        <v>48</v>
      </c>
      <c r="AG691" s="5" t="s">
        <v>48</v>
      </c>
      <c r="AH691" s="5" t="s">
        <v>48</v>
      </c>
      <c r="AI691" s="5" t="s">
        <v>48</v>
      </c>
      <c r="AJ691" s="5" t="s">
        <v>48</v>
      </c>
      <c r="AK691" s="5" t="s">
        <v>48</v>
      </c>
      <c r="AL691" s="5" t="s">
        <v>48</v>
      </c>
      <c r="AM691" s="5" t="s">
        <v>48</v>
      </c>
      <c r="AN691" s="5" t="s">
        <v>48</v>
      </c>
      <c r="AO691" s="5" t="s">
        <v>48</v>
      </c>
      <c r="AP691" s="5" t="s">
        <v>48</v>
      </c>
      <c r="AQ691" s="5" t="s">
        <v>48</v>
      </c>
      <c r="AR691" s="5" t="s">
        <v>48</v>
      </c>
    </row>
    <row r="692">
      <c r="A692" s="3" t="s">
        <v>44</v>
      </c>
      <c r="B692" s="3" t="s">
        <v>239</v>
      </c>
      <c r="C692" s="3">
        <v>4</v>
      </c>
      <c r="D692" s="3">
        <v>202525</v>
      </c>
      <c r="E692" s="4" t="s">
        <v>51</v>
      </c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7"/>
      <c r="AJ692" s="7"/>
      <c r="AK692" s="7"/>
      <c r="AL692" s="7"/>
      <c r="AM692" s="7"/>
      <c r="AN692" s="7"/>
      <c r="AO692" s="7"/>
      <c r="AP692" s="7"/>
      <c r="AQ692" s="7"/>
      <c r="AR692" s="7"/>
    </row>
    <row r="693">
      <c r="A693" s="3" t="s">
        <v>44</v>
      </c>
      <c r="B693" s="3" t="s">
        <v>239</v>
      </c>
      <c r="C693" s="3">
        <v>4</v>
      </c>
      <c r="D693" s="3">
        <v>202525</v>
      </c>
      <c r="E693" s="4" t="s">
        <v>52</v>
      </c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</row>
    <row r="694">
      <c r="A694" s="3" t="s">
        <v>44</v>
      </c>
      <c r="B694" s="3" t="s">
        <v>240</v>
      </c>
      <c r="C694" s="3">
        <v>4</v>
      </c>
      <c r="D694" s="3">
        <v>202525</v>
      </c>
      <c r="E694" s="4" t="s">
        <v>46</v>
      </c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>
        <v>1</v>
      </c>
      <c r="AN694" s="3">
        <v>2</v>
      </c>
      <c r="AO694" s="3"/>
      <c r="AP694" s="3"/>
      <c r="AQ694" s="3"/>
      <c r="AR694" s="3"/>
    </row>
    <row r="695">
      <c r="A695" s="3" t="s">
        <v>44</v>
      </c>
      <c r="B695" s="3" t="s">
        <v>240</v>
      </c>
      <c r="C695" s="3">
        <v>4</v>
      </c>
      <c r="D695" s="3">
        <v>202525</v>
      </c>
      <c r="E695" s="4" t="s">
        <v>47</v>
      </c>
      <c r="F695" s="5" t="s">
        <v>48</v>
      </c>
      <c r="G695" s="5" t="s">
        <v>48</v>
      </c>
      <c r="H695" s="5" t="s">
        <v>48</v>
      </c>
      <c r="I695" s="5" t="s">
        <v>48</v>
      </c>
      <c r="J695" s="5" t="s">
        <v>48</v>
      </c>
      <c r="K695" s="5" t="s">
        <v>48</v>
      </c>
      <c r="L695" s="5" t="s">
        <v>48</v>
      </c>
      <c r="M695" s="5" t="s">
        <v>48</v>
      </c>
      <c r="N695" s="5" t="s">
        <v>48</v>
      </c>
      <c r="O695" s="5" t="s">
        <v>48</v>
      </c>
      <c r="P695" s="5" t="s">
        <v>48</v>
      </c>
      <c r="Q695" s="5" t="s">
        <v>48</v>
      </c>
      <c r="R695" s="5" t="s">
        <v>49</v>
      </c>
      <c r="S695" s="5" t="s">
        <v>49</v>
      </c>
      <c r="T695" s="5" t="s">
        <v>49</v>
      </c>
      <c r="U695" s="5" t="s">
        <v>49</v>
      </c>
      <c r="V695" s="5" t="s">
        <v>49</v>
      </c>
      <c r="W695" s="5" t="s">
        <v>49</v>
      </c>
      <c r="X695" s="5" t="s">
        <v>49</v>
      </c>
      <c r="Y695" s="5" t="s">
        <v>49</v>
      </c>
      <c r="Z695" s="5" t="s">
        <v>49</v>
      </c>
      <c r="AA695" s="5" t="s">
        <v>49</v>
      </c>
      <c r="AB695" s="5" t="s">
        <v>49</v>
      </c>
      <c r="AC695" s="5" t="s">
        <v>49</v>
      </c>
      <c r="AD695" s="5" t="s">
        <v>49</v>
      </c>
      <c r="AE695" s="5" t="s">
        <v>49</v>
      </c>
      <c r="AF695" s="5" t="s">
        <v>49</v>
      </c>
      <c r="AG695" s="5" t="s">
        <v>49</v>
      </c>
      <c r="AH695" s="5" t="s">
        <v>49</v>
      </c>
      <c r="AI695" s="5" t="s">
        <v>49</v>
      </c>
      <c r="AJ695" s="5" t="s">
        <v>49</v>
      </c>
      <c r="AK695" s="5" t="s">
        <v>49</v>
      </c>
      <c r="AL695" s="5" t="s">
        <v>49</v>
      </c>
      <c r="AM695" s="5" t="s">
        <v>49</v>
      </c>
      <c r="AN695" s="5" t="s">
        <v>49</v>
      </c>
      <c r="AO695" s="5" t="s">
        <v>49</v>
      </c>
      <c r="AP695" s="5" t="s">
        <v>49</v>
      </c>
      <c r="AQ695" s="5" t="s">
        <v>49</v>
      </c>
      <c r="AR695" s="5" t="s">
        <v>49</v>
      </c>
    </row>
    <row r="696">
      <c r="A696" s="3" t="s">
        <v>44</v>
      </c>
      <c r="B696" s="3" t="s">
        <v>240</v>
      </c>
      <c r="C696" s="3">
        <v>4</v>
      </c>
      <c r="D696" s="3">
        <v>202525</v>
      </c>
      <c r="E696" s="4" t="s">
        <v>51</v>
      </c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7"/>
      <c r="AJ696" s="7"/>
      <c r="AK696" s="7"/>
      <c r="AL696" s="7"/>
      <c r="AM696" s="7"/>
      <c r="AN696" s="7"/>
      <c r="AO696" s="7"/>
      <c r="AP696" s="7"/>
      <c r="AQ696" s="7"/>
      <c r="AR696" s="7"/>
    </row>
    <row r="697">
      <c r="A697" s="3" t="s">
        <v>44</v>
      </c>
      <c r="B697" s="3" t="s">
        <v>240</v>
      </c>
      <c r="C697" s="3">
        <v>4</v>
      </c>
      <c r="D697" s="3">
        <v>202525</v>
      </c>
      <c r="E697" s="4" t="s">
        <v>52</v>
      </c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</row>
    <row r="698">
      <c r="A698" s="3" t="s">
        <v>44</v>
      </c>
      <c r="B698" s="3" t="s">
        <v>241</v>
      </c>
      <c r="C698" s="3">
        <v>4</v>
      </c>
      <c r="D698" s="3">
        <v>202526</v>
      </c>
      <c r="E698" s="4" t="s">
        <v>46</v>
      </c>
      <c r="F698" s="3"/>
      <c r="G698" s="3">
        <v>2</v>
      </c>
      <c r="H698" s="3"/>
      <c r="I698" s="3"/>
      <c r="J698" s="3"/>
      <c r="K698" s="3">
        <v>1</v>
      </c>
      <c r="L698" s="3"/>
      <c r="M698" s="3">
        <v>1</v>
      </c>
      <c r="N698" s="3">
        <v>2</v>
      </c>
      <c r="O698" s="3"/>
      <c r="P698" s="3">
        <v>3</v>
      </c>
      <c r="Q698" s="3">
        <v>3</v>
      </c>
      <c r="R698" s="3">
        <v>1</v>
      </c>
      <c r="S698" s="3"/>
      <c r="T698" s="3">
        <v>1</v>
      </c>
      <c r="U698" s="3">
        <v>1</v>
      </c>
      <c r="V698" s="3">
        <v>1</v>
      </c>
      <c r="W698" s="3"/>
      <c r="X698" s="3"/>
      <c r="Y698" s="3">
        <v>1</v>
      </c>
      <c r="Z698" s="3">
        <v>3</v>
      </c>
      <c r="AA698" s="3">
        <v>3</v>
      </c>
      <c r="AB698" s="3">
        <v>3</v>
      </c>
      <c r="AC698" s="3">
        <v>1</v>
      </c>
      <c r="AD698" s="3"/>
      <c r="AE698" s="3">
        <v>2</v>
      </c>
      <c r="AF698" s="3"/>
      <c r="AG698" s="3">
        <v>5</v>
      </c>
      <c r="AH698" s="3">
        <v>1</v>
      </c>
      <c r="AI698" s="3"/>
      <c r="AJ698" s="3"/>
      <c r="AK698" s="3">
        <v>5</v>
      </c>
      <c r="AL698" s="3">
        <v>1</v>
      </c>
      <c r="AM698" s="3">
        <v>1</v>
      </c>
      <c r="AN698" s="3"/>
      <c r="AO698" s="3">
        <v>1</v>
      </c>
      <c r="AP698" s="3"/>
      <c r="AQ698" s="3"/>
      <c r="AR698" s="3">
        <v>1</v>
      </c>
    </row>
    <row r="699">
      <c r="A699" s="3" t="s">
        <v>44</v>
      </c>
      <c r="B699" s="3" t="s">
        <v>241</v>
      </c>
      <c r="C699" s="3">
        <v>4</v>
      </c>
      <c r="D699" s="3">
        <v>202526</v>
      </c>
      <c r="E699" s="4" t="s">
        <v>47</v>
      </c>
      <c r="F699" s="5" t="s">
        <v>48</v>
      </c>
      <c r="G699" s="5" t="s">
        <v>48</v>
      </c>
      <c r="H699" s="5" t="s">
        <v>48</v>
      </c>
      <c r="I699" s="5" t="s">
        <v>48</v>
      </c>
      <c r="J699" s="5" t="s">
        <v>48</v>
      </c>
      <c r="K699" s="5" t="s">
        <v>48</v>
      </c>
      <c r="L699" s="5" t="s">
        <v>48</v>
      </c>
      <c r="M699" s="5" t="s">
        <v>48</v>
      </c>
      <c r="N699" s="5" t="s">
        <v>48</v>
      </c>
      <c r="O699" s="5" t="s">
        <v>48</v>
      </c>
      <c r="P699" s="5" t="s">
        <v>48</v>
      </c>
      <c r="Q699" s="5" t="s">
        <v>48</v>
      </c>
      <c r="R699" s="5" t="s">
        <v>50</v>
      </c>
      <c r="S699" s="5" t="s">
        <v>49</v>
      </c>
      <c r="T699" s="5" t="s">
        <v>50</v>
      </c>
      <c r="U699" s="5" t="s">
        <v>50</v>
      </c>
      <c r="V699" s="5" t="s">
        <v>50</v>
      </c>
      <c r="W699" s="5" t="s">
        <v>50</v>
      </c>
      <c r="X699" s="5" t="s">
        <v>50</v>
      </c>
      <c r="Y699" s="5" t="s">
        <v>50</v>
      </c>
      <c r="Z699" s="5" t="s">
        <v>50</v>
      </c>
      <c r="AA699" s="5" t="s">
        <v>50</v>
      </c>
      <c r="AB699" s="5" t="s">
        <v>50</v>
      </c>
      <c r="AC699" s="5" t="s">
        <v>50</v>
      </c>
      <c r="AD699" s="5" t="s">
        <v>50</v>
      </c>
      <c r="AE699" s="5" t="s">
        <v>49</v>
      </c>
      <c r="AF699" s="5" t="s">
        <v>49</v>
      </c>
      <c r="AG699" s="5" t="s">
        <v>49</v>
      </c>
      <c r="AH699" s="5" t="s">
        <v>50</v>
      </c>
      <c r="AI699" s="5" t="s">
        <v>50</v>
      </c>
      <c r="AJ699" s="5" t="s">
        <v>50</v>
      </c>
      <c r="AK699" s="5" t="s">
        <v>50</v>
      </c>
      <c r="AL699" s="5" t="s">
        <v>50</v>
      </c>
      <c r="AM699" s="5" t="s">
        <v>50</v>
      </c>
      <c r="AN699" s="5" t="s">
        <v>49</v>
      </c>
      <c r="AO699" s="5" t="s">
        <v>49</v>
      </c>
      <c r="AP699" s="5" t="s">
        <v>50</v>
      </c>
      <c r="AQ699" s="5" t="s">
        <v>49</v>
      </c>
      <c r="AR699" s="5" t="s">
        <v>49</v>
      </c>
    </row>
    <row r="700">
      <c r="A700" s="3" t="s">
        <v>44</v>
      </c>
      <c r="B700" s="3" t="s">
        <v>241</v>
      </c>
      <c r="C700" s="3">
        <v>4</v>
      </c>
      <c r="D700" s="3">
        <v>202526</v>
      </c>
      <c r="E700" s="4" t="s">
        <v>51</v>
      </c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7"/>
      <c r="AK700" s="7"/>
      <c r="AL700" s="7"/>
      <c r="AM700" s="7"/>
      <c r="AN700" s="7"/>
      <c r="AO700" s="7"/>
      <c r="AP700" s="7"/>
      <c r="AQ700" s="7"/>
      <c r="AR700" s="7"/>
    </row>
    <row r="701">
      <c r="A701" s="3" t="s">
        <v>44</v>
      </c>
      <c r="B701" s="3" t="s">
        <v>241</v>
      </c>
      <c r="C701" s="3">
        <v>4</v>
      </c>
      <c r="D701" s="3">
        <v>202526</v>
      </c>
      <c r="E701" s="4" t="s">
        <v>52</v>
      </c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</row>
    <row r="702">
      <c r="A702" s="3" t="s">
        <v>44</v>
      </c>
      <c r="B702" s="3" t="s">
        <v>242</v>
      </c>
      <c r="C702" s="3">
        <v>5</v>
      </c>
      <c r="D702" s="3">
        <v>202527</v>
      </c>
      <c r="E702" s="4" t="s">
        <v>46</v>
      </c>
      <c r="F702" s="3">
        <v>2</v>
      </c>
      <c r="G702" s="3">
        <v>1</v>
      </c>
      <c r="H702" s="3"/>
      <c r="I702" s="3">
        <v>3</v>
      </c>
      <c r="J702" s="3"/>
      <c r="K702" s="3">
        <v>1</v>
      </c>
      <c r="L702" s="3">
        <v>2</v>
      </c>
      <c r="M702" s="3">
        <v>2</v>
      </c>
      <c r="N702" s="3">
        <v>1</v>
      </c>
      <c r="O702" s="3">
        <v>1</v>
      </c>
      <c r="P702" s="3">
        <v>3</v>
      </c>
      <c r="Q702" s="3">
        <v>2</v>
      </c>
      <c r="R702" s="3"/>
      <c r="S702" s="3">
        <v>6</v>
      </c>
      <c r="T702" s="3"/>
      <c r="U702" s="3">
        <v>4</v>
      </c>
      <c r="V702" s="3"/>
      <c r="W702" s="3">
        <v>3</v>
      </c>
      <c r="X702" s="3">
        <v>4</v>
      </c>
      <c r="Y702" s="3">
        <v>12</v>
      </c>
      <c r="Z702" s="3">
        <v>3</v>
      </c>
      <c r="AA702" s="3">
        <v>7</v>
      </c>
      <c r="AB702" s="3">
        <v>7</v>
      </c>
      <c r="AC702" s="3">
        <v>7</v>
      </c>
      <c r="AD702" s="3">
        <v>5</v>
      </c>
      <c r="AE702" s="3">
        <v>6</v>
      </c>
      <c r="AF702" s="3">
        <v>1</v>
      </c>
      <c r="AG702" s="3">
        <v>2</v>
      </c>
      <c r="AH702" s="3">
        <v>4</v>
      </c>
      <c r="AI702" s="3">
        <v>1</v>
      </c>
      <c r="AJ702" s="3">
        <v>4</v>
      </c>
      <c r="AK702" s="3">
        <v>5</v>
      </c>
      <c r="AL702" s="3">
        <v>1</v>
      </c>
      <c r="AM702" s="3">
        <v>4</v>
      </c>
      <c r="AN702" s="3"/>
      <c r="AO702" s="3">
        <v>2</v>
      </c>
      <c r="AP702" s="3">
        <v>3</v>
      </c>
      <c r="AQ702" s="3"/>
      <c r="AR702" s="3">
        <v>2</v>
      </c>
    </row>
    <row r="703">
      <c r="A703" s="3" t="s">
        <v>44</v>
      </c>
      <c r="B703" s="3" t="s">
        <v>242</v>
      </c>
      <c r="C703" s="3">
        <v>5</v>
      </c>
      <c r="D703" s="3">
        <v>202527</v>
      </c>
      <c r="E703" s="4" t="s">
        <v>47</v>
      </c>
      <c r="F703" s="5" t="s">
        <v>48</v>
      </c>
      <c r="G703" s="5" t="s">
        <v>48</v>
      </c>
      <c r="H703" s="5" t="s">
        <v>48</v>
      </c>
      <c r="I703" s="5" t="s">
        <v>48</v>
      </c>
      <c r="J703" s="5" t="s">
        <v>48</v>
      </c>
      <c r="K703" s="5" t="s">
        <v>48</v>
      </c>
      <c r="L703" s="5" t="s">
        <v>48</v>
      </c>
      <c r="M703" s="5" t="s">
        <v>48</v>
      </c>
      <c r="N703" s="5" t="s">
        <v>48</v>
      </c>
      <c r="O703" s="5" t="s">
        <v>48</v>
      </c>
      <c r="P703" s="5" t="s">
        <v>48</v>
      </c>
      <c r="Q703" s="5" t="s">
        <v>48</v>
      </c>
      <c r="R703" s="5" t="s">
        <v>62</v>
      </c>
      <c r="S703" s="5" t="s">
        <v>50</v>
      </c>
      <c r="T703" s="5" t="s">
        <v>62</v>
      </c>
      <c r="U703" s="5" t="s">
        <v>62</v>
      </c>
      <c r="V703" s="5" t="s">
        <v>62</v>
      </c>
      <c r="W703" s="5" t="s">
        <v>62</v>
      </c>
      <c r="X703" s="5" t="s">
        <v>62</v>
      </c>
      <c r="Y703" s="5" t="s">
        <v>62</v>
      </c>
      <c r="Z703" s="5" t="s">
        <v>62</v>
      </c>
      <c r="AA703" s="5" t="s">
        <v>62</v>
      </c>
      <c r="AB703" s="5" t="s">
        <v>62</v>
      </c>
      <c r="AC703" s="5" t="s">
        <v>62</v>
      </c>
      <c r="AD703" s="5" t="s">
        <v>62</v>
      </c>
      <c r="AE703" s="5" t="s">
        <v>62</v>
      </c>
      <c r="AF703" s="5" t="s">
        <v>54</v>
      </c>
      <c r="AG703" s="5" t="s">
        <v>49</v>
      </c>
      <c r="AH703" s="5" t="s">
        <v>62</v>
      </c>
      <c r="AI703" s="5" t="s">
        <v>62</v>
      </c>
      <c r="AJ703" s="5" t="s">
        <v>62</v>
      </c>
      <c r="AK703" s="5" t="s">
        <v>62</v>
      </c>
      <c r="AL703" s="5" t="s">
        <v>62</v>
      </c>
      <c r="AM703" s="5" t="s">
        <v>62</v>
      </c>
      <c r="AN703" s="5" t="s">
        <v>50</v>
      </c>
      <c r="AO703" s="5" t="s">
        <v>50</v>
      </c>
      <c r="AP703" s="5" t="s">
        <v>50</v>
      </c>
      <c r="AQ703" s="5" t="s">
        <v>50</v>
      </c>
      <c r="AR703" s="5" t="s">
        <v>50</v>
      </c>
    </row>
    <row r="704">
      <c r="A704" s="3" t="s">
        <v>44</v>
      </c>
      <c r="B704" s="3" t="s">
        <v>242</v>
      </c>
      <c r="C704" s="3">
        <v>5</v>
      </c>
      <c r="D704" s="3">
        <v>202527</v>
      </c>
      <c r="E704" s="4" t="s">
        <v>51</v>
      </c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7"/>
      <c r="AL704" s="7"/>
      <c r="AM704" s="7"/>
      <c r="AN704" s="7"/>
      <c r="AO704" s="7"/>
      <c r="AP704" s="7"/>
      <c r="AQ704" s="7"/>
      <c r="AR704" s="7"/>
    </row>
    <row r="705">
      <c r="A705" s="3" t="s">
        <v>44</v>
      </c>
      <c r="B705" s="3" t="s">
        <v>242</v>
      </c>
      <c r="C705" s="3">
        <v>5</v>
      </c>
      <c r="D705" s="3">
        <v>202527</v>
      </c>
      <c r="E705" s="4" t="s">
        <v>52</v>
      </c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</row>
    <row r="706">
      <c r="A706" s="3" t="s">
        <v>44</v>
      </c>
      <c r="B706" s="3" t="s">
        <v>243</v>
      </c>
      <c r="C706" s="3">
        <v>5</v>
      </c>
      <c r="D706" s="3">
        <v>202527</v>
      </c>
      <c r="E706" s="4" t="s">
        <v>46</v>
      </c>
      <c r="F706" s="3"/>
      <c r="G706" s="3"/>
      <c r="H706" s="3"/>
      <c r="I706" s="3"/>
      <c r="J706" s="3">
        <v>1</v>
      </c>
      <c r="K706" s="3"/>
      <c r="L706" s="3"/>
      <c r="M706" s="3">
        <v>2</v>
      </c>
      <c r="N706" s="3">
        <v>1</v>
      </c>
      <c r="O706" s="3">
        <v>1</v>
      </c>
      <c r="P706" s="3"/>
      <c r="Q706" s="3">
        <v>1</v>
      </c>
      <c r="R706" s="3"/>
      <c r="S706" s="3">
        <v>1</v>
      </c>
      <c r="T706" s="3">
        <v>1</v>
      </c>
      <c r="U706" s="3">
        <v>1</v>
      </c>
      <c r="V706" s="3"/>
      <c r="W706" s="3"/>
      <c r="X706" s="3">
        <v>1</v>
      </c>
      <c r="Y706" s="3">
        <v>4</v>
      </c>
      <c r="Z706" s="3"/>
      <c r="AA706" s="3">
        <v>1</v>
      </c>
      <c r="AB706" s="3">
        <v>2</v>
      </c>
      <c r="AC706" s="3">
        <v>3</v>
      </c>
      <c r="AD706" s="3">
        <v>2</v>
      </c>
      <c r="AE706" s="3">
        <v>2</v>
      </c>
      <c r="AF706" s="3">
        <v>1</v>
      </c>
      <c r="AG706" s="3">
        <v>2</v>
      </c>
      <c r="AH706" s="3"/>
      <c r="AI706" s="3">
        <v>1</v>
      </c>
      <c r="AJ706" s="3">
        <v>1</v>
      </c>
      <c r="AK706" s="3">
        <v>4</v>
      </c>
      <c r="AL706" s="3">
        <v>1</v>
      </c>
      <c r="AM706" s="3">
        <v>2</v>
      </c>
      <c r="AN706" s="3"/>
      <c r="AO706" s="3"/>
      <c r="AP706" s="3">
        <v>1</v>
      </c>
      <c r="AQ706" s="3"/>
      <c r="AR706" s="3"/>
    </row>
    <row r="707">
      <c r="A707" s="3" t="s">
        <v>44</v>
      </c>
      <c r="B707" s="3" t="s">
        <v>243</v>
      </c>
      <c r="C707" s="3">
        <v>5</v>
      </c>
      <c r="D707" s="3">
        <v>202527</v>
      </c>
      <c r="E707" s="4" t="s">
        <v>47</v>
      </c>
      <c r="F707" s="5" t="s">
        <v>48</v>
      </c>
      <c r="G707" s="5" t="s">
        <v>48</v>
      </c>
      <c r="H707" s="5" t="s">
        <v>48</v>
      </c>
      <c r="I707" s="5" t="s">
        <v>48</v>
      </c>
      <c r="J707" s="5" t="s">
        <v>48</v>
      </c>
      <c r="K707" s="5" t="s">
        <v>48</v>
      </c>
      <c r="L707" s="5" t="s">
        <v>48</v>
      </c>
      <c r="M707" s="5" t="s">
        <v>48</v>
      </c>
      <c r="N707" s="5" t="s">
        <v>48</v>
      </c>
      <c r="O707" s="5" t="s">
        <v>48</v>
      </c>
      <c r="P707" s="5" t="s">
        <v>48</v>
      </c>
      <c r="Q707" s="5" t="s">
        <v>48</v>
      </c>
      <c r="R707" s="5" t="s">
        <v>50</v>
      </c>
      <c r="S707" s="5" t="s">
        <v>50</v>
      </c>
      <c r="T707" s="5" t="s">
        <v>54</v>
      </c>
      <c r="U707" s="5" t="s">
        <v>54</v>
      </c>
      <c r="V707" s="5" t="s">
        <v>54</v>
      </c>
      <c r="W707" s="5" t="s">
        <v>54</v>
      </c>
      <c r="X707" s="5" t="s">
        <v>54</v>
      </c>
      <c r="Y707" s="5" t="s">
        <v>54</v>
      </c>
      <c r="Z707" s="5" t="s">
        <v>54</v>
      </c>
      <c r="AA707" s="5" t="s">
        <v>54</v>
      </c>
      <c r="AB707" s="5" t="s">
        <v>54</v>
      </c>
      <c r="AC707" s="5" t="s">
        <v>54</v>
      </c>
      <c r="AD707" s="5" t="s">
        <v>54</v>
      </c>
      <c r="AE707" s="5" t="s">
        <v>54</v>
      </c>
      <c r="AF707" s="5" t="s">
        <v>54</v>
      </c>
      <c r="AG707" s="5" t="s">
        <v>54</v>
      </c>
      <c r="AH707" s="5" t="s">
        <v>54</v>
      </c>
      <c r="AI707" s="5" t="s">
        <v>50</v>
      </c>
      <c r="AJ707" s="5" t="s">
        <v>50</v>
      </c>
      <c r="AK707" s="5" t="s">
        <v>54</v>
      </c>
      <c r="AL707" s="5" t="s">
        <v>54</v>
      </c>
      <c r="AM707" s="5" t="s">
        <v>54</v>
      </c>
      <c r="AN707" s="5" t="s">
        <v>50</v>
      </c>
      <c r="AO707" s="5" t="s">
        <v>50</v>
      </c>
      <c r="AP707" s="5" t="s">
        <v>50</v>
      </c>
      <c r="AQ707" s="5" t="s">
        <v>50</v>
      </c>
      <c r="AR707" s="5" t="s">
        <v>50</v>
      </c>
    </row>
    <row r="708">
      <c r="A708" s="3" t="s">
        <v>44</v>
      </c>
      <c r="B708" s="3" t="s">
        <v>243</v>
      </c>
      <c r="C708" s="3">
        <v>5</v>
      </c>
      <c r="D708" s="3">
        <v>202527</v>
      </c>
      <c r="E708" s="4" t="s">
        <v>51</v>
      </c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7"/>
      <c r="AL708" s="7"/>
      <c r="AM708" s="7"/>
      <c r="AN708" s="7"/>
      <c r="AO708" s="7"/>
      <c r="AP708" s="7"/>
      <c r="AQ708" s="7"/>
      <c r="AR708" s="7"/>
    </row>
    <row r="709">
      <c r="A709" s="3" t="s">
        <v>44</v>
      </c>
      <c r="B709" s="3" t="s">
        <v>243</v>
      </c>
      <c r="C709" s="3">
        <v>5</v>
      </c>
      <c r="D709" s="3">
        <v>202527</v>
      </c>
      <c r="E709" s="4" t="s">
        <v>52</v>
      </c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</row>
    <row r="710">
      <c r="A710" s="3" t="s">
        <v>44</v>
      </c>
      <c r="B710" s="3" t="s">
        <v>244</v>
      </c>
      <c r="C710" s="3">
        <v>4</v>
      </c>
      <c r="D710" s="3">
        <v>202525</v>
      </c>
      <c r="E710" s="4" t="s">
        <v>46</v>
      </c>
      <c r="F710" s="3"/>
      <c r="G710" s="3"/>
      <c r="H710" s="3">
        <v>1</v>
      </c>
      <c r="I710" s="3"/>
      <c r="J710" s="3"/>
      <c r="K710" s="3"/>
      <c r="L710" s="3"/>
      <c r="M710" s="3"/>
      <c r="N710" s="3">
        <v>2</v>
      </c>
      <c r="O710" s="3">
        <v>1</v>
      </c>
      <c r="P710" s="3"/>
      <c r="Q710" s="3"/>
      <c r="R710" s="3"/>
      <c r="S710" s="3"/>
      <c r="T710" s="3"/>
      <c r="U710" s="3">
        <v>1</v>
      </c>
      <c r="V710" s="3"/>
      <c r="W710" s="3"/>
      <c r="X710" s="3"/>
      <c r="Y710" s="3"/>
      <c r="Z710" s="3">
        <v>2</v>
      </c>
      <c r="AA710" s="3"/>
      <c r="AB710" s="3"/>
      <c r="AC710" s="3"/>
      <c r="AD710" s="3"/>
      <c r="AE710" s="3"/>
      <c r="AF710" s="3"/>
      <c r="AG710" s="3">
        <v>2</v>
      </c>
      <c r="AH710" s="3"/>
      <c r="AI710" s="3">
        <v>2</v>
      </c>
      <c r="AJ710" s="3"/>
      <c r="AK710" s="3">
        <v>2</v>
      </c>
      <c r="AL710" s="3"/>
      <c r="AM710" s="3"/>
      <c r="AN710" s="3"/>
      <c r="AO710" s="3"/>
      <c r="AP710" s="3"/>
      <c r="AQ710" s="3"/>
      <c r="AR710" s="3">
        <v>1</v>
      </c>
    </row>
    <row r="711">
      <c r="A711" s="3" t="s">
        <v>44</v>
      </c>
      <c r="B711" s="3" t="s">
        <v>244</v>
      </c>
      <c r="C711" s="3">
        <v>4</v>
      </c>
      <c r="D711" s="3">
        <v>202525</v>
      </c>
      <c r="E711" s="4" t="s">
        <v>47</v>
      </c>
      <c r="F711" s="5" t="s">
        <v>48</v>
      </c>
      <c r="G711" s="5" t="s">
        <v>48</v>
      </c>
      <c r="H711" s="5" t="s">
        <v>48</v>
      </c>
      <c r="I711" s="5" t="s">
        <v>48</v>
      </c>
      <c r="J711" s="5" t="s">
        <v>48</v>
      </c>
      <c r="K711" s="5" t="s">
        <v>48</v>
      </c>
      <c r="L711" s="5" t="s">
        <v>48</v>
      </c>
      <c r="M711" s="5" t="s">
        <v>48</v>
      </c>
      <c r="N711" s="5" t="s">
        <v>48</v>
      </c>
      <c r="O711" s="5" t="s">
        <v>48</v>
      </c>
      <c r="P711" s="5" t="s">
        <v>48</v>
      </c>
      <c r="Q711" s="5" t="s">
        <v>48</v>
      </c>
      <c r="R711" s="5" t="s">
        <v>49</v>
      </c>
      <c r="S711" s="5" t="s">
        <v>49</v>
      </c>
      <c r="T711" s="5" t="s">
        <v>49</v>
      </c>
      <c r="U711" s="5" t="s">
        <v>49</v>
      </c>
      <c r="V711" s="5" t="s">
        <v>49</v>
      </c>
      <c r="W711" s="5" t="s">
        <v>49</v>
      </c>
      <c r="X711" s="5" t="s">
        <v>49</v>
      </c>
      <c r="Y711" s="5" t="s">
        <v>49</v>
      </c>
      <c r="Z711" s="5" t="s">
        <v>49</v>
      </c>
      <c r="AA711" s="5" t="s">
        <v>49</v>
      </c>
      <c r="AB711" s="5" t="s">
        <v>49</v>
      </c>
      <c r="AC711" s="5" t="s">
        <v>49</v>
      </c>
      <c r="AD711" s="5" t="s">
        <v>49</v>
      </c>
      <c r="AE711" s="5" t="s">
        <v>49</v>
      </c>
      <c r="AF711" s="5" t="s">
        <v>49</v>
      </c>
      <c r="AG711" s="5" t="s">
        <v>49</v>
      </c>
      <c r="AH711" s="5" t="s">
        <v>49</v>
      </c>
      <c r="AI711" s="5" t="s">
        <v>49</v>
      </c>
      <c r="AJ711" s="5" t="s">
        <v>49</v>
      </c>
      <c r="AK711" s="5" t="s">
        <v>49</v>
      </c>
      <c r="AL711" s="5" t="s">
        <v>49</v>
      </c>
      <c r="AM711" s="5" t="s">
        <v>49</v>
      </c>
      <c r="AN711" s="5" t="s">
        <v>49</v>
      </c>
      <c r="AO711" s="5" t="s">
        <v>49</v>
      </c>
      <c r="AP711" s="5" t="s">
        <v>49</v>
      </c>
      <c r="AQ711" s="5" t="s">
        <v>49</v>
      </c>
      <c r="AR711" s="5" t="s">
        <v>49</v>
      </c>
    </row>
    <row r="712">
      <c r="A712" s="3" t="s">
        <v>44</v>
      </c>
      <c r="B712" s="3" t="s">
        <v>244</v>
      </c>
      <c r="C712" s="3">
        <v>4</v>
      </c>
      <c r="D712" s="3">
        <v>202525</v>
      </c>
      <c r="E712" s="4" t="s">
        <v>51</v>
      </c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7"/>
      <c r="AJ712" s="7"/>
      <c r="AK712" s="7"/>
      <c r="AL712" s="7"/>
      <c r="AM712" s="7"/>
      <c r="AN712" s="7"/>
      <c r="AO712" s="7"/>
      <c r="AP712" s="7"/>
      <c r="AQ712" s="7"/>
      <c r="AR712" s="7"/>
    </row>
    <row r="713">
      <c r="A713" s="3" t="s">
        <v>44</v>
      </c>
      <c r="B713" s="3" t="s">
        <v>244</v>
      </c>
      <c r="C713" s="3">
        <v>4</v>
      </c>
      <c r="D713" s="3">
        <v>202525</v>
      </c>
      <c r="E713" s="4" t="s">
        <v>52</v>
      </c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</row>
    <row r="714">
      <c r="A714" s="3" t="s">
        <v>44</v>
      </c>
      <c r="B714" s="3" t="s">
        <v>245</v>
      </c>
      <c r="C714" s="3">
        <v>4</v>
      </c>
      <c r="D714" s="3">
        <v>202525</v>
      </c>
      <c r="E714" s="4" t="s">
        <v>46</v>
      </c>
      <c r="F714" s="3">
        <v>2</v>
      </c>
      <c r="G714" s="3">
        <v>1</v>
      </c>
      <c r="H714" s="3">
        <v>2</v>
      </c>
      <c r="I714" s="3">
        <v>1</v>
      </c>
      <c r="J714" s="3">
        <v>2</v>
      </c>
      <c r="K714" s="3">
        <v>3</v>
      </c>
      <c r="L714" s="3">
        <v>2</v>
      </c>
      <c r="M714" s="3">
        <v>2</v>
      </c>
      <c r="N714" s="3">
        <v>1</v>
      </c>
      <c r="O714" s="3">
        <v>4</v>
      </c>
      <c r="P714" s="3"/>
      <c r="Q714" s="3">
        <v>1</v>
      </c>
      <c r="R714" s="3">
        <v>2</v>
      </c>
      <c r="S714" s="3"/>
      <c r="T714" s="3"/>
      <c r="U714" s="3"/>
      <c r="V714" s="3"/>
      <c r="W714" s="3"/>
      <c r="X714" s="3">
        <v>1</v>
      </c>
      <c r="Y714" s="3"/>
      <c r="Z714" s="3">
        <v>3</v>
      </c>
      <c r="AA714" s="3">
        <v>3</v>
      </c>
      <c r="AB714" s="3">
        <v>1</v>
      </c>
      <c r="AC714" s="3">
        <v>1</v>
      </c>
      <c r="AD714" s="3">
        <v>2</v>
      </c>
      <c r="AE714" s="3"/>
      <c r="AF714" s="3">
        <v>2</v>
      </c>
      <c r="AG714" s="3">
        <v>2</v>
      </c>
      <c r="AH714" s="3">
        <v>1</v>
      </c>
      <c r="AI714" s="3">
        <v>1</v>
      </c>
      <c r="AJ714" s="3">
        <v>2</v>
      </c>
      <c r="AK714" s="3">
        <v>1</v>
      </c>
      <c r="AL714" s="3"/>
      <c r="AM714" s="3">
        <v>1</v>
      </c>
      <c r="AN714" s="3"/>
      <c r="AO714" s="3">
        <v>2</v>
      </c>
      <c r="AP714" s="3">
        <v>1</v>
      </c>
      <c r="AQ714" s="3"/>
      <c r="AR714" s="3"/>
    </row>
    <row r="715">
      <c r="A715" s="3" t="s">
        <v>44</v>
      </c>
      <c r="B715" s="3" t="s">
        <v>245</v>
      </c>
      <c r="C715" s="3">
        <v>4</v>
      </c>
      <c r="D715" s="3">
        <v>202525</v>
      </c>
      <c r="E715" s="4" t="s">
        <v>47</v>
      </c>
      <c r="F715" s="5" t="s">
        <v>48</v>
      </c>
      <c r="G715" s="5" t="s">
        <v>48</v>
      </c>
      <c r="H715" s="5" t="s">
        <v>48</v>
      </c>
      <c r="I715" s="5" t="s">
        <v>48</v>
      </c>
      <c r="J715" s="5" t="s">
        <v>48</v>
      </c>
      <c r="K715" s="5" t="s">
        <v>48</v>
      </c>
      <c r="L715" s="5" t="s">
        <v>48</v>
      </c>
      <c r="M715" s="5" t="s">
        <v>48</v>
      </c>
      <c r="N715" s="5" t="s">
        <v>48</v>
      </c>
      <c r="O715" s="5" t="s">
        <v>48</v>
      </c>
      <c r="P715" s="5" t="s">
        <v>48</v>
      </c>
      <c r="Q715" s="5" t="s">
        <v>48</v>
      </c>
      <c r="R715" s="5" t="s">
        <v>50</v>
      </c>
      <c r="S715" s="5" t="s">
        <v>49</v>
      </c>
      <c r="T715" s="5" t="s">
        <v>50</v>
      </c>
      <c r="U715" s="5" t="s">
        <v>50</v>
      </c>
      <c r="V715" s="5" t="s">
        <v>50</v>
      </c>
      <c r="W715" s="5" t="s">
        <v>50</v>
      </c>
      <c r="X715" s="5" t="s">
        <v>50</v>
      </c>
      <c r="Y715" s="5" t="s">
        <v>50</v>
      </c>
      <c r="Z715" s="5" t="s">
        <v>50</v>
      </c>
      <c r="AA715" s="5" t="s">
        <v>50</v>
      </c>
      <c r="AB715" s="5" t="s">
        <v>50</v>
      </c>
      <c r="AC715" s="5" t="s">
        <v>50</v>
      </c>
      <c r="AD715" s="5" t="s">
        <v>50</v>
      </c>
      <c r="AE715" s="5" t="s">
        <v>50</v>
      </c>
      <c r="AF715" s="5" t="s">
        <v>50</v>
      </c>
      <c r="AG715" s="5" t="s">
        <v>50</v>
      </c>
      <c r="AH715" s="5" t="s">
        <v>50</v>
      </c>
      <c r="AI715" s="5" t="s">
        <v>50</v>
      </c>
      <c r="AJ715" s="5" t="s">
        <v>50</v>
      </c>
      <c r="AK715" s="5" t="s">
        <v>50</v>
      </c>
      <c r="AL715" s="5" t="s">
        <v>50</v>
      </c>
      <c r="AM715" s="5" t="s">
        <v>50</v>
      </c>
      <c r="AN715" s="5" t="s">
        <v>49</v>
      </c>
      <c r="AO715" s="5" t="s">
        <v>49</v>
      </c>
      <c r="AP715" s="5" t="s">
        <v>50</v>
      </c>
      <c r="AQ715" s="5" t="s">
        <v>49</v>
      </c>
      <c r="AR715" s="5" t="s">
        <v>49</v>
      </c>
    </row>
    <row r="716">
      <c r="A716" s="3" t="s">
        <v>44</v>
      </c>
      <c r="B716" s="3" t="s">
        <v>245</v>
      </c>
      <c r="C716" s="3">
        <v>4</v>
      </c>
      <c r="D716" s="3">
        <v>202525</v>
      </c>
      <c r="E716" s="4" t="s">
        <v>51</v>
      </c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7"/>
      <c r="AJ716" s="7"/>
      <c r="AK716" s="7"/>
      <c r="AL716" s="7"/>
      <c r="AM716" s="7"/>
      <c r="AN716" s="7"/>
      <c r="AO716" s="7"/>
      <c r="AP716" s="7"/>
      <c r="AQ716" s="7"/>
      <c r="AR716" s="7"/>
    </row>
    <row r="717">
      <c r="A717" s="3" t="s">
        <v>44</v>
      </c>
      <c r="B717" s="3" t="s">
        <v>245</v>
      </c>
      <c r="C717" s="3">
        <v>4</v>
      </c>
      <c r="D717" s="3">
        <v>202525</v>
      </c>
      <c r="E717" s="4" t="s">
        <v>52</v>
      </c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</row>
    <row r="718">
      <c r="A718" s="3" t="s">
        <v>44</v>
      </c>
      <c r="B718" s="3" t="s">
        <v>246</v>
      </c>
      <c r="C718" s="3">
        <v>4</v>
      </c>
      <c r="D718" s="3">
        <v>202525</v>
      </c>
      <c r="E718" s="4" t="s">
        <v>46</v>
      </c>
      <c r="F718" s="3">
        <v>2</v>
      </c>
      <c r="G718" s="3"/>
      <c r="H718" s="3"/>
      <c r="I718" s="3"/>
      <c r="J718" s="3"/>
      <c r="K718" s="3"/>
      <c r="L718" s="3"/>
      <c r="M718" s="3">
        <v>1</v>
      </c>
      <c r="N718" s="3">
        <v>3</v>
      </c>
      <c r="O718" s="3"/>
      <c r="P718" s="3">
        <v>1</v>
      </c>
      <c r="Q718" s="3"/>
      <c r="R718" s="3">
        <v>1</v>
      </c>
      <c r="S718" s="3"/>
      <c r="T718" s="3"/>
      <c r="U718" s="3"/>
      <c r="V718" s="3"/>
      <c r="W718" s="3"/>
      <c r="X718" s="3"/>
      <c r="Y718" s="3">
        <v>1</v>
      </c>
      <c r="Z718" s="3"/>
      <c r="AA718" s="3">
        <v>1</v>
      </c>
      <c r="AB718" s="3">
        <v>2</v>
      </c>
      <c r="AC718" s="3">
        <v>3</v>
      </c>
      <c r="AD718" s="3"/>
      <c r="AE718" s="3">
        <v>1</v>
      </c>
      <c r="AF718" s="3"/>
      <c r="AG718" s="3">
        <v>3</v>
      </c>
      <c r="AH718" s="3">
        <v>1</v>
      </c>
      <c r="AI718" s="3"/>
      <c r="AJ718" s="3">
        <v>2</v>
      </c>
      <c r="AK718" s="3">
        <v>1</v>
      </c>
      <c r="AL718" s="3">
        <v>1</v>
      </c>
      <c r="AM718" s="3">
        <v>2</v>
      </c>
      <c r="AN718" s="3"/>
      <c r="AO718" s="3">
        <v>1</v>
      </c>
      <c r="AP718" s="3"/>
      <c r="AQ718" s="3"/>
      <c r="AR718" s="3"/>
    </row>
    <row r="719">
      <c r="A719" s="3" t="s">
        <v>44</v>
      </c>
      <c r="B719" s="3" t="s">
        <v>246</v>
      </c>
      <c r="C719" s="3">
        <v>4</v>
      </c>
      <c r="D719" s="3">
        <v>202525</v>
      </c>
      <c r="E719" s="4" t="s">
        <v>47</v>
      </c>
      <c r="F719" s="5" t="s">
        <v>48</v>
      </c>
      <c r="G719" s="5" t="s">
        <v>48</v>
      </c>
      <c r="H719" s="5" t="s">
        <v>48</v>
      </c>
      <c r="I719" s="5" t="s">
        <v>48</v>
      </c>
      <c r="J719" s="5" t="s">
        <v>48</v>
      </c>
      <c r="K719" s="5" t="s">
        <v>48</v>
      </c>
      <c r="L719" s="5" t="s">
        <v>48</v>
      </c>
      <c r="M719" s="5" t="s">
        <v>48</v>
      </c>
      <c r="N719" s="5" t="s">
        <v>48</v>
      </c>
      <c r="O719" s="5" t="s">
        <v>48</v>
      </c>
      <c r="P719" s="5" t="s">
        <v>48</v>
      </c>
      <c r="Q719" s="5" t="s">
        <v>48</v>
      </c>
      <c r="R719" s="5" t="s">
        <v>50</v>
      </c>
      <c r="S719" s="5" t="s">
        <v>49</v>
      </c>
      <c r="T719" s="5" t="s">
        <v>50</v>
      </c>
      <c r="U719" s="5" t="s">
        <v>50</v>
      </c>
      <c r="V719" s="5" t="s">
        <v>50</v>
      </c>
      <c r="W719" s="5" t="s">
        <v>50</v>
      </c>
      <c r="X719" s="5" t="s">
        <v>50</v>
      </c>
      <c r="Y719" s="5" t="s">
        <v>50</v>
      </c>
      <c r="Z719" s="5" t="s">
        <v>50</v>
      </c>
      <c r="AA719" s="5" t="s">
        <v>50</v>
      </c>
      <c r="AB719" s="5" t="s">
        <v>50</v>
      </c>
      <c r="AC719" s="5" t="s">
        <v>50</v>
      </c>
      <c r="AD719" s="5" t="s">
        <v>50</v>
      </c>
      <c r="AE719" s="5" t="s">
        <v>50</v>
      </c>
      <c r="AF719" s="5" t="s">
        <v>50</v>
      </c>
      <c r="AG719" s="5" t="s">
        <v>50</v>
      </c>
      <c r="AH719" s="5" t="s">
        <v>50</v>
      </c>
      <c r="AI719" s="5" t="s">
        <v>50</v>
      </c>
      <c r="AJ719" s="5" t="s">
        <v>50</v>
      </c>
      <c r="AK719" s="5" t="s">
        <v>50</v>
      </c>
      <c r="AL719" s="5" t="s">
        <v>50</v>
      </c>
      <c r="AM719" s="5" t="s">
        <v>50</v>
      </c>
      <c r="AN719" s="5" t="s">
        <v>49</v>
      </c>
      <c r="AO719" s="5" t="s">
        <v>49</v>
      </c>
      <c r="AP719" s="5" t="s">
        <v>49</v>
      </c>
      <c r="AQ719" s="5" t="s">
        <v>49</v>
      </c>
      <c r="AR719" s="5" t="s">
        <v>49</v>
      </c>
    </row>
    <row r="720">
      <c r="A720" s="3" t="s">
        <v>44</v>
      </c>
      <c r="B720" s="3" t="s">
        <v>246</v>
      </c>
      <c r="C720" s="3">
        <v>4</v>
      </c>
      <c r="D720" s="3">
        <v>202525</v>
      </c>
      <c r="E720" s="4" t="s">
        <v>51</v>
      </c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7"/>
      <c r="AJ720" s="7"/>
      <c r="AK720" s="7"/>
      <c r="AL720" s="7"/>
      <c r="AM720" s="7"/>
      <c r="AN720" s="7"/>
      <c r="AO720" s="7"/>
      <c r="AP720" s="7"/>
      <c r="AQ720" s="7"/>
      <c r="AR720" s="7"/>
    </row>
    <row r="721">
      <c r="A721" s="3" t="s">
        <v>44</v>
      </c>
      <c r="B721" s="3" t="s">
        <v>246</v>
      </c>
      <c r="C721" s="3">
        <v>4</v>
      </c>
      <c r="D721" s="3">
        <v>202525</v>
      </c>
      <c r="E721" s="4" t="s">
        <v>52</v>
      </c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</row>
    <row r="722">
      <c r="A722" s="3" t="s">
        <v>44</v>
      </c>
      <c r="B722" s="3" t="s">
        <v>247</v>
      </c>
      <c r="C722" s="3">
        <v>4</v>
      </c>
      <c r="D722" s="3">
        <v>202525</v>
      </c>
      <c r="E722" s="4" t="s">
        <v>46</v>
      </c>
      <c r="F722" s="3"/>
      <c r="G722" s="3"/>
      <c r="H722" s="3"/>
      <c r="I722" s="3"/>
      <c r="J722" s="3"/>
      <c r="K722" s="3"/>
      <c r="L722" s="3"/>
      <c r="M722" s="3"/>
      <c r="N722" s="3"/>
      <c r="O722" s="3">
        <v>2</v>
      </c>
      <c r="P722" s="3"/>
      <c r="Q722" s="3">
        <v>3</v>
      </c>
      <c r="R722" s="3">
        <v>2</v>
      </c>
      <c r="S722" s="3"/>
      <c r="T722" s="3"/>
      <c r="U722" s="3"/>
      <c r="V722" s="3"/>
      <c r="W722" s="3">
        <v>2</v>
      </c>
      <c r="X722" s="3">
        <v>2</v>
      </c>
      <c r="Y722" s="3">
        <v>2</v>
      </c>
      <c r="Z722" s="3">
        <v>1</v>
      </c>
      <c r="AA722" s="3">
        <v>2</v>
      </c>
      <c r="AB722" s="3">
        <v>1</v>
      </c>
      <c r="AC722" s="3">
        <v>1</v>
      </c>
      <c r="AD722" s="3"/>
      <c r="AE722" s="3">
        <v>3</v>
      </c>
      <c r="AF722" s="3">
        <v>2</v>
      </c>
      <c r="AG722" s="3"/>
      <c r="AH722" s="3"/>
      <c r="AI722" s="3"/>
      <c r="AJ722" s="3"/>
      <c r="AK722" s="3"/>
      <c r="AL722" s="3">
        <v>2</v>
      </c>
      <c r="AM722" s="3">
        <v>10</v>
      </c>
      <c r="AN722" s="3">
        <v>7</v>
      </c>
      <c r="AO722" s="3">
        <v>1</v>
      </c>
      <c r="AP722" s="3"/>
      <c r="AQ722" s="3">
        <v>1</v>
      </c>
      <c r="AR722" s="3">
        <v>1</v>
      </c>
    </row>
    <row r="723">
      <c r="A723" s="3" t="s">
        <v>44</v>
      </c>
      <c r="B723" s="3" t="s">
        <v>247</v>
      </c>
      <c r="C723" s="3">
        <v>4</v>
      </c>
      <c r="D723" s="3">
        <v>202525</v>
      </c>
      <c r="E723" s="4" t="s">
        <v>47</v>
      </c>
      <c r="F723" s="5" t="s">
        <v>48</v>
      </c>
      <c r="G723" s="5" t="s">
        <v>48</v>
      </c>
      <c r="H723" s="5" t="s">
        <v>48</v>
      </c>
      <c r="I723" s="5" t="s">
        <v>48</v>
      </c>
      <c r="J723" s="5" t="s">
        <v>48</v>
      </c>
      <c r="K723" s="5" t="s">
        <v>48</v>
      </c>
      <c r="L723" s="5" t="s">
        <v>48</v>
      </c>
      <c r="M723" s="5" t="s">
        <v>48</v>
      </c>
      <c r="N723" s="5" t="s">
        <v>48</v>
      </c>
      <c r="O723" s="5" t="s">
        <v>48</v>
      </c>
      <c r="P723" s="5" t="s">
        <v>48</v>
      </c>
      <c r="Q723" s="5" t="s">
        <v>48</v>
      </c>
      <c r="R723" s="5" t="s">
        <v>54</v>
      </c>
      <c r="S723" s="5" t="s">
        <v>50</v>
      </c>
      <c r="T723" s="5" t="s">
        <v>50</v>
      </c>
      <c r="U723" s="5" t="s">
        <v>50</v>
      </c>
      <c r="V723" s="5" t="s">
        <v>77</v>
      </c>
      <c r="W723" s="5" t="s">
        <v>65</v>
      </c>
      <c r="X723" s="5" t="s">
        <v>50</v>
      </c>
      <c r="Y723" s="5" t="s">
        <v>64</v>
      </c>
      <c r="Z723" s="5" t="s">
        <v>62</v>
      </c>
      <c r="AA723" s="5" t="s">
        <v>50</v>
      </c>
      <c r="AB723" s="5" t="s">
        <v>62</v>
      </c>
      <c r="AC723" s="5" t="s">
        <v>54</v>
      </c>
      <c r="AD723" s="5" t="s">
        <v>64</v>
      </c>
      <c r="AE723" s="5" t="s">
        <v>248</v>
      </c>
      <c r="AF723" s="5" t="s">
        <v>249</v>
      </c>
      <c r="AG723" s="5" t="s">
        <v>248</v>
      </c>
      <c r="AH723" s="5" t="s">
        <v>183</v>
      </c>
      <c r="AI723" s="5" t="s">
        <v>250</v>
      </c>
      <c r="AJ723" s="5" t="s">
        <v>251</v>
      </c>
      <c r="AK723" s="5" t="s">
        <v>252</v>
      </c>
      <c r="AL723" s="5" t="s">
        <v>253</v>
      </c>
      <c r="AM723" s="5" t="s">
        <v>254</v>
      </c>
      <c r="AN723" s="5" t="s">
        <v>255</v>
      </c>
      <c r="AO723" s="5" t="s">
        <v>64</v>
      </c>
      <c r="AP723" s="5" t="s">
        <v>50</v>
      </c>
      <c r="AQ723" s="5" t="s">
        <v>50</v>
      </c>
      <c r="AR723" s="5" t="s">
        <v>50</v>
      </c>
    </row>
    <row r="724">
      <c r="A724" s="3" t="s">
        <v>44</v>
      </c>
      <c r="B724" s="3" t="s">
        <v>247</v>
      </c>
      <c r="C724" s="3">
        <v>4</v>
      </c>
      <c r="D724" s="3">
        <v>202525</v>
      </c>
      <c r="E724" s="4" t="s">
        <v>51</v>
      </c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7"/>
      <c r="AJ724" s="7"/>
      <c r="AK724" s="7"/>
      <c r="AL724" s="7"/>
      <c r="AM724" s="7"/>
      <c r="AN724" s="7"/>
      <c r="AO724" s="7"/>
      <c r="AP724" s="7"/>
      <c r="AQ724" s="7"/>
      <c r="AR724" s="7"/>
    </row>
    <row r="725">
      <c r="A725" s="3" t="s">
        <v>44</v>
      </c>
      <c r="B725" s="3" t="s">
        <v>247</v>
      </c>
      <c r="C725" s="3">
        <v>4</v>
      </c>
      <c r="D725" s="3">
        <v>202525</v>
      </c>
      <c r="E725" s="4" t="s">
        <v>52</v>
      </c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</row>
    <row r="726">
      <c r="A726" s="3" t="s">
        <v>44</v>
      </c>
      <c r="B726" s="3" t="s">
        <v>256</v>
      </c>
      <c r="C726" s="3">
        <v>4</v>
      </c>
      <c r="D726" s="3">
        <v>202525</v>
      </c>
      <c r="E726" s="4" t="s">
        <v>46</v>
      </c>
      <c r="F726" s="3"/>
      <c r="G726" s="3"/>
      <c r="H726" s="3"/>
      <c r="I726" s="3"/>
      <c r="J726" s="3"/>
      <c r="K726" s="3">
        <v>2</v>
      </c>
      <c r="L726" s="3"/>
      <c r="M726" s="3"/>
      <c r="N726" s="3"/>
      <c r="O726" s="3"/>
      <c r="P726" s="3"/>
      <c r="Q726" s="3"/>
      <c r="R726" s="3">
        <v>1</v>
      </c>
      <c r="S726" s="3"/>
      <c r="T726" s="3"/>
      <c r="U726" s="3"/>
      <c r="V726" s="3"/>
      <c r="W726" s="3"/>
      <c r="X726" s="3"/>
      <c r="Y726" s="3"/>
      <c r="Z726" s="3"/>
      <c r="AA726" s="3">
        <v>1</v>
      </c>
      <c r="AB726" s="3"/>
      <c r="AC726" s="3"/>
      <c r="AD726" s="3">
        <v>3</v>
      </c>
      <c r="AE726" s="3"/>
      <c r="AF726" s="3">
        <v>1</v>
      </c>
      <c r="AG726" s="3"/>
      <c r="AH726" s="3"/>
      <c r="AI726" s="3">
        <v>3</v>
      </c>
      <c r="AJ726" s="3">
        <v>2</v>
      </c>
      <c r="AK726" s="3">
        <v>1</v>
      </c>
      <c r="AL726" s="3">
        <v>4</v>
      </c>
      <c r="AM726" s="3">
        <v>2</v>
      </c>
      <c r="AN726" s="3">
        <v>2</v>
      </c>
      <c r="AO726" s="3">
        <v>2</v>
      </c>
      <c r="AP726" s="3">
        <v>1</v>
      </c>
      <c r="AQ726" s="3"/>
      <c r="AR726" s="3"/>
    </row>
    <row r="727">
      <c r="A727" s="3" t="s">
        <v>44</v>
      </c>
      <c r="B727" s="3" t="s">
        <v>256</v>
      </c>
      <c r="C727" s="3">
        <v>4</v>
      </c>
      <c r="D727" s="3">
        <v>202525</v>
      </c>
      <c r="E727" s="4" t="s">
        <v>47</v>
      </c>
      <c r="F727" s="5" t="s">
        <v>48</v>
      </c>
      <c r="G727" s="5" t="s">
        <v>48</v>
      </c>
      <c r="H727" s="5" t="s">
        <v>48</v>
      </c>
      <c r="I727" s="5" t="s">
        <v>48</v>
      </c>
      <c r="J727" s="5" t="s">
        <v>48</v>
      </c>
      <c r="K727" s="5" t="s">
        <v>48</v>
      </c>
      <c r="L727" s="5" t="s">
        <v>48</v>
      </c>
      <c r="M727" s="5" t="s">
        <v>48</v>
      </c>
      <c r="N727" s="5" t="s">
        <v>48</v>
      </c>
      <c r="O727" s="5" t="s">
        <v>48</v>
      </c>
      <c r="P727" s="5" t="s">
        <v>48</v>
      </c>
      <c r="Q727" s="5" t="s">
        <v>48</v>
      </c>
      <c r="R727" s="5" t="s">
        <v>49</v>
      </c>
      <c r="S727" s="5" t="s">
        <v>49</v>
      </c>
      <c r="T727" s="5" t="s">
        <v>49</v>
      </c>
      <c r="U727" s="5" t="s">
        <v>49</v>
      </c>
      <c r="V727" s="5" t="s">
        <v>54</v>
      </c>
      <c r="W727" s="5" t="s">
        <v>50</v>
      </c>
      <c r="X727" s="5" t="s">
        <v>49</v>
      </c>
      <c r="Y727" s="5" t="s">
        <v>50</v>
      </c>
      <c r="Z727" s="5" t="s">
        <v>50</v>
      </c>
      <c r="AA727" s="5" t="s">
        <v>49</v>
      </c>
      <c r="AB727" s="5" t="s">
        <v>50</v>
      </c>
      <c r="AC727" s="5" t="s">
        <v>49</v>
      </c>
      <c r="AD727" s="5" t="s">
        <v>50</v>
      </c>
      <c r="AE727" s="5" t="s">
        <v>54</v>
      </c>
      <c r="AF727" s="5" t="s">
        <v>62</v>
      </c>
      <c r="AG727" s="5" t="s">
        <v>54</v>
      </c>
      <c r="AH727" s="5" t="s">
        <v>54</v>
      </c>
      <c r="AI727" s="5" t="s">
        <v>50</v>
      </c>
      <c r="AJ727" s="5" t="s">
        <v>66</v>
      </c>
      <c r="AK727" s="5" t="s">
        <v>62</v>
      </c>
      <c r="AL727" s="5" t="s">
        <v>182</v>
      </c>
      <c r="AM727" s="5" t="s">
        <v>64</v>
      </c>
      <c r="AN727" s="5" t="s">
        <v>54</v>
      </c>
      <c r="AO727" s="5" t="s">
        <v>50</v>
      </c>
      <c r="AP727" s="5" t="s">
        <v>49</v>
      </c>
      <c r="AQ727" s="5" t="s">
        <v>49</v>
      </c>
      <c r="AR727" s="5" t="s">
        <v>49</v>
      </c>
    </row>
    <row r="728">
      <c r="A728" s="3" t="s">
        <v>44</v>
      </c>
      <c r="B728" s="3" t="s">
        <v>256</v>
      </c>
      <c r="C728" s="3">
        <v>4</v>
      </c>
      <c r="D728" s="3">
        <v>202525</v>
      </c>
      <c r="E728" s="4" t="s">
        <v>51</v>
      </c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7"/>
      <c r="AJ728" s="7"/>
      <c r="AK728" s="7"/>
      <c r="AL728" s="7"/>
      <c r="AM728" s="7"/>
      <c r="AN728" s="7"/>
      <c r="AO728" s="7"/>
      <c r="AP728" s="7"/>
      <c r="AQ728" s="7"/>
      <c r="AR728" s="7"/>
    </row>
    <row r="729">
      <c r="A729" s="3" t="s">
        <v>44</v>
      </c>
      <c r="B729" s="3" t="s">
        <v>256</v>
      </c>
      <c r="C729" s="3">
        <v>4</v>
      </c>
      <c r="D729" s="3">
        <v>202525</v>
      </c>
      <c r="E729" s="4" t="s">
        <v>52</v>
      </c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</row>
    <row r="730">
      <c r="A730" s="3" t="s">
        <v>44</v>
      </c>
      <c r="B730" s="3" t="s">
        <v>257</v>
      </c>
      <c r="C730" s="3">
        <v>4</v>
      </c>
      <c r="D730" s="3">
        <v>202525</v>
      </c>
      <c r="E730" s="4" t="s">
        <v>46</v>
      </c>
      <c r="F730" s="3"/>
      <c r="G730" s="3"/>
      <c r="H730" s="3">
        <v>1</v>
      </c>
      <c r="I730" s="3">
        <v>1</v>
      </c>
      <c r="J730" s="3"/>
      <c r="K730" s="3">
        <v>11</v>
      </c>
      <c r="L730" s="3"/>
      <c r="M730" s="3"/>
      <c r="N730" s="3"/>
      <c r="O730" s="3"/>
      <c r="P730" s="3"/>
      <c r="Q730" s="3"/>
      <c r="R730" s="3"/>
      <c r="S730" s="3"/>
      <c r="T730" s="3">
        <v>8</v>
      </c>
      <c r="U730" s="3"/>
      <c r="V730" s="3"/>
      <c r="W730" s="3"/>
      <c r="X730" s="3"/>
      <c r="Y730" s="3"/>
      <c r="Z730" s="3"/>
      <c r="AA730" s="3">
        <v>1</v>
      </c>
      <c r="AB730" s="3">
        <v>1</v>
      </c>
      <c r="AC730" s="3"/>
      <c r="AD730" s="3"/>
      <c r="AE730" s="3"/>
      <c r="AF730" s="3"/>
      <c r="AG730" s="3"/>
      <c r="AH730" s="3">
        <v>3</v>
      </c>
      <c r="AI730" s="3">
        <v>3</v>
      </c>
      <c r="AJ730" s="3"/>
      <c r="AK730" s="3">
        <v>5</v>
      </c>
      <c r="AL730" s="3"/>
      <c r="AM730" s="3">
        <v>1</v>
      </c>
      <c r="AN730" s="3">
        <v>4</v>
      </c>
      <c r="AO730" s="3">
        <v>3</v>
      </c>
      <c r="AP730" s="3"/>
      <c r="AQ730" s="3">
        <v>1</v>
      </c>
      <c r="AR730" s="3">
        <v>1</v>
      </c>
    </row>
    <row r="731">
      <c r="A731" s="3" t="s">
        <v>44</v>
      </c>
      <c r="B731" s="3" t="s">
        <v>257</v>
      </c>
      <c r="C731" s="3">
        <v>4</v>
      </c>
      <c r="D731" s="3">
        <v>202525</v>
      </c>
      <c r="E731" s="4" t="s">
        <v>47</v>
      </c>
      <c r="F731" s="5" t="s">
        <v>48</v>
      </c>
      <c r="G731" s="5" t="s">
        <v>48</v>
      </c>
      <c r="H731" s="5" t="s">
        <v>48</v>
      </c>
      <c r="I731" s="5" t="s">
        <v>48</v>
      </c>
      <c r="J731" s="5" t="s">
        <v>48</v>
      </c>
      <c r="K731" s="5" t="s">
        <v>48</v>
      </c>
      <c r="L731" s="5" t="s">
        <v>48</v>
      </c>
      <c r="M731" s="5" t="s">
        <v>48</v>
      </c>
      <c r="N731" s="5" t="s">
        <v>48</v>
      </c>
      <c r="O731" s="5" t="s">
        <v>48</v>
      </c>
      <c r="P731" s="5" t="s">
        <v>48</v>
      </c>
      <c r="Q731" s="5" t="s">
        <v>48</v>
      </c>
      <c r="R731" s="5" t="s">
        <v>62</v>
      </c>
      <c r="S731" s="5" t="s">
        <v>50</v>
      </c>
      <c r="T731" s="5" t="s">
        <v>50</v>
      </c>
      <c r="U731" s="5" t="s">
        <v>50</v>
      </c>
      <c r="V731" s="5" t="s">
        <v>54</v>
      </c>
      <c r="W731" s="5" t="s">
        <v>50</v>
      </c>
      <c r="X731" s="5" t="s">
        <v>50</v>
      </c>
      <c r="Y731" s="5" t="s">
        <v>54</v>
      </c>
      <c r="Z731" s="5" t="s">
        <v>50</v>
      </c>
      <c r="AA731" s="5" t="s">
        <v>50</v>
      </c>
      <c r="AB731" s="5" t="s">
        <v>50</v>
      </c>
      <c r="AC731" s="5" t="s">
        <v>54</v>
      </c>
      <c r="AD731" s="5" t="s">
        <v>54</v>
      </c>
      <c r="AE731" s="5" t="s">
        <v>50</v>
      </c>
      <c r="AF731" s="5" t="s">
        <v>50</v>
      </c>
      <c r="AG731" s="5" t="s">
        <v>50</v>
      </c>
      <c r="AH731" s="5" t="s">
        <v>54</v>
      </c>
      <c r="AI731" s="5" t="s">
        <v>54</v>
      </c>
      <c r="AJ731" s="5" t="s">
        <v>54</v>
      </c>
      <c r="AK731" s="5" t="s">
        <v>54</v>
      </c>
      <c r="AL731" s="5" t="s">
        <v>54</v>
      </c>
      <c r="AM731" s="5" t="s">
        <v>54</v>
      </c>
      <c r="AN731" s="5" t="s">
        <v>50</v>
      </c>
      <c r="AO731" s="5" t="s">
        <v>54</v>
      </c>
      <c r="AP731" s="5" t="s">
        <v>49</v>
      </c>
      <c r="AQ731" s="5" t="s">
        <v>49</v>
      </c>
      <c r="AR731" s="5" t="s">
        <v>50</v>
      </c>
    </row>
    <row r="732">
      <c r="A732" s="3" t="s">
        <v>44</v>
      </c>
      <c r="B732" s="3" t="s">
        <v>257</v>
      </c>
      <c r="C732" s="3">
        <v>4</v>
      </c>
      <c r="D732" s="3">
        <v>202525</v>
      </c>
      <c r="E732" s="4" t="s">
        <v>51</v>
      </c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7"/>
      <c r="AJ732" s="7"/>
      <c r="AK732" s="7"/>
      <c r="AL732" s="7"/>
      <c r="AM732" s="7"/>
      <c r="AN732" s="7"/>
      <c r="AO732" s="7"/>
      <c r="AP732" s="7"/>
      <c r="AQ732" s="7"/>
      <c r="AR732" s="7"/>
    </row>
    <row r="733">
      <c r="A733" s="3" t="s">
        <v>44</v>
      </c>
      <c r="B733" s="3" t="s">
        <v>257</v>
      </c>
      <c r="C733" s="3">
        <v>4</v>
      </c>
      <c r="D733" s="3">
        <v>202525</v>
      </c>
      <c r="E733" s="4" t="s">
        <v>52</v>
      </c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</row>
    <row r="734">
      <c r="A734" s="3" t="s">
        <v>44</v>
      </c>
      <c r="B734" s="3" t="s">
        <v>258</v>
      </c>
      <c r="C734" s="3">
        <v>4</v>
      </c>
      <c r="D734" s="3">
        <v>202525</v>
      </c>
      <c r="E734" s="4" t="s">
        <v>46</v>
      </c>
      <c r="F734" s="3"/>
      <c r="G734" s="3"/>
      <c r="H734" s="3"/>
      <c r="I734" s="3"/>
      <c r="J734" s="3"/>
      <c r="K734" s="3"/>
      <c r="L734" s="3">
        <v>1</v>
      </c>
      <c r="M734" s="3"/>
      <c r="N734" s="3"/>
      <c r="O734" s="3"/>
      <c r="P734" s="3"/>
      <c r="Q734" s="3">
        <v>1</v>
      </c>
      <c r="R734" s="3">
        <v>1</v>
      </c>
      <c r="S734" s="3"/>
      <c r="T734" s="3"/>
      <c r="U734" s="3"/>
      <c r="V734" s="3">
        <v>3</v>
      </c>
      <c r="W734" s="3">
        <v>1</v>
      </c>
      <c r="X734" s="3"/>
      <c r="Y734" s="3"/>
      <c r="Z734" s="3"/>
      <c r="AA734" s="3">
        <v>3</v>
      </c>
      <c r="AB734" s="3"/>
      <c r="AC734" s="3"/>
      <c r="AD734" s="3">
        <v>2</v>
      </c>
      <c r="AE734" s="3"/>
      <c r="AF734" s="3">
        <v>1</v>
      </c>
      <c r="AG734" s="3"/>
      <c r="AH734" s="3"/>
      <c r="AI734" s="3">
        <v>1</v>
      </c>
      <c r="AJ734" s="3"/>
      <c r="AK734" s="3"/>
      <c r="AL734" s="3"/>
      <c r="AM734" s="3">
        <v>5</v>
      </c>
      <c r="AN734" s="3">
        <v>2</v>
      </c>
      <c r="AO734" s="3"/>
      <c r="AP734" s="3"/>
      <c r="AQ734" s="3"/>
      <c r="AR734" s="3"/>
    </row>
    <row r="735">
      <c r="A735" s="3" t="s">
        <v>44</v>
      </c>
      <c r="B735" s="3" t="s">
        <v>258</v>
      </c>
      <c r="C735" s="3">
        <v>4</v>
      </c>
      <c r="D735" s="3">
        <v>202525</v>
      </c>
      <c r="E735" s="4" t="s">
        <v>47</v>
      </c>
      <c r="F735" s="5" t="s">
        <v>48</v>
      </c>
      <c r="G735" s="5" t="s">
        <v>48</v>
      </c>
      <c r="H735" s="5" t="s">
        <v>48</v>
      </c>
      <c r="I735" s="5" t="s">
        <v>48</v>
      </c>
      <c r="J735" s="5" t="s">
        <v>48</v>
      </c>
      <c r="K735" s="5" t="s">
        <v>48</v>
      </c>
      <c r="L735" s="5" t="s">
        <v>48</v>
      </c>
      <c r="M735" s="5" t="s">
        <v>48</v>
      </c>
      <c r="N735" s="5" t="s">
        <v>48</v>
      </c>
      <c r="O735" s="5" t="s">
        <v>48</v>
      </c>
      <c r="P735" s="5" t="s">
        <v>48</v>
      </c>
      <c r="Q735" s="5" t="s">
        <v>48</v>
      </c>
      <c r="R735" s="5" t="s">
        <v>49</v>
      </c>
      <c r="S735" s="5" t="s">
        <v>49</v>
      </c>
      <c r="T735" s="5" t="s">
        <v>49</v>
      </c>
      <c r="U735" s="5" t="s">
        <v>49</v>
      </c>
      <c r="V735" s="5" t="s">
        <v>49</v>
      </c>
      <c r="W735" s="5" t="s">
        <v>49</v>
      </c>
      <c r="X735" s="5" t="s">
        <v>49</v>
      </c>
      <c r="Y735" s="5" t="s">
        <v>49</v>
      </c>
      <c r="Z735" s="5" t="s">
        <v>49</v>
      </c>
      <c r="AA735" s="5" t="s">
        <v>49</v>
      </c>
      <c r="AB735" s="5" t="s">
        <v>49</v>
      </c>
      <c r="AC735" s="5" t="s">
        <v>49</v>
      </c>
      <c r="AD735" s="5" t="s">
        <v>49</v>
      </c>
      <c r="AE735" s="5" t="s">
        <v>49</v>
      </c>
      <c r="AF735" s="5" t="s">
        <v>49</v>
      </c>
      <c r="AG735" s="5" t="s">
        <v>49</v>
      </c>
      <c r="AH735" s="5" t="s">
        <v>49</v>
      </c>
      <c r="AI735" s="5" t="s">
        <v>49</v>
      </c>
      <c r="AJ735" s="5" t="s">
        <v>49</v>
      </c>
      <c r="AK735" s="5" t="s">
        <v>49</v>
      </c>
      <c r="AL735" s="5" t="s">
        <v>49</v>
      </c>
      <c r="AM735" s="5" t="s">
        <v>49</v>
      </c>
      <c r="AN735" s="5" t="s">
        <v>49</v>
      </c>
      <c r="AO735" s="5" t="s">
        <v>49</v>
      </c>
      <c r="AP735" s="5" t="s">
        <v>49</v>
      </c>
      <c r="AQ735" s="5" t="s">
        <v>49</v>
      </c>
      <c r="AR735" s="5" t="s">
        <v>49</v>
      </c>
    </row>
    <row r="736">
      <c r="A736" s="3" t="s">
        <v>44</v>
      </c>
      <c r="B736" s="3" t="s">
        <v>258</v>
      </c>
      <c r="C736" s="3">
        <v>4</v>
      </c>
      <c r="D736" s="3">
        <v>202525</v>
      </c>
      <c r="E736" s="4" t="s">
        <v>51</v>
      </c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7"/>
      <c r="AJ736" s="7"/>
      <c r="AK736" s="7"/>
      <c r="AL736" s="7"/>
      <c r="AM736" s="7"/>
      <c r="AN736" s="7"/>
      <c r="AO736" s="7"/>
      <c r="AP736" s="7"/>
      <c r="AQ736" s="7"/>
      <c r="AR736" s="7"/>
    </row>
    <row r="737">
      <c r="A737" s="3" t="s">
        <v>44</v>
      </c>
      <c r="B737" s="3" t="s">
        <v>258</v>
      </c>
      <c r="C737" s="3">
        <v>4</v>
      </c>
      <c r="D737" s="3">
        <v>202525</v>
      </c>
      <c r="E737" s="4" t="s">
        <v>52</v>
      </c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</row>
    <row r="738">
      <c r="A738" s="3" t="s">
        <v>44</v>
      </c>
      <c r="B738" s="3" t="s">
        <v>259</v>
      </c>
      <c r="C738" s="3">
        <v>4</v>
      </c>
      <c r="D738" s="3">
        <v>202525</v>
      </c>
      <c r="E738" s="4" t="s">
        <v>46</v>
      </c>
      <c r="F738" s="3">
        <v>2</v>
      </c>
      <c r="G738" s="3">
        <v>1</v>
      </c>
      <c r="H738" s="3">
        <v>1</v>
      </c>
      <c r="I738" s="3">
        <v>1</v>
      </c>
      <c r="J738" s="3"/>
      <c r="K738" s="3"/>
      <c r="L738" s="3">
        <v>1</v>
      </c>
      <c r="M738" s="3">
        <v>2</v>
      </c>
      <c r="N738" s="3">
        <v>5</v>
      </c>
      <c r="O738" s="3">
        <v>1</v>
      </c>
      <c r="P738" s="3">
        <v>1</v>
      </c>
      <c r="Q738" s="3">
        <v>1</v>
      </c>
      <c r="R738" s="3"/>
      <c r="S738" s="3">
        <v>2</v>
      </c>
      <c r="T738" s="3">
        <v>1</v>
      </c>
      <c r="U738" s="3">
        <v>1</v>
      </c>
      <c r="V738" s="3">
        <v>4</v>
      </c>
      <c r="W738" s="3">
        <v>2</v>
      </c>
      <c r="X738" s="3">
        <v>1</v>
      </c>
      <c r="Y738" s="3">
        <v>3</v>
      </c>
      <c r="Z738" s="3">
        <v>2</v>
      </c>
      <c r="AA738" s="3">
        <v>1</v>
      </c>
      <c r="AB738" s="3">
        <v>2</v>
      </c>
      <c r="AC738" s="3">
        <v>1</v>
      </c>
      <c r="AD738" s="3"/>
      <c r="AE738" s="3">
        <v>3</v>
      </c>
      <c r="AF738" s="3"/>
      <c r="AG738" s="3">
        <v>1</v>
      </c>
      <c r="AH738" s="3">
        <v>3</v>
      </c>
      <c r="AI738" s="3"/>
      <c r="AJ738" s="3">
        <v>1</v>
      </c>
      <c r="AK738" s="3">
        <v>2</v>
      </c>
      <c r="AL738" s="3">
        <v>1</v>
      </c>
      <c r="AM738" s="3">
        <v>2</v>
      </c>
      <c r="AN738" s="3"/>
      <c r="AO738" s="3">
        <v>4</v>
      </c>
      <c r="AP738" s="3">
        <v>4</v>
      </c>
      <c r="AQ738" s="3"/>
      <c r="AR738" s="3">
        <v>1</v>
      </c>
    </row>
    <row r="739">
      <c r="A739" s="3" t="s">
        <v>44</v>
      </c>
      <c r="B739" s="3" t="s">
        <v>259</v>
      </c>
      <c r="C739" s="3">
        <v>4</v>
      </c>
      <c r="D739" s="3">
        <v>202525</v>
      </c>
      <c r="E739" s="4" t="s">
        <v>47</v>
      </c>
      <c r="F739" s="5" t="s">
        <v>48</v>
      </c>
      <c r="G739" s="5" t="s">
        <v>48</v>
      </c>
      <c r="H739" s="5" t="s">
        <v>48</v>
      </c>
      <c r="I739" s="5" t="s">
        <v>48</v>
      </c>
      <c r="J739" s="5" t="s">
        <v>48</v>
      </c>
      <c r="K739" s="5" t="s">
        <v>48</v>
      </c>
      <c r="L739" s="5" t="s">
        <v>48</v>
      </c>
      <c r="M739" s="5" t="s">
        <v>48</v>
      </c>
      <c r="N739" s="5" t="s">
        <v>48</v>
      </c>
      <c r="O739" s="5" t="s">
        <v>48</v>
      </c>
      <c r="P739" s="5" t="s">
        <v>48</v>
      </c>
      <c r="Q739" s="5" t="s">
        <v>48</v>
      </c>
      <c r="R739" s="5" t="s">
        <v>49</v>
      </c>
      <c r="S739" s="5" t="s">
        <v>49</v>
      </c>
      <c r="T739" s="5" t="s">
        <v>49</v>
      </c>
      <c r="U739" s="5" t="s">
        <v>49</v>
      </c>
      <c r="V739" s="5" t="s">
        <v>49</v>
      </c>
      <c r="W739" s="5" t="s">
        <v>49</v>
      </c>
      <c r="X739" s="5" t="s">
        <v>49</v>
      </c>
      <c r="Y739" s="5" t="s">
        <v>49</v>
      </c>
      <c r="Z739" s="5" t="s">
        <v>49</v>
      </c>
      <c r="AA739" s="5" t="s">
        <v>49</v>
      </c>
      <c r="AB739" s="5" t="s">
        <v>49</v>
      </c>
      <c r="AC739" s="5" t="s">
        <v>49</v>
      </c>
      <c r="AD739" s="5" t="s">
        <v>49</v>
      </c>
      <c r="AE739" s="5" t="s">
        <v>49</v>
      </c>
      <c r="AF739" s="5" t="s">
        <v>49</v>
      </c>
      <c r="AG739" s="5" t="s">
        <v>49</v>
      </c>
      <c r="AH739" s="5" t="s">
        <v>49</v>
      </c>
      <c r="AI739" s="5" t="s">
        <v>49</v>
      </c>
      <c r="AJ739" s="5" t="s">
        <v>54</v>
      </c>
      <c r="AK739" s="5" t="s">
        <v>54</v>
      </c>
      <c r="AL739" s="5" t="s">
        <v>54</v>
      </c>
      <c r="AM739" s="5" t="s">
        <v>54</v>
      </c>
      <c r="AN739" s="5" t="s">
        <v>50</v>
      </c>
      <c r="AO739" s="5" t="s">
        <v>50</v>
      </c>
      <c r="AP739" s="5" t="s">
        <v>50</v>
      </c>
      <c r="AQ739" s="5" t="s">
        <v>50</v>
      </c>
      <c r="AR739" s="5" t="s">
        <v>50</v>
      </c>
    </row>
    <row r="740">
      <c r="A740" s="3" t="s">
        <v>44</v>
      </c>
      <c r="B740" s="3" t="s">
        <v>259</v>
      </c>
      <c r="C740" s="3">
        <v>4</v>
      </c>
      <c r="D740" s="3">
        <v>202525</v>
      </c>
      <c r="E740" s="4" t="s">
        <v>51</v>
      </c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7"/>
      <c r="AJ740" s="7"/>
      <c r="AK740" s="7"/>
      <c r="AL740" s="7"/>
      <c r="AM740" s="7"/>
      <c r="AN740" s="7"/>
      <c r="AO740" s="7"/>
      <c r="AP740" s="7"/>
      <c r="AQ740" s="7"/>
      <c r="AR740" s="7"/>
    </row>
    <row r="741">
      <c r="A741" s="3" t="s">
        <v>44</v>
      </c>
      <c r="B741" s="3" t="s">
        <v>259</v>
      </c>
      <c r="C741" s="3">
        <v>4</v>
      </c>
      <c r="D741" s="3">
        <v>202525</v>
      </c>
      <c r="E741" s="4" t="s">
        <v>52</v>
      </c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</row>
    <row r="742">
      <c r="A742" s="3" t="s">
        <v>44</v>
      </c>
      <c r="B742" s="3" t="s">
        <v>260</v>
      </c>
      <c r="C742" s="3">
        <v>4</v>
      </c>
      <c r="D742" s="3">
        <v>202525</v>
      </c>
      <c r="E742" s="4" t="s">
        <v>46</v>
      </c>
      <c r="F742" s="3">
        <v>1</v>
      </c>
      <c r="G742" s="3">
        <v>4</v>
      </c>
      <c r="H742" s="3">
        <v>1</v>
      </c>
      <c r="I742" s="3"/>
      <c r="J742" s="3"/>
      <c r="K742" s="3">
        <v>1</v>
      </c>
      <c r="L742" s="3"/>
      <c r="M742" s="3"/>
      <c r="N742" s="3">
        <v>2</v>
      </c>
      <c r="O742" s="3">
        <v>3</v>
      </c>
      <c r="P742" s="3"/>
      <c r="Q742" s="3">
        <v>2</v>
      </c>
      <c r="R742" s="3"/>
      <c r="S742" s="3">
        <v>3</v>
      </c>
      <c r="T742" s="3">
        <v>3</v>
      </c>
      <c r="U742" s="3"/>
      <c r="V742" s="3"/>
      <c r="W742" s="3"/>
      <c r="X742" s="3"/>
      <c r="Y742" s="3">
        <v>2</v>
      </c>
      <c r="Z742" s="3">
        <v>2</v>
      </c>
      <c r="AA742" s="3"/>
      <c r="AB742" s="3">
        <v>1</v>
      </c>
      <c r="AC742" s="3"/>
      <c r="AD742" s="3"/>
      <c r="AE742" s="3"/>
      <c r="AF742" s="3"/>
      <c r="AG742" s="3"/>
      <c r="AH742" s="3"/>
      <c r="AI742" s="3">
        <v>1</v>
      </c>
      <c r="AJ742" s="3">
        <v>1</v>
      </c>
      <c r="AK742" s="3"/>
      <c r="AL742" s="3"/>
      <c r="AM742" s="3">
        <v>1</v>
      </c>
      <c r="AN742" s="3">
        <v>1</v>
      </c>
      <c r="AO742" s="3">
        <v>1</v>
      </c>
      <c r="AP742" s="3">
        <v>1</v>
      </c>
      <c r="AQ742" s="3"/>
      <c r="AR742" s="3"/>
    </row>
    <row r="743">
      <c r="A743" s="3" t="s">
        <v>44</v>
      </c>
      <c r="B743" s="3" t="s">
        <v>260</v>
      </c>
      <c r="C743" s="3">
        <v>4</v>
      </c>
      <c r="D743" s="3">
        <v>202525</v>
      </c>
      <c r="E743" s="4" t="s">
        <v>47</v>
      </c>
      <c r="F743" s="5" t="s">
        <v>48</v>
      </c>
      <c r="G743" s="5" t="s">
        <v>48</v>
      </c>
      <c r="H743" s="5" t="s">
        <v>48</v>
      </c>
      <c r="I743" s="5" t="s">
        <v>48</v>
      </c>
      <c r="J743" s="5" t="s">
        <v>48</v>
      </c>
      <c r="K743" s="5" t="s">
        <v>48</v>
      </c>
      <c r="L743" s="5" t="s">
        <v>48</v>
      </c>
      <c r="M743" s="5" t="s">
        <v>48</v>
      </c>
      <c r="N743" s="5" t="s">
        <v>48</v>
      </c>
      <c r="O743" s="5" t="s">
        <v>48</v>
      </c>
      <c r="P743" s="5" t="s">
        <v>48</v>
      </c>
      <c r="Q743" s="5" t="s">
        <v>48</v>
      </c>
      <c r="R743" s="5" t="s">
        <v>50</v>
      </c>
      <c r="S743" s="5" t="s">
        <v>49</v>
      </c>
      <c r="T743" s="5" t="s">
        <v>49</v>
      </c>
      <c r="U743" s="5" t="s">
        <v>49</v>
      </c>
      <c r="V743" s="5" t="s">
        <v>49</v>
      </c>
      <c r="W743" s="5" t="s">
        <v>49</v>
      </c>
      <c r="X743" s="5" t="s">
        <v>49</v>
      </c>
      <c r="Y743" s="5" t="s">
        <v>49</v>
      </c>
      <c r="Z743" s="5" t="s">
        <v>49</v>
      </c>
      <c r="AA743" s="5" t="s">
        <v>49</v>
      </c>
      <c r="AB743" s="5" t="s">
        <v>50</v>
      </c>
      <c r="AC743" s="5" t="s">
        <v>49</v>
      </c>
      <c r="AD743" s="5" t="s">
        <v>49</v>
      </c>
      <c r="AE743" s="5" t="s">
        <v>49</v>
      </c>
      <c r="AF743" s="5" t="s">
        <v>49</v>
      </c>
      <c r="AG743" s="5" t="s">
        <v>49</v>
      </c>
      <c r="AH743" s="5" t="s">
        <v>49</v>
      </c>
      <c r="AI743" s="5" t="s">
        <v>49</v>
      </c>
      <c r="AJ743" s="5" t="s">
        <v>49</v>
      </c>
      <c r="AK743" s="5" t="s">
        <v>50</v>
      </c>
      <c r="AL743" s="5" t="s">
        <v>49</v>
      </c>
      <c r="AM743" s="5" t="s">
        <v>49</v>
      </c>
      <c r="AN743" s="5" t="s">
        <v>49</v>
      </c>
      <c r="AO743" s="5" t="s">
        <v>49</v>
      </c>
      <c r="AP743" s="5" t="s">
        <v>49</v>
      </c>
      <c r="AQ743" s="5" t="s">
        <v>49</v>
      </c>
      <c r="AR743" s="5" t="s">
        <v>50</v>
      </c>
    </row>
    <row r="744">
      <c r="A744" s="3" t="s">
        <v>44</v>
      </c>
      <c r="B744" s="3" t="s">
        <v>260</v>
      </c>
      <c r="C744" s="3">
        <v>4</v>
      </c>
      <c r="D744" s="3">
        <v>202525</v>
      </c>
      <c r="E744" s="4" t="s">
        <v>51</v>
      </c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7"/>
      <c r="AJ744" s="7"/>
      <c r="AK744" s="7"/>
      <c r="AL744" s="7"/>
      <c r="AM744" s="7"/>
      <c r="AN744" s="7"/>
      <c r="AO744" s="7"/>
      <c r="AP744" s="7"/>
      <c r="AQ744" s="7"/>
      <c r="AR744" s="7"/>
    </row>
    <row r="745">
      <c r="A745" s="3" t="s">
        <v>44</v>
      </c>
      <c r="B745" s="3" t="s">
        <v>260</v>
      </c>
      <c r="C745" s="3">
        <v>4</v>
      </c>
      <c r="D745" s="3">
        <v>202525</v>
      </c>
      <c r="E745" s="4" t="s">
        <v>52</v>
      </c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</row>
    <row r="746">
      <c r="A746" s="3" t="s">
        <v>44</v>
      </c>
      <c r="B746" s="3" t="s">
        <v>261</v>
      </c>
      <c r="C746" s="3">
        <v>4</v>
      </c>
      <c r="D746" s="3">
        <v>202525</v>
      </c>
      <c r="E746" s="4" t="s">
        <v>46</v>
      </c>
      <c r="F746" s="3">
        <v>1</v>
      </c>
      <c r="G746" s="3"/>
      <c r="H746" s="3"/>
      <c r="I746" s="3"/>
      <c r="J746" s="3"/>
      <c r="K746" s="3"/>
      <c r="L746" s="3"/>
      <c r="M746" s="3">
        <v>2</v>
      </c>
      <c r="N746" s="3">
        <v>3</v>
      </c>
      <c r="O746" s="3">
        <v>2</v>
      </c>
      <c r="P746" s="3">
        <v>1</v>
      </c>
      <c r="Q746" s="3"/>
      <c r="R746" s="3">
        <v>3</v>
      </c>
      <c r="S746" s="3">
        <v>2</v>
      </c>
      <c r="T746" s="3"/>
      <c r="U746" s="3">
        <v>1</v>
      </c>
      <c r="V746" s="3">
        <v>4</v>
      </c>
      <c r="W746" s="3">
        <v>1</v>
      </c>
      <c r="X746" s="3"/>
      <c r="Y746" s="3">
        <v>6</v>
      </c>
      <c r="Z746" s="3">
        <v>2</v>
      </c>
      <c r="AA746" s="3">
        <v>1</v>
      </c>
      <c r="AB746" s="3"/>
      <c r="AC746" s="3">
        <v>1</v>
      </c>
      <c r="AD746" s="3">
        <v>1</v>
      </c>
      <c r="AE746" s="3"/>
      <c r="AF746" s="3">
        <v>1</v>
      </c>
      <c r="AG746" s="3">
        <v>1</v>
      </c>
      <c r="AH746" s="3"/>
      <c r="AI746" s="3"/>
      <c r="AJ746" s="3">
        <v>3</v>
      </c>
      <c r="AK746" s="3">
        <v>1</v>
      </c>
      <c r="AL746" s="3">
        <v>3</v>
      </c>
      <c r="AM746" s="3">
        <v>2</v>
      </c>
      <c r="AN746" s="3"/>
      <c r="AO746" s="3"/>
      <c r="AP746" s="3"/>
      <c r="AQ746" s="3"/>
      <c r="AR746" s="3"/>
    </row>
    <row r="747">
      <c r="A747" s="3" t="s">
        <v>44</v>
      </c>
      <c r="B747" s="3" t="s">
        <v>261</v>
      </c>
      <c r="C747" s="3">
        <v>4</v>
      </c>
      <c r="D747" s="3">
        <v>202525</v>
      </c>
      <c r="E747" s="4" t="s">
        <v>47</v>
      </c>
      <c r="F747" s="5" t="s">
        <v>48</v>
      </c>
      <c r="G747" s="5" t="s">
        <v>48</v>
      </c>
      <c r="H747" s="5" t="s">
        <v>48</v>
      </c>
      <c r="I747" s="5" t="s">
        <v>48</v>
      </c>
      <c r="J747" s="5" t="s">
        <v>48</v>
      </c>
      <c r="K747" s="5" t="s">
        <v>48</v>
      </c>
      <c r="L747" s="5" t="s">
        <v>48</v>
      </c>
      <c r="M747" s="5" t="s">
        <v>48</v>
      </c>
      <c r="N747" s="5" t="s">
        <v>48</v>
      </c>
      <c r="O747" s="5" t="s">
        <v>48</v>
      </c>
      <c r="P747" s="5" t="s">
        <v>48</v>
      </c>
      <c r="Q747" s="5" t="s">
        <v>48</v>
      </c>
      <c r="R747" s="5" t="s">
        <v>50</v>
      </c>
      <c r="S747" s="5" t="s">
        <v>49</v>
      </c>
      <c r="T747" s="5" t="s">
        <v>49</v>
      </c>
      <c r="U747" s="5" t="s">
        <v>49</v>
      </c>
      <c r="V747" s="5" t="s">
        <v>49</v>
      </c>
      <c r="W747" s="5" t="s">
        <v>49</v>
      </c>
      <c r="X747" s="5" t="s">
        <v>49</v>
      </c>
      <c r="Y747" s="5" t="s">
        <v>50</v>
      </c>
      <c r="Z747" s="5" t="s">
        <v>50</v>
      </c>
      <c r="AA747" s="5" t="s">
        <v>49</v>
      </c>
      <c r="AB747" s="5" t="s">
        <v>49</v>
      </c>
      <c r="AC747" s="5" t="s">
        <v>50</v>
      </c>
      <c r="AD747" s="5" t="s">
        <v>49</v>
      </c>
      <c r="AE747" s="5" t="s">
        <v>50</v>
      </c>
      <c r="AF747" s="5" t="s">
        <v>50</v>
      </c>
      <c r="AG747" s="5" t="s">
        <v>50</v>
      </c>
      <c r="AH747" s="5" t="s">
        <v>50</v>
      </c>
      <c r="AI747" s="5" t="s">
        <v>50</v>
      </c>
      <c r="AJ747" s="5" t="s">
        <v>54</v>
      </c>
      <c r="AK747" s="5" t="s">
        <v>50</v>
      </c>
      <c r="AL747" s="5" t="s">
        <v>50</v>
      </c>
      <c r="AM747" s="5" t="s">
        <v>50</v>
      </c>
      <c r="AN747" s="5" t="s">
        <v>49</v>
      </c>
      <c r="AO747" s="5" t="s">
        <v>49</v>
      </c>
      <c r="AP747" s="5" t="s">
        <v>49</v>
      </c>
      <c r="AQ747" s="5" t="s">
        <v>49</v>
      </c>
      <c r="AR747" s="5" t="s">
        <v>49</v>
      </c>
    </row>
    <row r="748">
      <c r="A748" s="3" t="s">
        <v>44</v>
      </c>
      <c r="B748" s="3" t="s">
        <v>261</v>
      </c>
      <c r="C748" s="3">
        <v>4</v>
      </c>
      <c r="D748" s="3">
        <v>202525</v>
      </c>
      <c r="E748" s="4" t="s">
        <v>51</v>
      </c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7"/>
      <c r="AJ748" s="7"/>
      <c r="AK748" s="7"/>
      <c r="AL748" s="7"/>
      <c r="AM748" s="7"/>
      <c r="AN748" s="7"/>
      <c r="AO748" s="7"/>
      <c r="AP748" s="7"/>
      <c r="AQ748" s="7"/>
      <c r="AR748" s="7"/>
    </row>
    <row r="749">
      <c r="A749" s="3" t="s">
        <v>44</v>
      </c>
      <c r="B749" s="3" t="s">
        <v>261</v>
      </c>
      <c r="C749" s="3">
        <v>4</v>
      </c>
      <c r="D749" s="3">
        <v>202525</v>
      </c>
      <c r="E749" s="4" t="s">
        <v>52</v>
      </c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</row>
    <row r="750">
      <c r="A750" s="3" t="s">
        <v>44</v>
      </c>
      <c r="B750" s="3" t="s">
        <v>262</v>
      </c>
      <c r="C750" s="3">
        <v>4</v>
      </c>
      <c r="D750" s="3">
        <v>202525</v>
      </c>
      <c r="E750" s="4" t="s">
        <v>46</v>
      </c>
      <c r="F750" s="3">
        <v>1</v>
      </c>
      <c r="G750" s="3">
        <v>3</v>
      </c>
      <c r="H750" s="3"/>
      <c r="I750" s="3"/>
      <c r="J750" s="3"/>
      <c r="K750" s="3"/>
      <c r="L750" s="3"/>
      <c r="M750" s="3"/>
      <c r="N750" s="3">
        <v>3</v>
      </c>
      <c r="O750" s="3"/>
      <c r="P750" s="3">
        <v>2</v>
      </c>
      <c r="Q750" s="3">
        <v>4</v>
      </c>
      <c r="R750" s="3">
        <v>5</v>
      </c>
      <c r="S750" s="3">
        <v>4</v>
      </c>
      <c r="T750" s="3">
        <v>2</v>
      </c>
      <c r="U750" s="3">
        <v>2</v>
      </c>
      <c r="V750" s="3">
        <v>1</v>
      </c>
      <c r="W750" s="3">
        <v>1</v>
      </c>
      <c r="X750" s="3"/>
      <c r="Y750" s="3"/>
      <c r="Z750" s="3"/>
      <c r="AA750" s="3">
        <v>2</v>
      </c>
      <c r="AB750" s="3">
        <v>5</v>
      </c>
      <c r="AC750" s="3">
        <v>3</v>
      </c>
      <c r="AD750" s="3">
        <v>1</v>
      </c>
      <c r="AE750" s="3">
        <v>1</v>
      </c>
      <c r="AF750" s="3">
        <v>1</v>
      </c>
      <c r="AG750" s="3">
        <v>6</v>
      </c>
      <c r="AH750" s="3">
        <v>1</v>
      </c>
      <c r="AI750" s="3">
        <v>2</v>
      </c>
      <c r="AJ750" s="3">
        <v>5</v>
      </c>
      <c r="AK750" s="3"/>
      <c r="AL750" s="3">
        <v>4</v>
      </c>
      <c r="AM750" s="3">
        <v>1</v>
      </c>
      <c r="AN750" s="3"/>
      <c r="AO750" s="3"/>
      <c r="AP750" s="3">
        <v>3</v>
      </c>
      <c r="AQ750" s="3"/>
      <c r="AR750" s="3">
        <v>4</v>
      </c>
    </row>
    <row r="751">
      <c r="A751" s="3" t="s">
        <v>44</v>
      </c>
      <c r="B751" s="3" t="s">
        <v>262</v>
      </c>
      <c r="C751" s="3">
        <v>4</v>
      </c>
      <c r="D751" s="3">
        <v>202525</v>
      </c>
      <c r="E751" s="4" t="s">
        <v>47</v>
      </c>
      <c r="F751" s="5" t="s">
        <v>48</v>
      </c>
      <c r="G751" s="5" t="s">
        <v>48</v>
      </c>
      <c r="H751" s="5" t="s">
        <v>48</v>
      </c>
      <c r="I751" s="5" t="s">
        <v>48</v>
      </c>
      <c r="J751" s="5" t="s">
        <v>48</v>
      </c>
      <c r="K751" s="5" t="s">
        <v>48</v>
      </c>
      <c r="L751" s="5" t="s">
        <v>48</v>
      </c>
      <c r="M751" s="5" t="s">
        <v>48</v>
      </c>
      <c r="N751" s="5" t="s">
        <v>48</v>
      </c>
      <c r="O751" s="5" t="s">
        <v>48</v>
      </c>
      <c r="P751" s="5" t="s">
        <v>48</v>
      </c>
      <c r="Q751" s="5" t="s">
        <v>48</v>
      </c>
      <c r="R751" s="5" t="s">
        <v>50</v>
      </c>
      <c r="S751" s="5" t="s">
        <v>50</v>
      </c>
      <c r="T751" s="5" t="s">
        <v>50</v>
      </c>
      <c r="U751" s="5" t="s">
        <v>50</v>
      </c>
      <c r="V751" s="5" t="s">
        <v>50</v>
      </c>
      <c r="W751" s="5" t="s">
        <v>50</v>
      </c>
      <c r="X751" s="5" t="s">
        <v>50</v>
      </c>
      <c r="Y751" s="5" t="s">
        <v>50</v>
      </c>
      <c r="Z751" s="5" t="s">
        <v>50</v>
      </c>
      <c r="AA751" s="5" t="s">
        <v>50</v>
      </c>
      <c r="AB751" s="5" t="s">
        <v>50</v>
      </c>
      <c r="AC751" s="5" t="s">
        <v>50</v>
      </c>
      <c r="AD751" s="5" t="s">
        <v>50</v>
      </c>
      <c r="AE751" s="5" t="s">
        <v>50</v>
      </c>
      <c r="AF751" s="5" t="s">
        <v>50</v>
      </c>
      <c r="AG751" s="5" t="s">
        <v>50</v>
      </c>
      <c r="AH751" s="5" t="s">
        <v>50</v>
      </c>
      <c r="AI751" s="5" t="s">
        <v>50</v>
      </c>
      <c r="AJ751" s="5" t="s">
        <v>54</v>
      </c>
      <c r="AK751" s="5" t="s">
        <v>54</v>
      </c>
      <c r="AL751" s="5" t="s">
        <v>54</v>
      </c>
      <c r="AM751" s="5" t="s">
        <v>54</v>
      </c>
      <c r="AN751" s="5" t="s">
        <v>50</v>
      </c>
      <c r="AO751" s="5" t="s">
        <v>50</v>
      </c>
      <c r="AP751" s="5" t="s">
        <v>50</v>
      </c>
      <c r="AQ751" s="5" t="s">
        <v>50</v>
      </c>
      <c r="AR751" s="5" t="s">
        <v>50</v>
      </c>
    </row>
    <row r="752">
      <c r="A752" s="3" t="s">
        <v>44</v>
      </c>
      <c r="B752" s="3" t="s">
        <v>262</v>
      </c>
      <c r="C752" s="3">
        <v>4</v>
      </c>
      <c r="D752" s="3">
        <v>202525</v>
      </c>
      <c r="E752" s="4" t="s">
        <v>51</v>
      </c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7"/>
      <c r="AJ752" s="7"/>
      <c r="AK752" s="7"/>
      <c r="AL752" s="7"/>
      <c r="AM752" s="7"/>
      <c r="AN752" s="7"/>
      <c r="AO752" s="7"/>
      <c r="AP752" s="7"/>
      <c r="AQ752" s="7"/>
      <c r="AR752" s="7"/>
    </row>
    <row r="753">
      <c r="A753" s="3" t="s">
        <v>44</v>
      </c>
      <c r="B753" s="3" t="s">
        <v>262</v>
      </c>
      <c r="C753" s="3">
        <v>4</v>
      </c>
      <c r="D753" s="3">
        <v>202525</v>
      </c>
      <c r="E753" s="4" t="s">
        <v>52</v>
      </c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</row>
    <row r="754">
      <c r="A754" s="3" t="s">
        <v>44</v>
      </c>
      <c r="B754" s="3" t="s">
        <v>263</v>
      </c>
      <c r="C754" s="3">
        <v>4</v>
      </c>
      <c r="D754" s="3">
        <v>202525</v>
      </c>
      <c r="E754" s="4" t="s">
        <v>46</v>
      </c>
      <c r="F754" s="3">
        <v>1</v>
      </c>
      <c r="G754" s="3">
        <v>1</v>
      </c>
      <c r="H754" s="3">
        <v>2</v>
      </c>
      <c r="I754" s="3">
        <v>2</v>
      </c>
      <c r="J754" s="3">
        <v>1</v>
      </c>
      <c r="K754" s="3">
        <v>1</v>
      </c>
      <c r="L754" s="3">
        <v>2</v>
      </c>
      <c r="M754" s="3">
        <v>3</v>
      </c>
      <c r="N754" s="3">
        <v>2</v>
      </c>
      <c r="O754" s="3">
        <v>8</v>
      </c>
      <c r="P754" s="3">
        <v>4</v>
      </c>
      <c r="Q754" s="3">
        <v>1</v>
      </c>
      <c r="R754" s="3">
        <v>4</v>
      </c>
      <c r="S754" s="3">
        <v>5</v>
      </c>
      <c r="T754" s="3">
        <v>2</v>
      </c>
      <c r="U754" s="3">
        <v>5</v>
      </c>
      <c r="V754" s="3">
        <v>1</v>
      </c>
      <c r="W754" s="3"/>
      <c r="X754" s="3"/>
      <c r="Y754" s="3">
        <v>4</v>
      </c>
      <c r="Z754" s="3"/>
      <c r="AA754" s="3">
        <v>2</v>
      </c>
      <c r="AB754" s="3">
        <v>3</v>
      </c>
      <c r="AC754" s="3">
        <v>5</v>
      </c>
      <c r="AD754" s="3">
        <v>5</v>
      </c>
      <c r="AE754" s="3">
        <v>5</v>
      </c>
      <c r="AF754" s="3">
        <v>2</v>
      </c>
      <c r="AG754" s="3">
        <v>5</v>
      </c>
      <c r="AH754" s="3"/>
      <c r="AI754" s="3">
        <v>4</v>
      </c>
      <c r="AJ754" s="3">
        <v>3</v>
      </c>
      <c r="AK754" s="3">
        <v>1</v>
      </c>
      <c r="AL754" s="3">
        <v>4</v>
      </c>
      <c r="AM754" s="3">
        <v>1</v>
      </c>
      <c r="AN754" s="3">
        <v>6</v>
      </c>
      <c r="AO754" s="3">
        <v>4</v>
      </c>
      <c r="AP754" s="3">
        <v>4</v>
      </c>
      <c r="AQ754" s="3"/>
      <c r="AR754" s="3">
        <v>2</v>
      </c>
    </row>
    <row r="755">
      <c r="A755" s="3" t="s">
        <v>44</v>
      </c>
      <c r="B755" s="3" t="s">
        <v>263</v>
      </c>
      <c r="C755" s="3">
        <v>4</v>
      </c>
      <c r="D755" s="3">
        <v>202525</v>
      </c>
      <c r="E755" s="4" t="s">
        <v>47</v>
      </c>
      <c r="F755" s="5" t="s">
        <v>48</v>
      </c>
      <c r="G755" s="5" t="s">
        <v>48</v>
      </c>
      <c r="H755" s="5" t="s">
        <v>48</v>
      </c>
      <c r="I755" s="5" t="s">
        <v>48</v>
      </c>
      <c r="J755" s="5" t="s">
        <v>48</v>
      </c>
      <c r="K755" s="5" t="s">
        <v>48</v>
      </c>
      <c r="L755" s="5" t="s">
        <v>48</v>
      </c>
      <c r="M755" s="5" t="s">
        <v>48</v>
      </c>
      <c r="N755" s="5" t="s">
        <v>48</v>
      </c>
      <c r="O755" s="5" t="s">
        <v>48</v>
      </c>
      <c r="P755" s="5" t="s">
        <v>48</v>
      </c>
      <c r="Q755" s="5" t="s">
        <v>48</v>
      </c>
      <c r="R755" s="5" t="s">
        <v>50</v>
      </c>
      <c r="S755" s="5" t="s">
        <v>50</v>
      </c>
      <c r="T755" s="5" t="s">
        <v>50</v>
      </c>
      <c r="U755" s="5" t="s">
        <v>50</v>
      </c>
      <c r="V755" s="5" t="s">
        <v>50</v>
      </c>
      <c r="W755" s="5" t="s">
        <v>50</v>
      </c>
      <c r="X755" s="5" t="s">
        <v>50</v>
      </c>
      <c r="Y755" s="5" t="s">
        <v>50</v>
      </c>
      <c r="Z755" s="5" t="s">
        <v>50</v>
      </c>
      <c r="AA755" s="5" t="s">
        <v>50</v>
      </c>
      <c r="AB755" s="5" t="s">
        <v>50</v>
      </c>
      <c r="AC755" s="5" t="s">
        <v>50</v>
      </c>
      <c r="AD755" s="5" t="s">
        <v>50</v>
      </c>
      <c r="AE755" s="5" t="s">
        <v>50</v>
      </c>
      <c r="AF755" s="5" t="s">
        <v>50</v>
      </c>
      <c r="AG755" s="5" t="s">
        <v>50</v>
      </c>
      <c r="AH755" s="5" t="s">
        <v>50</v>
      </c>
      <c r="AI755" s="5" t="s">
        <v>50</v>
      </c>
      <c r="AJ755" s="5" t="s">
        <v>54</v>
      </c>
      <c r="AK755" s="5" t="s">
        <v>54</v>
      </c>
      <c r="AL755" s="5" t="s">
        <v>54</v>
      </c>
      <c r="AM755" s="5" t="s">
        <v>62</v>
      </c>
      <c r="AN755" s="5" t="s">
        <v>50</v>
      </c>
      <c r="AO755" s="5" t="s">
        <v>50</v>
      </c>
      <c r="AP755" s="5" t="s">
        <v>50</v>
      </c>
      <c r="AQ755" s="5" t="s">
        <v>50</v>
      </c>
      <c r="AR755" s="5" t="s">
        <v>50</v>
      </c>
    </row>
    <row r="756">
      <c r="A756" s="3" t="s">
        <v>44</v>
      </c>
      <c r="B756" s="3" t="s">
        <v>263</v>
      </c>
      <c r="C756" s="3">
        <v>4</v>
      </c>
      <c r="D756" s="3">
        <v>202525</v>
      </c>
      <c r="E756" s="4" t="s">
        <v>51</v>
      </c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7"/>
      <c r="AJ756" s="7"/>
      <c r="AK756" s="7"/>
      <c r="AL756" s="7"/>
      <c r="AM756" s="7"/>
      <c r="AN756" s="7"/>
      <c r="AO756" s="7"/>
      <c r="AP756" s="7"/>
      <c r="AQ756" s="7"/>
      <c r="AR756" s="7"/>
    </row>
    <row r="757">
      <c r="A757" s="3" t="s">
        <v>44</v>
      </c>
      <c r="B757" s="3" t="s">
        <v>263</v>
      </c>
      <c r="C757" s="3">
        <v>4</v>
      </c>
      <c r="D757" s="3">
        <v>202525</v>
      </c>
      <c r="E757" s="4" t="s">
        <v>52</v>
      </c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</row>
    <row r="758">
      <c r="A758" s="3" t="s">
        <v>44</v>
      </c>
      <c r="B758" s="3" t="s">
        <v>264</v>
      </c>
      <c r="C758" s="3">
        <v>4</v>
      </c>
      <c r="D758" s="3">
        <v>202525</v>
      </c>
      <c r="E758" s="4" t="s">
        <v>46</v>
      </c>
      <c r="F758" s="3"/>
      <c r="G758" s="3"/>
      <c r="H758" s="3"/>
      <c r="I758" s="3"/>
      <c r="J758" s="3">
        <v>1</v>
      </c>
      <c r="K758" s="3"/>
      <c r="L758" s="3"/>
      <c r="M758" s="3"/>
      <c r="N758" s="3">
        <v>2</v>
      </c>
      <c r="O758" s="3"/>
      <c r="P758" s="3"/>
      <c r="Q758" s="3"/>
      <c r="R758" s="3">
        <v>1</v>
      </c>
      <c r="S758" s="3"/>
      <c r="T758" s="3"/>
      <c r="U758" s="3"/>
      <c r="V758" s="3">
        <v>1</v>
      </c>
      <c r="W758" s="3"/>
      <c r="X758" s="3">
        <v>1</v>
      </c>
      <c r="Y758" s="3">
        <v>2</v>
      </c>
      <c r="Z758" s="3"/>
      <c r="AA758" s="3"/>
      <c r="AB758" s="3"/>
      <c r="AC758" s="3">
        <v>1</v>
      </c>
      <c r="AD758" s="3"/>
      <c r="AE758" s="3">
        <v>1</v>
      </c>
      <c r="AF758" s="3"/>
      <c r="AG758" s="3"/>
      <c r="AH758" s="3"/>
      <c r="AI758" s="3">
        <v>1</v>
      </c>
      <c r="AJ758" s="3"/>
      <c r="AK758" s="3">
        <v>1</v>
      </c>
      <c r="AL758" s="3"/>
      <c r="AM758" s="3"/>
      <c r="AN758" s="3"/>
      <c r="AO758" s="3">
        <v>1</v>
      </c>
      <c r="AP758" s="3"/>
      <c r="AQ758" s="3">
        <v>1</v>
      </c>
      <c r="AR758" s="3">
        <v>1</v>
      </c>
    </row>
    <row r="759">
      <c r="A759" s="3" t="s">
        <v>44</v>
      </c>
      <c r="B759" s="3" t="s">
        <v>264</v>
      </c>
      <c r="C759" s="3">
        <v>4</v>
      </c>
      <c r="D759" s="3">
        <v>202525</v>
      </c>
      <c r="E759" s="4" t="s">
        <v>47</v>
      </c>
      <c r="F759" s="5" t="s">
        <v>48</v>
      </c>
      <c r="G759" s="5" t="s">
        <v>48</v>
      </c>
      <c r="H759" s="5" t="s">
        <v>48</v>
      </c>
      <c r="I759" s="5" t="s">
        <v>48</v>
      </c>
      <c r="J759" s="5" t="s">
        <v>48</v>
      </c>
      <c r="K759" s="5" t="s">
        <v>48</v>
      </c>
      <c r="L759" s="5" t="s">
        <v>48</v>
      </c>
      <c r="M759" s="5" t="s">
        <v>48</v>
      </c>
      <c r="N759" s="5" t="s">
        <v>48</v>
      </c>
      <c r="O759" s="5" t="s">
        <v>48</v>
      </c>
      <c r="P759" s="5" t="s">
        <v>48</v>
      </c>
      <c r="Q759" s="5" t="s">
        <v>48</v>
      </c>
      <c r="R759" s="5" t="s">
        <v>49</v>
      </c>
      <c r="S759" s="5" t="s">
        <v>49</v>
      </c>
      <c r="T759" s="5" t="s">
        <v>49</v>
      </c>
      <c r="U759" s="5" t="s">
        <v>49</v>
      </c>
      <c r="V759" s="5" t="s">
        <v>49</v>
      </c>
      <c r="W759" s="5" t="s">
        <v>49</v>
      </c>
      <c r="X759" s="5" t="s">
        <v>49</v>
      </c>
      <c r="Y759" s="5" t="s">
        <v>49</v>
      </c>
      <c r="Z759" s="5" t="s">
        <v>49</v>
      </c>
      <c r="AA759" s="5" t="s">
        <v>49</v>
      </c>
      <c r="AB759" s="5" t="s">
        <v>49</v>
      </c>
      <c r="AC759" s="5" t="s">
        <v>49</v>
      </c>
      <c r="AD759" s="5" t="s">
        <v>49</v>
      </c>
      <c r="AE759" s="5" t="s">
        <v>49</v>
      </c>
      <c r="AF759" s="5" t="s">
        <v>49</v>
      </c>
      <c r="AG759" s="5" t="s">
        <v>49</v>
      </c>
      <c r="AH759" s="5" t="s">
        <v>49</v>
      </c>
      <c r="AI759" s="5" t="s">
        <v>49</v>
      </c>
      <c r="AJ759" s="5" t="s">
        <v>49</v>
      </c>
      <c r="AK759" s="5" t="s">
        <v>49</v>
      </c>
      <c r="AL759" s="5" t="s">
        <v>49</v>
      </c>
      <c r="AM759" s="5" t="s">
        <v>49</v>
      </c>
      <c r="AN759" s="5" t="s">
        <v>49</v>
      </c>
      <c r="AO759" s="5" t="s">
        <v>49</v>
      </c>
      <c r="AP759" s="5" t="s">
        <v>49</v>
      </c>
      <c r="AQ759" s="5" t="s">
        <v>49</v>
      </c>
      <c r="AR759" s="5" t="s">
        <v>49</v>
      </c>
    </row>
    <row r="760">
      <c r="A760" s="3" t="s">
        <v>44</v>
      </c>
      <c r="B760" s="3" t="s">
        <v>264</v>
      </c>
      <c r="C760" s="3">
        <v>4</v>
      </c>
      <c r="D760" s="3">
        <v>202525</v>
      </c>
      <c r="E760" s="4" t="s">
        <v>51</v>
      </c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7"/>
      <c r="AJ760" s="7"/>
      <c r="AK760" s="7"/>
      <c r="AL760" s="7"/>
      <c r="AM760" s="7"/>
      <c r="AN760" s="7"/>
      <c r="AO760" s="7"/>
      <c r="AP760" s="7"/>
      <c r="AQ760" s="7"/>
      <c r="AR760" s="7"/>
    </row>
    <row r="761">
      <c r="A761" s="3" t="s">
        <v>44</v>
      </c>
      <c r="B761" s="3" t="s">
        <v>264</v>
      </c>
      <c r="C761" s="3">
        <v>4</v>
      </c>
      <c r="D761" s="3">
        <v>202525</v>
      </c>
      <c r="E761" s="4" t="s">
        <v>52</v>
      </c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</row>
    <row r="762">
      <c r="A762" s="3" t="s">
        <v>44</v>
      </c>
      <c r="B762" s="3" t="s">
        <v>265</v>
      </c>
      <c r="C762" s="3">
        <v>4</v>
      </c>
      <c r="D762" s="3">
        <v>202525</v>
      </c>
      <c r="E762" s="4" t="s">
        <v>46</v>
      </c>
      <c r="F762" s="3">
        <v>4</v>
      </c>
      <c r="G762" s="3">
        <v>1</v>
      </c>
      <c r="H762" s="3">
        <v>1</v>
      </c>
      <c r="I762" s="3">
        <v>3</v>
      </c>
      <c r="J762" s="3">
        <v>3</v>
      </c>
      <c r="K762" s="3"/>
      <c r="L762" s="3"/>
      <c r="M762" s="3"/>
      <c r="N762" s="3">
        <v>2</v>
      </c>
      <c r="O762" s="3">
        <v>1</v>
      </c>
      <c r="P762" s="3">
        <v>2</v>
      </c>
      <c r="Q762" s="3">
        <v>3</v>
      </c>
      <c r="R762" s="3">
        <v>3</v>
      </c>
      <c r="S762" s="3">
        <v>1</v>
      </c>
      <c r="T762" s="3">
        <v>1</v>
      </c>
      <c r="U762" s="3">
        <v>1</v>
      </c>
      <c r="V762" s="3"/>
      <c r="W762" s="3">
        <v>2</v>
      </c>
      <c r="X762" s="3">
        <v>1</v>
      </c>
      <c r="Y762" s="3"/>
      <c r="Z762" s="3"/>
      <c r="AA762" s="3">
        <v>1</v>
      </c>
      <c r="AB762" s="3">
        <v>1</v>
      </c>
      <c r="AC762" s="3">
        <v>1</v>
      </c>
      <c r="AD762" s="3"/>
      <c r="AE762" s="3">
        <v>1</v>
      </c>
      <c r="AF762" s="3"/>
      <c r="AG762" s="3">
        <v>2</v>
      </c>
      <c r="AH762" s="3"/>
      <c r="AI762" s="3"/>
      <c r="AJ762" s="3">
        <v>1</v>
      </c>
      <c r="AK762" s="3">
        <v>1</v>
      </c>
      <c r="AL762" s="3"/>
      <c r="AM762" s="3">
        <v>2</v>
      </c>
      <c r="AN762" s="3"/>
      <c r="AO762" s="3"/>
      <c r="AP762" s="3"/>
      <c r="AQ762" s="3">
        <v>2</v>
      </c>
      <c r="AR762" s="3"/>
    </row>
    <row r="763">
      <c r="A763" s="3" t="s">
        <v>44</v>
      </c>
      <c r="B763" s="3" t="s">
        <v>265</v>
      </c>
      <c r="C763" s="3">
        <v>4</v>
      </c>
      <c r="D763" s="3">
        <v>202525</v>
      </c>
      <c r="E763" s="4" t="s">
        <v>47</v>
      </c>
      <c r="F763" s="5" t="s">
        <v>48</v>
      </c>
      <c r="G763" s="5" t="s">
        <v>48</v>
      </c>
      <c r="H763" s="5" t="s">
        <v>48</v>
      </c>
      <c r="I763" s="5" t="s">
        <v>48</v>
      </c>
      <c r="J763" s="5" t="s">
        <v>48</v>
      </c>
      <c r="K763" s="5" t="s">
        <v>48</v>
      </c>
      <c r="L763" s="5" t="s">
        <v>48</v>
      </c>
      <c r="M763" s="5" t="s">
        <v>48</v>
      </c>
      <c r="N763" s="5" t="s">
        <v>48</v>
      </c>
      <c r="O763" s="5" t="s">
        <v>48</v>
      </c>
      <c r="P763" s="5" t="s">
        <v>48</v>
      </c>
      <c r="Q763" s="5" t="s">
        <v>48</v>
      </c>
      <c r="R763" s="5" t="s">
        <v>49</v>
      </c>
      <c r="S763" s="5" t="s">
        <v>49</v>
      </c>
      <c r="T763" s="5" t="s">
        <v>49</v>
      </c>
      <c r="U763" s="5" t="s">
        <v>49</v>
      </c>
      <c r="V763" s="5" t="s">
        <v>49</v>
      </c>
      <c r="W763" s="5" t="s">
        <v>49</v>
      </c>
      <c r="X763" s="5" t="s">
        <v>49</v>
      </c>
      <c r="Y763" s="5" t="s">
        <v>49</v>
      </c>
      <c r="Z763" s="5" t="s">
        <v>49</v>
      </c>
      <c r="AA763" s="5" t="s">
        <v>49</v>
      </c>
      <c r="AB763" s="5" t="s">
        <v>49</v>
      </c>
      <c r="AC763" s="5" t="s">
        <v>49</v>
      </c>
      <c r="AD763" s="5" t="s">
        <v>49</v>
      </c>
      <c r="AE763" s="5" t="s">
        <v>49</v>
      </c>
      <c r="AF763" s="5" t="s">
        <v>49</v>
      </c>
      <c r="AG763" s="5" t="s">
        <v>49</v>
      </c>
      <c r="AH763" s="5" t="s">
        <v>49</v>
      </c>
      <c r="AI763" s="5" t="s">
        <v>49</v>
      </c>
      <c r="AJ763" s="5" t="s">
        <v>49</v>
      </c>
      <c r="AK763" s="5" t="s">
        <v>49</v>
      </c>
      <c r="AL763" s="5" t="s">
        <v>49</v>
      </c>
      <c r="AM763" s="5" t="s">
        <v>49</v>
      </c>
      <c r="AN763" s="5" t="s">
        <v>49</v>
      </c>
      <c r="AO763" s="5" t="s">
        <v>49</v>
      </c>
      <c r="AP763" s="5" t="s">
        <v>49</v>
      </c>
      <c r="AQ763" s="5" t="s">
        <v>49</v>
      </c>
      <c r="AR763" s="5" t="s">
        <v>49</v>
      </c>
    </row>
    <row r="764">
      <c r="A764" s="3" t="s">
        <v>44</v>
      </c>
      <c r="B764" s="3" t="s">
        <v>265</v>
      </c>
      <c r="C764" s="3">
        <v>4</v>
      </c>
      <c r="D764" s="3">
        <v>202525</v>
      </c>
      <c r="E764" s="4" t="s">
        <v>51</v>
      </c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7"/>
      <c r="AJ764" s="7"/>
      <c r="AK764" s="7"/>
      <c r="AL764" s="7"/>
      <c r="AM764" s="7"/>
      <c r="AN764" s="7"/>
      <c r="AO764" s="7"/>
      <c r="AP764" s="7"/>
      <c r="AQ764" s="7"/>
      <c r="AR764" s="7"/>
    </row>
    <row r="765">
      <c r="A765" s="3" t="s">
        <v>44</v>
      </c>
      <c r="B765" s="3" t="s">
        <v>265</v>
      </c>
      <c r="C765" s="3">
        <v>4</v>
      </c>
      <c r="D765" s="3">
        <v>202525</v>
      </c>
      <c r="E765" s="4" t="s">
        <v>52</v>
      </c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</row>
    <row r="766">
      <c r="A766" s="3" t="s">
        <v>44</v>
      </c>
      <c r="B766" s="3" t="s">
        <v>266</v>
      </c>
      <c r="C766" s="3">
        <v>4</v>
      </c>
      <c r="D766" s="3">
        <v>202525</v>
      </c>
      <c r="E766" s="4" t="s">
        <v>46</v>
      </c>
      <c r="F766" s="3"/>
      <c r="G766" s="3">
        <v>2</v>
      </c>
      <c r="H766" s="3">
        <v>2</v>
      </c>
      <c r="I766" s="3">
        <v>1</v>
      </c>
      <c r="J766" s="3">
        <v>2</v>
      </c>
      <c r="K766" s="3">
        <v>1</v>
      </c>
      <c r="L766" s="3"/>
      <c r="M766" s="3">
        <v>4</v>
      </c>
      <c r="N766" s="3">
        <v>2</v>
      </c>
      <c r="O766" s="3">
        <v>1</v>
      </c>
      <c r="P766" s="3">
        <v>1</v>
      </c>
      <c r="Q766" s="3"/>
      <c r="R766" s="3">
        <v>1</v>
      </c>
      <c r="S766" s="3">
        <v>1</v>
      </c>
      <c r="T766" s="3">
        <v>1</v>
      </c>
      <c r="U766" s="3">
        <v>2</v>
      </c>
      <c r="V766" s="3">
        <v>1</v>
      </c>
      <c r="W766" s="3">
        <v>3</v>
      </c>
      <c r="X766" s="3">
        <v>1</v>
      </c>
      <c r="Y766" s="3">
        <v>1</v>
      </c>
      <c r="Z766" s="3"/>
      <c r="AA766" s="3"/>
      <c r="AB766" s="3">
        <v>2</v>
      </c>
      <c r="AC766" s="3"/>
      <c r="AD766" s="3">
        <v>1</v>
      </c>
      <c r="AE766" s="3"/>
      <c r="AF766" s="3"/>
      <c r="AG766" s="3"/>
      <c r="AH766" s="3">
        <v>4</v>
      </c>
      <c r="AI766" s="3">
        <v>1</v>
      </c>
      <c r="AJ766" s="3">
        <v>2</v>
      </c>
      <c r="AK766" s="3">
        <v>2</v>
      </c>
      <c r="AL766" s="3">
        <v>1</v>
      </c>
      <c r="AM766" s="3"/>
      <c r="AN766" s="3">
        <v>1</v>
      </c>
      <c r="AO766" s="3">
        <v>2</v>
      </c>
      <c r="AP766" s="3"/>
      <c r="AQ766" s="3">
        <v>1</v>
      </c>
      <c r="AR766" s="3"/>
    </row>
    <row r="767">
      <c r="A767" s="3" t="s">
        <v>44</v>
      </c>
      <c r="B767" s="3" t="s">
        <v>266</v>
      </c>
      <c r="C767" s="3">
        <v>4</v>
      </c>
      <c r="D767" s="3">
        <v>202525</v>
      </c>
      <c r="E767" s="4" t="s">
        <v>47</v>
      </c>
      <c r="F767" s="5" t="s">
        <v>48</v>
      </c>
      <c r="G767" s="5" t="s">
        <v>48</v>
      </c>
      <c r="H767" s="5" t="s">
        <v>48</v>
      </c>
      <c r="I767" s="5" t="s">
        <v>48</v>
      </c>
      <c r="J767" s="5" t="s">
        <v>48</v>
      </c>
      <c r="K767" s="5" t="s">
        <v>48</v>
      </c>
      <c r="L767" s="5" t="s">
        <v>48</v>
      </c>
      <c r="M767" s="5" t="s">
        <v>48</v>
      </c>
      <c r="N767" s="5" t="s">
        <v>48</v>
      </c>
      <c r="O767" s="5" t="s">
        <v>48</v>
      </c>
      <c r="P767" s="5" t="s">
        <v>48</v>
      </c>
      <c r="Q767" s="5" t="s">
        <v>48</v>
      </c>
      <c r="R767" s="5" t="s">
        <v>49</v>
      </c>
      <c r="S767" s="5" t="s">
        <v>49</v>
      </c>
      <c r="T767" s="5" t="s">
        <v>49</v>
      </c>
      <c r="U767" s="5" t="s">
        <v>49</v>
      </c>
      <c r="V767" s="5" t="s">
        <v>49</v>
      </c>
      <c r="W767" s="5" t="s">
        <v>49</v>
      </c>
      <c r="X767" s="5" t="s">
        <v>49</v>
      </c>
      <c r="Y767" s="5" t="s">
        <v>49</v>
      </c>
      <c r="Z767" s="5" t="s">
        <v>49</v>
      </c>
      <c r="AA767" s="5" t="s">
        <v>49</v>
      </c>
      <c r="AB767" s="5" t="s">
        <v>49</v>
      </c>
      <c r="AC767" s="5" t="s">
        <v>49</v>
      </c>
      <c r="AD767" s="5" t="s">
        <v>49</v>
      </c>
      <c r="AE767" s="5" t="s">
        <v>49</v>
      </c>
      <c r="AF767" s="5" t="s">
        <v>49</v>
      </c>
      <c r="AG767" s="5" t="s">
        <v>49</v>
      </c>
      <c r="AH767" s="5" t="s">
        <v>49</v>
      </c>
      <c r="AI767" s="5" t="s">
        <v>49</v>
      </c>
      <c r="AJ767" s="5" t="s">
        <v>49</v>
      </c>
      <c r="AK767" s="5" t="s">
        <v>49</v>
      </c>
      <c r="AL767" s="5" t="s">
        <v>50</v>
      </c>
      <c r="AM767" s="5" t="s">
        <v>50</v>
      </c>
      <c r="AN767" s="5" t="s">
        <v>49</v>
      </c>
      <c r="AO767" s="5" t="s">
        <v>49</v>
      </c>
      <c r="AP767" s="5" t="s">
        <v>49</v>
      </c>
      <c r="AQ767" s="5" t="s">
        <v>49</v>
      </c>
      <c r="AR767" s="5" t="s">
        <v>49</v>
      </c>
    </row>
    <row r="768">
      <c r="A768" s="3" t="s">
        <v>44</v>
      </c>
      <c r="B768" s="3" t="s">
        <v>266</v>
      </c>
      <c r="C768" s="3">
        <v>4</v>
      </c>
      <c r="D768" s="3">
        <v>202525</v>
      </c>
      <c r="E768" s="4" t="s">
        <v>51</v>
      </c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7"/>
      <c r="AJ768" s="7"/>
      <c r="AK768" s="7"/>
      <c r="AL768" s="7"/>
      <c r="AM768" s="7"/>
      <c r="AN768" s="7"/>
      <c r="AO768" s="7"/>
      <c r="AP768" s="7"/>
      <c r="AQ768" s="7"/>
      <c r="AR768" s="7"/>
    </row>
    <row r="769">
      <c r="A769" s="3" t="s">
        <v>44</v>
      </c>
      <c r="B769" s="3" t="s">
        <v>266</v>
      </c>
      <c r="C769" s="3">
        <v>4</v>
      </c>
      <c r="D769" s="3">
        <v>202525</v>
      </c>
      <c r="E769" s="4" t="s">
        <v>52</v>
      </c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</row>
    <row r="770">
      <c r="A770" s="3" t="s">
        <v>44</v>
      </c>
      <c r="B770" s="3" t="s">
        <v>267</v>
      </c>
      <c r="C770" s="3">
        <v>4</v>
      </c>
      <c r="D770" s="3">
        <v>202525</v>
      </c>
      <c r="E770" s="4" t="s">
        <v>46</v>
      </c>
      <c r="F770" s="3"/>
      <c r="G770" s="3"/>
      <c r="H770" s="3"/>
      <c r="I770" s="3"/>
      <c r="J770" s="3"/>
      <c r="K770" s="3">
        <v>1</v>
      </c>
      <c r="L770" s="3"/>
      <c r="M770" s="3">
        <v>1</v>
      </c>
      <c r="N770" s="3"/>
      <c r="O770" s="3"/>
      <c r="P770" s="3">
        <v>1</v>
      </c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>
        <v>2</v>
      </c>
      <c r="AD770" s="3">
        <v>1</v>
      </c>
      <c r="AE770" s="3"/>
      <c r="AF770" s="3">
        <v>1</v>
      </c>
      <c r="AG770" s="3"/>
      <c r="AH770" s="3"/>
      <c r="AI770" s="3">
        <v>1</v>
      </c>
      <c r="AJ770" s="3"/>
      <c r="AK770" s="3"/>
      <c r="AL770" s="3"/>
      <c r="AM770" s="3"/>
      <c r="AN770" s="3"/>
      <c r="AO770" s="3"/>
      <c r="AP770" s="3"/>
      <c r="AQ770" s="3"/>
      <c r="AR770" s="3"/>
    </row>
    <row r="771">
      <c r="A771" s="3" t="s">
        <v>44</v>
      </c>
      <c r="B771" s="3" t="s">
        <v>267</v>
      </c>
      <c r="C771" s="3">
        <v>4</v>
      </c>
      <c r="D771" s="3">
        <v>202525</v>
      </c>
      <c r="E771" s="4" t="s">
        <v>47</v>
      </c>
      <c r="F771" s="5" t="s">
        <v>48</v>
      </c>
      <c r="G771" s="5" t="s">
        <v>48</v>
      </c>
      <c r="H771" s="5" t="s">
        <v>48</v>
      </c>
      <c r="I771" s="5" t="s">
        <v>48</v>
      </c>
      <c r="J771" s="5" t="s">
        <v>48</v>
      </c>
      <c r="K771" s="5" t="s">
        <v>48</v>
      </c>
      <c r="L771" s="5" t="s">
        <v>48</v>
      </c>
      <c r="M771" s="5" t="s">
        <v>48</v>
      </c>
      <c r="N771" s="5" t="s">
        <v>48</v>
      </c>
      <c r="O771" s="5" t="s">
        <v>48</v>
      </c>
      <c r="P771" s="5" t="s">
        <v>48</v>
      </c>
      <c r="Q771" s="5" t="s">
        <v>48</v>
      </c>
      <c r="R771" s="5" t="s">
        <v>49</v>
      </c>
      <c r="S771" s="5" t="s">
        <v>49</v>
      </c>
      <c r="T771" s="5" t="s">
        <v>49</v>
      </c>
      <c r="U771" s="5" t="s">
        <v>49</v>
      </c>
      <c r="V771" s="5" t="s">
        <v>49</v>
      </c>
      <c r="W771" s="5" t="s">
        <v>49</v>
      </c>
      <c r="X771" s="5" t="s">
        <v>49</v>
      </c>
      <c r="Y771" s="5" t="s">
        <v>49</v>
      </c>
      <c r="Z771" s="5" t="s">
        <v>49</v>
      </c>
      <c r="AA771" s="5" t="s">
        <v>49</v>
      </c>
      <c r="AB771" s="5" t="s">
        <v>49</v>
      </c>
      <c r="AC771" s="5" t="s">
        <v>49</v>
      </c>
      <c r="AD771" s="5" t="s">
        <v>49</v>
      </c>
      <c r="AE771" s="5" t="s">
        <v>49</v>
      </c>
      <c r="AF771" s="5" t="s">
        <v>49</v>
      </c>
      <c r="AG771" s="5" t="s">
        <v>49</v>
      </c>
      <c r="AH771" s="5" t="s">
        <v>49</v>
      </c>
      <c r="AI771" s="5" t="s">
        <v>49</v>
      </c>
      <c r="AJ771" s="5" t="s">
        <v>49</v>
      </c>
      <c r="AK771" s="5" t="s">
        <v>49</v>
      </c>
      <c r="AL771" s="5" t="s">
        <v>49</v>
      </c>
      <c r="AM771" s="5" t="s">
        <v>49</v>
      </c>
      <c r="AN771" s="5" t="s">
        <v>49</v>
      </c>
      <c r="AO771" s="5" t="s">
        <v>49</v>
      </c>
      <c r="AP771" s="5" t="s">
        <v>49</v>
      </c>
      <c r="AQ771" s="5" t="s">
        <v>49</v>
      </c>
      <c r="AR771" s="5" t="s">
        <v>49</v>
      </c>
    </row>
    <row r="772">
      <c r="A772" s="3" t="s">
        <v>44</v>
      </c>
      <c r="B772" s="3" t="s">
        <v>267</v>
      </c>
      <c r="C772" s="3">
        <v>4</v>
      </c>
      <c r="D772" s="3">
        <v>202525</v>
      </c>
      <c r="E772" s="4" t="s">
        <v>51</v>
      </c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7"/>
      <c r="AJ772" s="7"/>
      <c r="AK772" s="7"/>
      <c r="AL772" s="7"/>
      <c r="AM772" s="7"/>
      <c r="AN772" s="7"/>
      <c r="AO772" s="7"/>
      <c r="AP772" s="7"/>
      <c r="AQ772" s="7"/>
      <c r="AR772" s="7"/>
    </row>
    <row r="773">
      <c r="A773" s="3" t="s">
        <v>44</v>
      </c>
      <c r="B773" s="3" t="s">
        <v>267</v>
      </c>
      <c r="C773" s="3">
        <v>4</v>
      </c>
      <c r="D773" s="3">
        <v>202525</v>
      </c>
      <c r="E773" s="4" t="s">
        <v>52</v>
      </c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</row>
    <row r="774">
      <c r="A774" s="3" t="s">
        <v>44</v>
      </c>
      <c r="B774" s="3" t="s">
        <v>268</v>
      </c>
      <c r="C774" s="3">
        <v>4</v>
      </c>
      <c r="D774" s="3">
        <v>202525</v>
      </c>
      <c r="E774" s="4" t="s">
        <v>46</v>
      </c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>
        <v>3</v>
      </c>
      <c r="Q774" s="3">
        <v>1</v>
      </c>
      <c r="R774" s="3"/>
      <c r="S774" s="3">
        <v>2</v>
      </c>
      <c r="T774" s="3"/>
      <c r="U774" s="3"/>
      <c r="V774" s="3">
        <v>2</v>
      </c>
      <c r="W774" s="3">
        <v>1</v>
      </c>
      <c r="X774" s="3"/>
      <c r="Y774" s="3"/>
      <c r="Z774" s="3"/>
      <c r="AA774" s="3">
        <v>1</v>
      </c>
      <c r="AB774" s="3"/>
      <c r="AC774" s="3">
        <v>1</v>
      </c>
      <c r="AD774" s="3">
        <v>1</v>
      </c>
      <c r="AE774" s="3">
        <v>1</v>
      </c>
      <c r="AF774" s="3">
        <v>2</v>
      </c>
      <c r="AG774" s="3"/>
      <c r="AH774" s="3">
        <v>2</v>
      </c>
      <c r="AI774" s="3">
        <v>4</v>
      </c>
      <c r="AJ774" s="3">
        <v>1</v>
      </c>
      <c r="AK774" s="3"/>
      <c r="AL774" s="3"/>
      <c r="AM774" s="3"/>
      <c r="AN774" s="3"/>
      <c r="AO774" s="3">
        <v>1</v>
      </c>
      <c r="AP774" s="3"/>
      <c r="AQ774" s="3"/>
      <c r="AR774" s="3"/>
    </row>
    <row r="775">
      <c r="A775" s="3" t="s">
        <v>44</v>
      </c>
      <c r="B775" s="3" t="s">
        <v>268</v>
      </c>
      <c r="C775" s="3">
        <v>4</v>
      </c>
      <c r="D775" s="3">
        <v>202525</v>
      </c>
      <c r="E775" s="4" t="s">
        <v>47</v>
      </c>
      <c r="F775" s="5" t="s">
        <v>48</v>
      </c>
      <c r="G775" s="5" t="s">
        <v>48</v>
      </c>
      <c r="H775" s="5" t="s">
        <v>48</v>
      </c>
      <c r="I775" s="5" t="s">
        <v>48</v>
      </c>
      <c r="J775" s="5" t="s">
        <v>48</v>
      </c>
      <c r="K775" s="5" t="s">
        <v>48</v>
      </c>
      <c r="L775" s="5" t="s">
        <v>48</v>
      </c>
      <c r="M775" s="5" t="s">
        <v>48</v>
      </c>
      <c r="N775" s="5" t="s">
        <v>48</v>
      </c>
      <c r="O775" s="5" t="s">
        <v>48</v>
      </c>
      <c r="P775" s="5" t="s">
        <v>48</v>
      </c>
      <c r="Q775" s="5" t="s">
        <v>48</v>
      </c>
      <c r="R775" s="5" t="s">
        <v>49</v>
      </c>
      <c r="S775" s="5" t="s">
        <v>49</v>
      </c>
      <c r="T775" s="5" t="s">
        <v>49</v>
      </c>
      <c r="U775" s="5" t="s">
        <v>49</v>
      </c>
      <c r="V775" s="5" t="s">
        <v>49</v>
      </c>
      <c r="W775" s="5" t="s">
        <v>49</v>
      </c>
      <c r="X775" s="5" t="s">
        <v>49</v>
      </c>
      <c r="Y775" s="5" t="s">
        <v>49</v>
      </c>
      <c r="Z775" s="5" t="s">
        <v>49</v>
      </c>
      <c r="AA775" s="5" t="s">
        <v>49</v>
      </c>
      <c r="AB775" s="5" t="s">
        <v>49</v>
      </c>
      <c r="AC775" s="5" t="s">
        <v>49</v>
      </c>
      <c r="AD775" s="5" t="s">
        <v>49</v>
      </c>
      <c r="AE775" s="5" t="s">
        <v>49</v>
      </c>
      <c r="AF775" s="5" t="s">
        <v>49</v>
      </c>
      <c r="AG775" s="5" t="s">
        <v>49</v>
      </c>
      <c r="AH775" s="5" t="s">
        <v>49</v>
      </c>
      <c r="AI775" s="5" t="s">
        <v>49</v>
      </c>
      <c r="AJ775" s="5" t="s">
        <v>49</v>
      </c>
      <c r="AK775" s="5" t="s">
        <v>49</v>
      </c>
      <c r="AL775" s="5" t="s">
        <v>49</v>
      </c>
      <c r="AM775" s="5" t="s">
        <v>49</v>
      </c>
      <c r="AN775" s="5" t="s">
        <v>49</v>
      </c>
      <c r="AO775" s="5" t="s">
        <v>49</v>
      </c>
      <c r="AP775" s="5" t="s">
        <v>49</v>
      </c>
      <c r="AQ775" s="5" t="s">
        <v>49</v>
      </c>
      <c r="AR775" s="5" t="s">
        <v>49</v>
      </c>
    </row>
    <row r="776">
      <c r="A776" s="3" t="s">
        <v>44</v>
      </c>
      <c r="B776" s="3" t="s">
        <v>268</v>
      </c>
      <c r="C776" s="3">
        <v>4</v>
      </c>
      <c r="D776" s="3">
        <v>202525</v>
      </c>
      <c r="E776" s="4" t="s">
        <v>51</v>
      </c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7"/>
      <c r="AJ776" s="7"/>
      <c r="AK776" s="7"/>
      <c r="AL776" s="7"/>
      <c r="AM776" s="7"/>
      <c r="AN776" s="7"/>
      <c r="AO776" s="7"/>
      <c r="AP776" s="7"/>
      <c r="AQ776" s="7"/>
      <c r="AR776" s="7"/>
    </row>
    <row r="777">
      <c r="A777" s="3" t="s">
        <v>44</v>
      </c>
      <c r="B777" s="3" t="s">
        <v>268</v>
      </c>
      <c r="C777" s="3">
        <v>4</v>
      </c>
      <c r="D777" s="3">
        <v>202525</v>
      </c>
      <c r="E777" s="4" t="s">
        <v>52</v>
      </c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</row>
    <row r="778">
      <c r="A778" s="3" t="s">
        <v>44</v>
      </c>
      <c r="B778" s="3" t="s">
        <v>269</v>
      </c>
      <c r="C778" s="3">
        <v>4</v>
      </c>
      <c r="D778" s="3">
        <v>202525</v>
      </c>
      <c r="E778" s="4" t="s">
        <v>46</v>
      </c>
      <c r="F778" s="3"/>
      <c r="G778" s="3">
        <v>1</v>
      </c>
      <c r="H778" s="3">
        <v>1</v>
      </c>
      <c r="I778" s="3">
        <v>1</v>
      </c>
      <c r="J778" s="3"/>
      <c r="K778" s="3"/>
      <c r="L778" s="3"/>
      <c r="M778" s="3">
        <v>1</v>
      </c>
      <c r="N778" s="3">
        <v>1</v>
      </c>
      <c r="O778" s="3"/>
      <c r="P778" s="3">
        <v>1</v>
      </c>
      <c r="Q778" s="3"/>
      <c r="R778" s="3">
        <v>2</v>
      </c>
      <c r="S778" s="3">
        <v>4</v>
      </c>
      <c r="T778" s="3"/>
      <c r="U778" s="3"/>
      <c r="V778" s="3">
        <v>1</v>
      </c>
      <c r="W778" s="3"/>
      <c r="X778" s="3"/>
      <c r="Y778" s="3">
        <v>3</v>
      </c>
      <c r="Z778" s="3"/>
      <c r="AA778" s="3">
        <v>3</v>
      </c>
      <c r="AB778" s="3">
        <v>4</v>
      </c>
      <c r="AC778" s="3">
        <v>1</v>
      </c>
      <c r="AD778" s="3"/>
      <c r="AE778" s="3">
        <v>2</v>
      </c>
      <c r="AF778" s="3"/>
      <c r="AG778" s="3">
        <v>1</v>
      </c>
      <c r="AH778" s="3">
        <v>1</v>
      </c>
      <c r="AI778" s="3">
        <v>1</v>
      </c>
      <c r="AJ778" s="3">
        <v>1</v>
      </c>
      <c r="AK778" s="3">
        <v>1</v>
      </c>
      <c r="AL778" s="3">
        <v>1</v>
      </c>
      <c r="AM778" s="3"/>
      <c r="AN778" s="3">
        <v>1</v>
      </c>
      <c r="AO778" s="3">
        <v>2</v>
      </c>
      <c r="AP778" s="3">
        <v>1</v>
      </c>
      <c r="AQ778" s="3"/>
      <c r="AR778" s="3">
        <v>1</v>
      </c>
    </row>
    <row r="779">
      <c r="A779" s="3" t="s">
        <v>44</v>
      </c>
      <c r="B779" s="3" t="s">
        <v>269</v>
      </c>
      <c r="C779" s="3">
        <v>4</v>
      </c>
      <c r="D779" s="3">
        <v>202525</v>
      </c>
      <c r="E779" s="4" t="s">
        <v>47</v>
      </c>
      <c r="F779" s="5" t="s">
        <v>48</v>
      </c>
      <c r="G779" s="5" t="s">
        <v>48</v>
      </c>
      <c r="H779" s="5" t="s">
        <v>48</v>
      </c>
      <c r="I779" s="5" t="s">
        <v>48</v>
      </c>
      <c r="J779" s="5" t="s">
        <v>48</v>
      </c>
      <c r="K779" s="5" t="s">
        <v>48</v>
      </c>
      <c r="L779" s="5" t="s">
        <v>48</v>
      </c>
      <c r="M779" s="5" t="s">
        <v>48</v>
      </c>
      <c r="N779" s="5" t="s">
        <v>48</v>
      </c>
      <c r="O779" s="5" t="s">
        <v>48</v>
      </c>
      <c r="P779" s="5" t="s">
        <v>48</v>
      </c>
      <c r="Q779" s="5" t="s">
        <v>48</v>
      </c>
      <c r="R779" s="5" t="s">
        <v>50</v>
      </c>
      <c r="S779" s="5" t="s">
        <v>49</v>
      </c>
      <c r="T779" s="5" t="s">
        <v>49</v>
      </c>
      <c r="U779" s="5" t="s">
        <v>49</v>
      </c>
      <c r="V779" s="5" t="s">
        <v>49</v>
      </c>
      <c r="W779" s="5" t="s">
        <v>49</v>
      </c>
      <c r="X779" s="5" t="s">
        <v>49</v>
      </c>
      <c r="Y779" s="5" t="s">
        <v>49</v>
      </c>
      <c r="Z779" s="5" t="s">
        <v>49</v>
      </c>
      <c r="AA779" s="5" t="s">
        <v>49</v>
      </c>
      <c r="AB779" s="5" t="s">
        <v>50</v>
      </c>
      <c r="AC779" s="5" t="s">
        <v>49</v>
      </c>
      <c r="AD779" s="5" t="s">
        <v>49</v>
      </c>
      <c r="AE779" s="5" t="s">
        <v>49</v>
      </c>
      <c r="AF779" s="5" t="s">
        <v>49</v>
      </c>
      <c r="AG779" s="5" t="s">
        <v>49</v>
      </c>
      <c r="AH779" s="5" t="s">
        <v>49</v>
      </c>
      <c r="AI779" s="5" t="s">
        <v>49</v>
      </c>
      <c r="AJ779" s="5" t="s">
        <v>50</v>
      </c>
      <c r="AK779" s="5" t="s">
        <v>50</v>
      </c>
      <c r="AL779" s="5" t="s">
        <v>50</v>
      </c>
      <c r="AM779" s="5" t="s">
        <v>50</v>
      </c>
      <c r="AN779" s="5" t="s">
        <v>50</v>
      </c>
      <c r="AO779" s="5" t="s">
        <v>50</v>
      </c>
      <c r="AP779" s="5" t="s">
        <v>50</v>
      </c>
      <c r="AQ779" s="5" t="s">
        <v>49</v>
      </c>
      <c r="AR779" s="5" t="s">
        <v>49</v>
      </c>
    </row>
    <row r="780">
      <c r="A780" s="3" t="s">
        <v>44</v>
      </c>
      <c r="B780" s="3" t="s">
        <v>269</v>
      </c>
      <c r="C780" s="3">
        <v>4</v>
      </c>
      <c r="D780" s="3">
        <v>202525</v>
      </c>
      <c r="E780" s="4" t="s">
        <v>51</v>
      </c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7"/>
      <c r="AJ780" s="7"/>
      <c r="AK780" s="7"/>
      <c r="AL780" s="7"/>
      <c r="AM780" s="7"/>
      <c r="AN780" s="7"/>
      <c r="AO780" s="7"/>
      <c r="AP780" s="7"/>
      <c r="AQ780" s="7"/>
      <c r="AR780" s="7"/>
    </row>
    <row r="781">
      <c r="A781" s="3" t="s">
        <v>44</v>
      </c>
      <c r="B781" s="3" t="s">
        <v>269</v>
      </c>
      <c r="C781" s="3">
        <v>4</v>
      </c>
      <c r="D781" s="3">
        <v>202525</v>
      </c>
      <c r="E781" s="4" t="s">
        <v>52</v>
      </c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</row>
    <row r="782">
      <c r="A782" s="3" t="s">
        <v>44</v>
      </c>
      <c r="B782" s="3" t="s">
        <v>270</v>
      </c>
      <c r="C782" s="3">
        <v>4</v>
      </c>
      <c r="D782" s="3">
        <v>202525</v>
      </c>
      <c r="E782" s="4" t="s">
        <v>46</v>
      </c>
      <c r="F782" s="3">
        <v>1</v>
      </c>
      <c r="G782" s="3"/>
      <c r="H782" s="3">
        <v>1</v>
      </c>
      <c r="I782" s="3"/>
      <c r="J782" s="3"/>
      <c r="K782" s="3"/>
      <c r="L782" s="3">
        <v>1</v>
      </c>
      <c r="M782" s="3"/>
      <c r="N782" s="3">
        <v>1</v>
      </c>
      <c r="O782" s="3">
        <v>3</v>
      </c>
      <c r="P782" s="3">
        <v>1</v>
      </c>
      <c r="Q782" s="3">
        <v>1</v>
      </c>
      <c r="R782" s="3">
        <v>1</v>
      </c>
      <c r="S782" s="3"/>
      <c r="T782" s="3">
        <v>1</v>
      </c>
      <c r="U782" s="3"/>
      <c r="V782" s="3"/>
      <c r="W782" s="3"/>
      <c r="X782" s="3"/>
      <c r="Y782" s="3"/>
      <c r="Z782" s="3"/>
      <c r="AA782" s="3"/>
      <c r="AB782" s="3"/>
      <c r="AC782" s="3"/>
      <c r="AD782" s="3">
        <v>1</v>
      </c>
      <c r="AE782" s="3"/>
      <c r="AF782" s="3"/>
      <c r="AG782" s="3"/>
      <c r="AH782" s="3"/>
      <c r="AI782" s="3">
        <v>1</v>
      </c>
      <c r="AJ782" s="3"/>
      <c r="AK782" s="3">
        <v>2</v>
      </c>
      <c r="AL782" s="3"/>
      <c r="AM782" s="3"/>
      <c r="AN782" s="3"/>
      <c r="AO782" s="3"/>
      <c r="AP782" s="3">
        <v>1</v>
      </c>
      <c r="AQ782" s="3"/>
      <c r="AR782" s="3"/>
    </row>
    <row r="783">
      <c r="A783" s="3" t="s">
        <v>44</v>
      </c>
      <c r="B783" s="3" t="s">
        <v>270</v>
      </c>
      <c r="C783" s="3">
        <v>4</v>
      </c>
      <c r="D783" s="3">
        <v>202525</v>
      </c>
      <c r="E783" s="4" t="s">
        <v>47</v>
      </c>
      <c r="F783" s="5" t="s">
        <v>48</v>
      </c>
      <c r="G783" s="5" t="s">
        <v>48</v>
      </c>
      <c r="H783" s="5" t="s">
        <v>48</v>
      </c>
      <c r="I783" s="5" t="s">
        <v>48</v>
      </c>
      <c r="J783" s="5" t="s">
        <v>48</v>
      </c>
      <c r="K783" s="5" t="s">
        <v>48</v>
      </c>
      <c r="L783" s="5" t="s">
        <v>48</v>
      </c>
      <c r="M783" s="5" t="s">
        <v>48</v>
      </c>
      <c r="N783" s="5" t="s">
        <v>48</v>
      </c>
      <c r="O783" s="5" t="s">
        <v>48</v>
      </c>
      <c r="P783" s="5" t="s">
        <v>48</v>
      </c>
      <c r="Q783" s="5" t="s">
        <v>48</v>
      </c>
      <c r="R783" s="5" t="s">
        <v>50</v>
      </c>
      <c r="S783" s="5" t="s">
        <v>50</v>
      </c>
      <c r="T783" s="5" t="s">
        <v>50</v>
      </c>
      <c r="U783" s="5" t="s">
        <v>50</v>
      </c>
      <c r="V783" s="5" t="s">
        <v>50</v>
      </c>
      <c r="W783" s="5" t="s">
        <v>50</v>
      </c>
      <c r="X783" s="5" t="s">
        <v>50</v>
      </c>
      <c r="Y783" s="5" t="s">
        <v>50</v>
      </c>
      <c r="Z783" s="5" t="s">
        <v>50</v>
      </c>
      <c r="AA783" s="5" t="s">
        <v>50</v>
      </c>
      <c r="AB783" s="5" t="s">
        <v>50</v>
      </c>
      <c r="AC783" s="5" t="s">
        <v>50</v>
      </c>
      <c r="AD783" s="5" t="s">
        <v>50</v>
      </c>
      <c r="AE783" s="5" t="s">
        <v>50</v>
      </c>
      <c r="AF783" s="5" t="s">
        <v>50</v>
      </c>
      <c r="AG783" s="5" t="s">
        <v>50</v>
      </c>
      <c r="AH783" s="5" t="s">
        <v>50</v>
      </c>
      <c r="AI783" s="5" t="s">
        <v>50</v>
      </c>
      <c r="AJ783" s="5" t="s">
        <v>50</v>
      </c>
      <c r="AK783" s="5" t="s">
        <v>50</v>
      </c>
      <c r="AL783" s="5" t="s">
        <v>50</v>
      </c>
      <c r="AM783" s="5" t="s">
        <v>50</v>
      </c>
      <c r="AN783" s="5" t="s">
        <v>50</v>
      </c>
      <c r="AO783" s="5" t="s">
        <v>50</v>
      </c>
      <c r="AP783" s="5" t="s">
        <v>50</v>
      </c>
      <c r="AQ783" s="5" t="s">
        <v>50</v>
      </c>
      <c r="AR783" s="5" t="s">
        <v>50</v>
      </c>
    </row>
    <row r="784">
      <c r="A784" s="3" t="s">
        <v>44</v>
      </c>
      <c r="B784" s="3" t="s">
        <v>270</v>
      </c>
      <c r="C784" s="3">
        <v>4</v>
      </c>
      <c r="D784" s="3">
        <v>202525</v>
      </c>
      <c r="E784" s="4" t="s">
        <v>51</v>
      </c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7"/>
      <c r="AJ784" s="7"/>
      <c r="AK784" s="7"/>
      <c r="AL784" s="7"/>
      <c r="AM784" s="7"/>
      <c r="AN784" s="7"/>
      <c r="AO784" s="7"/>
      <c r="AP784" s="7"/>
      <c r="AQ784" s="7"/>
      <c r="AR784" s="7"/>
    </row>
    <row r="785">
      <c r="A785" s="3" t="s">
        <v>44</v>
      </c>
      <c r="B785" s="3" t="s">
        <v>270</v>
      </c>
      <c r="C785" s="3">
        <v>4</v>
      </c>
      <c r="D785" s="3">
        <v>202525</v>
      </c>
      <c r="E785" s="4" t="s">
        <v>52</v>
      </c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</row>
    <row r="786">
      <c r="A786" s="3" t="s">
        <v>44</v>
      </c>
      <c r="B786" s="3" t="s">
        <v>271</v>
      </c>
      <c r="C786" s="3">
        <v>4</v>
      </c>
      <c r="D786" s="3">
        <v>202525</v>
      </c>
      <c r="E786" s="4" t="s">
        <v>46</v>
      </c>
      <c r="F786" s="3"/>
      <c r="G786" s="3"/>
      <c r="H786" s="3">
        <v>2</v>
      </c>
      <c r="I786" s="3">
        <v>1</v>
      </c>
      <c r="J786" s="3"/>
      <c r="K786" s="3"/>
      <c r="L786" s="3">
        <v>1</v>
      </c>
      <c r="M786" s="3">
        <v>2</v>
      </c>
      <c r="N786" s="3">
        <v>1</v>
      </c>
      <c r="O786" s="3"/>
      <c r="P786" s="3"/>
      <c r="Q786" s="3">
        <v>1</v>
      </c>
      <c r="R786" s="3"/>
      <c r="S786" s="3"/>
      <c r="T786" s="3">
        <v>2</v>
      </c>
      <c r="U786" s="3"/>
      <c r="V786" s="3">
        <v>3</v>
      </c>
      <c r="W786" s="3"/>
      <c r="X786" s="3">
        <v>1</v>
      </c>
      <c r="Y786" s="3">
        <v>2</v>
      </c>
      <c r="Z786" s="3">
        <v>1</v>
      </c>
      <c r="AA786" s="3">
        <v>1</v>
      </c>
      <c r="AB786" s="3">
        <v>1</v>
      </c>
      <c r="AC786" s="3"/>
      <c r="AD786" s="3"/>
      <c r="AE786" s="3"/>
      <c r="AF786" s="3"/>
      <c r="AG786" s="3"/>
      <c r="AH786" s="3">
        <v>2</v>
      </c>
      <c r="AI786" s="3">
        <v>1</v>
      </c>
      <c r="AJ786" s="3">
        <v>1</v>
      </c>
      <c r="AK786" s="3">
        <v>2</v>
      </c>
      <c r="AL786" s="3"/>
      <c r="AM786" s="3">
        <v>1</v>
      </c>
      <c r="AN786" s="3"/>
      <c r="AO786" s="3"/>
      <c r="AP786" s="3">
        <v>1</v>
      </c>
      <c r="AQ786" s="3">
        <v>1</v>
      </c>
      <c r="AR786" s="3">
        <v>1</v>
      </c>
    </row>
    <row r="787">
      <c r="A787" s="3" t="s">
        <v>44</v>
      </c>
      <c r="B787" s="3" t="s">
        <v>271</v>
      </c>
      <c r="C787" s="3">
        <v>4</v>
      </c>
      <c r="D787" s="3">
        <v>202525</v>
      </c>
      <c r="E787" s="4" t="s">
        <v>47</v>
      </c>
      <c r="F787" s="5" t="s">
        <v>48</v>
      </c>
      <c r="G787" s="5" t="s">
        <v>48</v>
      </c>
      <c r="H787" s="5" t="s">
        <v>48</v>
      </c>
      <c r="I787" s="5" t="s">
        <v>48</v>
      </c>
      <c r="J787" s="5" t="s">
        <v>48</v>
      </c>
      <c r="K787" s="5" t="s">
        <v>48</v>
      </c>
      <c r="L787" s="5" t="s">
        <v>48</v>
      </c>
      <c r="M787" s="5" t="s">
        <v>48</v>
      </c>
      <c r="N787" s="5" t="s">
        <v>48</v>
      </c>
      <c r="O787" s="5" t="s">
        <v>48</v>
      </c>
      <c r="P787" s="5" t="s">
        <v>48</v>
      </c>
      <c r="Q787" s="5" t="s">
        <v>48</v>
      </c>
      <c r="R787" s="5" t="s">
        <v>49</v>
      </c>
      <c r="S787" s="5" t="s">
        <v>49</v>
      </c>
      <c r="T787" s="5" t="s">
        <v>49</v>
      </c>
      <c r="U787" s="5" t="s">
        <v>49</v>
      </c>
      <c r="V787" s="5" t="s">
        <v>49</v>
      </c>
      <c r="W787" s="5" t="s">
        <v>49</v>
      </c>
      <c r="X787" s="5" t="s">
        <v>49</v>
      </c>
      <c r="Y787" s="5" t="s">
        <v>49</v>
      </c>
      <c r="Z787" s="5" t="s">
        <v>49</v>
      </c>
      <c r="AA787" s="5" t="s">
        <v>49</v>
      </c>
      <c r="AB787" s="5" t="s">
        <v>49</v>
      </c>
      <c r="AC787" s="5" t="s">
        <v>49</v>
      </c>
      <c r="AD787" s="5" t="s">
        <v>49</v>
      </c>
      <c r="AE787" s="5" t="s">
        <v>49</v>
      </c>
      <c r="AF787" s="5" t="s">
        <v>49</v>
      </c>
      <c r="AG787" s="5" t="s">
        <v>49</v>
      </c>
      <c r="AH787" s="5" t="s">
        <v>50</v>
      </c>
      <c r="AI787" s="5" t="s">
        <v>50</v>
      </c>
      <c r="AJ787" s="5" t="s">
        <v>50</v>
      </c>
      <c r="AK787" s="5" t="s">
        <v>50</v>
      </c>
      <c r="AL787" s="5" t="s">
        <v>50</v>
      </c>
      <c r="AM787" s="5" t="s">
        <v>50</v>
      </c>
      <c r="AN787" s="5" t="s">
        <v>49</v>
      </c>
      <c r="AO787" s="5" t="s">
        <v>49</v>
      </c>
      <c r="AP787" s="5" t="s">
        <v>49</v>
      </c>
      <c r="AQ787" s="5" t="s">
        <v>49</v>
      </c>
      <c r="AR787" s="5" t="s">
        <v>49</v>
      </c>
    </row>
    <row r="788">
      <c r="A788" s="3" t="s">
        <v>44</v>
      </c>
      <c r="B788" s="3" t="s">
        <v>271</v>
      </c>
      <c r="C788" s="3">
        <v>4</v>
      </c>
      <c r="D788" s="3">
        <v>202525</v>
      </c>
      <c r="E788" s="4" t="s">
        <v>51</v>
      </c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7"/>
      <c r="AJ788" s="7"/>
      <c r="AK788" s="7"/>
      <c r="AL788" s="7"/>
      <c r="AM788" s="7"/>
      <c r="AN788" s="7"/>
      <c r="AO788" s="7"/>
      <c r="AP788" s="7"/>
      <c r="AQ788" s="7"/>
      <c r="AR788" s="7"/>
    </row>
    <row r="789">
      <c r="A789" s="3" t="s">
        <v>44</v>
      </c>
      <c r="B789" s="3" t="s">
        <v>271</v>
      </c>
      <c r="C789" s="3">
        <v>4</v>
      </c>
      <c r="D789" s="3">
        <v>202525</v>
      </c>
      <c r="E789" s="4" t="s">
        <v>52</v>
      </c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</row>
    <row r="790">
      <c r="A790" s="3" t="s">
        <v>44</v>
      </c>
      <c r="B790" s="3" t="s">
        <v>272</v>
      </c>
      <c r="C790" s="3">
        <v>4</v>
      </c>
      <c r="D790" s="3">
        <v>202525</v>
      </c>
      <c r="E790" s="4" t="s">
        <v>46</v>
      </c>
      <c r="F790" s="3"/>
      <c r="G790" s="3"/>
      <c r="H790" s="3"/>
      <c r="I790" s="3">
        <v>2</v>
      </c>
      <c r="J790" s="3"/>
      <c r="K790" s="3">
        <v>2</v>
      </c>
      <c r="L790" s="3"/>
      <c r="M790" s="3">
        <v>1</v>
      </c>
      <c r="N790" s="3">
        <v>4</v>
      </c>
      <c r="O790" s="3">
        <v>2</v>
      </c>
      <c r="P790" s="3"/>
      <c r="Q790" s="3">
        <v>2</v>
      </c>
      <c r="R790" s="3">
        <v>1</v>
      </c>
      <c r="S790" s="3">
        <v>4</v>
      </c>
      <c r="T790" s="3">
        <v>2</v>
      </c>
      <c r="U790" s="3">
        <v>4</v>
      </c>
      <c r="V790" s="3">
        <v>1</v>
      </c>
      <c r="W790" s="3">
        <v>3</v>
      </c>
      <c r="X790" s="3"/>
      <c r="Y790" s="3">
        <v>2</v>
      </c>
      <c r="Z790" s="3"/>
      <c r="AA790" s="3">
        <v>1</v>
      </c>
      <c r="AB790" s="3">
        <v>3</v>
      </c>
      <c r="AC790" s="3">
        <v>4</v>
      </c>
      <c r="AD790" s="3">
        <v>3</v>
      </c>
      <c r="AE790" s="3">
        <v>1</v>
      </c>
      <c r="AF790" s="3"/>
      <c r="AG790" s="3">
        <v>1</v>
      </c>
      <c r="AH790" s="3">
        <v>5</v>
      </c>
      <c r="AI790" s="3">
        <v>3</v>
      </c>
      <c r="AJ790" s="3">
        <v>1</v>
      </c>
      <c r="AK790" s="3">
        <v>2</v>
      </c>
      <c r="AL790" s="3">
        <v>1</v>
      </c>
      <c r="AM790" s="3">
        <v>2</v>
      </c>
      <c r="AN790" s="3">
        <v>1</v>
      </c>
      <c r="AO790" s="3">
        <v>2</v>
      </c>
      <c r="AP790" s="3"/>
      <c r="AQ790" s="3">
        <v>2</v>
      </c>
      <c r="AR790" s="3">
        <v>1</v>
      </c>
    </row>
    <row r="791">
      <c r="A791" s="3" t="s">
        <v>44</v>
      </c>
      <c r="B791" s="3" t="s">
        <v>272</v>
      </c>
      <c r="C791" s="3">
        <v>4</v>
      </c>
      <c r="D791" s="3">
        <v>202525</v>
      </c>
      <c r="E791" s="4" t="s">
        <v>47</v>
      </c>
      <c r="F791" s="5" t="s">
        <v>48</v>
      </c>
      <c r="G791" s="5" t="s">
        <v>48</v>
      </c>
      <c r="H791" s="5" t="s">
        <v>48</v>
      </c>
      <c r="I791" s="5" t="s">
        <v>48</v>
      </c>
      <c r="J791" s="5" t="s">
        <v>48</v>
      </c>
      <c r="K791" s="5" t="s">
        <v>48</v>
      </c>
      <c r="L791" s="5" t="s">
        <v>48</v>
      </c>
      <c r="M791" s="5" t="s">
        <v>48</v>
      </c>
      <c r="N791" s="5" t="s">
        <v>48</v>
      </c>
      <c r="O791" s="5" t="s">
        <v>48</v>
      </c>
      <c r="P791" s="5" t="s">
        <v>48</v>
      </c>
      <c r="Q791" s="5" t="s">
        <v>48</v>
      </c>
      <c r="R791" s="5" t="s">
        <v>50</v>
      </c>
      <c r="S791" s="5" t="s">
        <v>49</v>
      </c>
      <c r="T791" s="5" t="s">
        <v>49</v>
      </c>
      <c r="U791" s="5" t="s">
        <v>49</v>
      </c>
      <c r="V791" s="5" t="s">
        <v>49</v>
      </c>
      <c r="W791" s="5" t="s">
        <v>49</v>
      </c>
      <c r="X791" s="5" t="s">
        <v>49</v>
      </c>
      <c r="Y791" s="5" t="s">
        <v>49</v>
      </c>
      <c r="Z791" s="5" t="s">
        <v>49</v>
      </c>
      <c r="AA791" s="5" t="s">
        <v>49</v>
      </c>
      <c r="AB791" s="5" t="s">
        <v>49</v>
      </c>
      <c r="AC791" s="5" t="s">
        <v>49</v>
      </c>
      <c r="AD791" s="5" t="s">
        <v>49</v>
      </c>
      <c r="AE791" s="5" t="s">
        <v>49</v>
      </c>
      <c r="AF791" s="5" t="s">
        <v>49</v>
      </c>
      <c r="AG791" s="5" t="s">
        <v>49</v>
      </c>
      <c r="AH791" s="5" t="s">
        <v>49</v>
      </c>
      <c r="AI791" s="5" t="s">
        <v>49</v>
      </c>
      <c r="AJ791" s="5" t="s">
        <v>49</v>
      </c>
      <c r="AK791" s="5" t="s">
        <v>49</v>
      </c>
      <c r="AL791" s="5" t="s">
        <v>49</v>
      </c>
      <c r="AM791" s="5" t="s">
        <v>49</v>
      </c>
      <c r="AN791" s="5" t="s">
        <v>49</v>
      </c>
      <c r="AO791" s="5" t="s">
        <v>49</v>
      </c>
      <c r="AP791" s="5" t="s">
        <v>49</v>
      </c>
      <c r="AQ791" s="5" t="s">
        <v>49</v>
      </c>
      <c r="AR791" s="5" t="s">
        <v>49</v>
      </c>
    </row>
    <row r="792">
      <c r="A792" s="3" t="s">
        <v>44</v>
      </c>
      <c r="B792" s="3" t="s">
        <v>272</v>
      </c>
      <c r="C792" s="3">
        <v>4</v>
      </c>
      <c r="D792" s="3">
        <v>202525</v>
      </c>
      <c r="E792" s="4" t="s">
        <v>51</v>
      </c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7"/>
      <c r="AJ792" s="7"/>
      <c r="AK792" s="7"/>
      <c r="AL792" s="7"/>
      <c r="AM792" s="7"/>
      <c r="AN792" s="7"/>
      <c r="AO792" s="7"/>
      <c r="AP792" s="7"/>
      <c r="AQ792" s="7"/>
      <c r="AR792" s="7"/>
    </row>
    <row r="793">
      <c r="A793" s="3" t="s">
        <v>44</v>
      </c>
      <c r="B793" s="3" t="s">
        <v>272</v>
      </c>
      <c r="C793" s="3">
        <v>4</v>
      </c>
      <c r="D793" s="3">
        <v>202525</v>
      </c>
      <c r="E793" s="4" t="s">
        <v>52</v>
      </c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</row>
    <row r="794">
      <c r="A794" s="3" t="s">
        <v>44</v>
      </c>
      <c r="B794" s="3" t="s">
        <v>273</v>
      </c>
      <c r="C794" s="3">
        <v>4</v>
      </c>
      <c r="D794" s="3">
        <v>202525</v>
      </c>
      <c r="E794" s="4" t="s">
        <v>46</v>
      </c>
      <c r="F794" s="3"/>
      <c r="G794" s="3"/>
      <c r="H794" s="3"/>
      <c r="I794" s="3">
        <v>1</v>
      </c>
      <c r="J794" s="3"/>
      <c r="K794" s="3"/>
      <c r="L794" s="3"/>
      <c r="M794" s="3"/>
      <c r="N794" s="3"/>
      <c r="O794" s="3"/>
      <c r="P794" s="3"/>
      <c r="Q794" s="3"/>
      <c r="R794" s="3"/>
      <c r="S794" s="3">
        <v>1</v>
      </c>
      <c r="T794" s="3"/>
      <c r="U794" s="3"/>
      <c r="V794" s="3"/>
      <c r="W794" s="3">
        <v>2</v>
      </c>
      <c r="X794" s="3"/>
      <c r="Y794" s="3">
        <v>1</v>
      </c>
      <c r="Z794" s="3"/>
      <c r="AA794" s="3">
        <v>1</v>
      </c>
      <c r="AB794" s="3"/>
      <c r="AC794" s="3">
        <v>1</v>
      </c>
      <c r="AD794" s="3"/>
      <c r="AE794" s="3"/>
      <c r="AF794" s="3"/>
      <c r="AG794" s="3"/>
      <c r="AH794" s="3"/>
      <c r="AI794" s="3"/>
      <c r="AJ794" s="3">
        <v>1</v>
      </c>
      <c r="AK794" s="3">
        <v>2</v>
      </c>
      <c r="AL794" s="3"/>
      <c r="AM794" s="3"/>
      <c r="AN794" s="3"/>
      <c r="AO794" s="3">
        <v>2</v>
      </c>
      <c r="AP794" s="3"/>
      <c r="AQ794" s="3">
        <v>1</v>
      </c>
      <c r="AR794" s="3"/>
    </row>
    <row r="795">
      <c r="A795" s="3" t="s">
        <v>44</v>
      </c>
      <c r="B795" s="3" t="s">
        <v>273</v>
      </c>
      <c r="C795" s="3">
        <v>4</v>
      </c>
      <c r="D795" s="3">
        <v>202525</v>
      </c>
      <c r="E795" s="4" t="s">
        <v>47</v>
      </c>
      <c r="F795" s="5" t="s">
        <v>48</v>
      </c>
      <c r="G795" s="5" t="s">
        <v>48</v>
      </c>
      <c r="H795" s="5" t="s">
        <v>48</v>
      </c>
      <c r="I795" s="5" t="s">
        <v>48</v>
      </c>
      <c r="J795" s="5" t="s">
        <v>48</v>
      </c>
      <c r="K795" s="5" t="s">
        <v>48</v>
      </c>
      <c r="L795" s="5" t="s">
        <v>48</v>
      </c>
      <c r="M795" s="5" t="s">
        <v>48</v>
      </c>
      <c r="N795" s="5" t="s">
        <v>48</v>
      </c>
      <c r="O795" s="5" t="s">
        <v>48</v>
      </c>
      <c r="P795" s="5" t="s">
        <v>48</v>
      </c>
      <c r="Q795" s="5" t="s">
        <v>48</v>
      </c>
      <c r="R795" s="5" t="s">
        <v>50</v>
      </c>
      <c r="S795" s="5" t="s">
        <v>49</v>
      </c>
      <c r="T795" s="5" t="s">
        <v>49</v>
      </c>
      <c r="U795" s="5" t="s">
        <v>49</v>
      </c>
      <c r="V795" s="5" t="s">
        <v>49</v>
      </c>
      <c r="W795" s="5" t="s">
        <v>49</v>
      </c>
      <c r="X795" s="5" t="s">
        <v>49</v>
      </c>
      <c r="Y795" s="5" t="s">
        <v>49</v>
      </c>
      <c r="Z795" s="5" t="s">
        <v>49</v>
      </c>
      <c r="AA795" s="5" t="s">
        <v>49</v>
      </c>
      <c r="AB795" s="5" t="s">
        <v>49</v>
      </c>
      <c r="AC795" s="5" t="s">
        <v>49</v>
      </c>
      <c r="AD795" s="5" t="s">
        <v>49</v>
      </c>
      <c r="AE795" s="5" t="s">
        <v>49</v>
      </c>
      <c r="AF795" s="5" t="s">
        <v>49</v>
      </c>
      <c r="AG795" s="5" t="s">
        <v>49</v>
      </c>
      <c r="AH795" s="5" t="s">
        <v>49</v>
      </c>
      <c r="AI795" s="5" t="s">
        <v>49</v>
      </c>
      <c r="AJ795" s="5" t="s">
        <v>49</v>
      </c>
      <c r="AK795" s="5" t="s">
        <v>49</v>
      </c>
      <c r="AL795" s="5" t="s">
        <v>49</v>
      </c>
      <c r="AM795" s="5" t="s">
        <v>49</v>
      </c>
      <c r="AN795" s="5" t="s">
        <v>49</v>
      </c>
      <c r="AO795" s="5" t="s">
        <v>49</v>
      </c>
      <c r="AP795" s="5" t="s">
        <v>49</v>
      </c>
      <c r="AQ795" s="5" t="s">
        <v>49</v>
      </c>
      <c r="AR795" s="5" t="s">
        <v>49</v>
      </c>
    </row>
    <row r="796">
      <c r="A796" s="3" t="s">
        <v>44</v>
      </c>
      <c r="B796" s="3" t="s">
        <v>273</v>
      </c>
      <c r="C796" s="3">
        <v>4</v>
      </c>
      <c r="D796" s="3">
        <v>202525</v>
      </c>
      <c r="E796" s="4" t="s">
        <v>51</v>
      </c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7"/>
      <c r="AJ796" s="7"/>
      <c r="AK796" s="7"/>
      <c r="AL796" s="7"/>
      <c r="AM796" s="7"/>
      <c r="AN796" s="7"/>
      <c r="AO796" s="7"/>
      <c r="AP796" s="7"/>
      <c r="AQ796" s="7"/>
      <c r="AR796" s="7"/>
    </row>
    <row r="797">
      <c r="A797" s="3" t="s">
        <v>44</v>
      </c>
      <c r="B797" s="3" t="s">
        <v>273</v>
      </c>
      <c r="C797" s="3">
        <v>4</v>
      </c>
      <c r="D797" s="3">
        <v>202525</v>
      </c>
      <c r="E797" s="4" t="s">
        <v>52</v>
      </c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</row>
    <row r="798">
      <c r="A798" s="3" t="s">
        <v>44</v>
      </c>
      <c r="B798" s="3" t="s">
        <v>274</v>
      </c>
      <c r="C798" s="3">
        <v>4</v>
      </c>
      <c r="D798" s="3">
        <v>202525</v>
      </c>
      <c r="E798" s="4" t="s">
        <v>46</v>
      </c>
      <c r="F798" s="3">
        <v>2</v>
      </c>
      <c r="G798" s="3">
        <v>1</v>
      </c>
      <c r="H798" s="3">
        <v>1</v>
      </c>
      <c r="I798" s="3"/>
      <c r="J798" s="3"/>
      <c r="K798" s="3"/>
      <c r="L798" s="3"/>
      <c r="M798" s="3"/>
      <c r="N798" s="3"/>
      <c r="O798" s="3"/>
      <c r="P798" s="3">
        <v>2</v>
      </c>
      <c r="Q798" s="3"/>
      <c r="R798" s="3">
        <v>1</v>
      </c>
      <c r="S798" s="3"/>
      <c r="T798" s="3"/>
      <c r="U798" s="3">
        <v>1</v>
      </c>
      <c r="V798" s="3"/>
      <c r="W798" s="3"/>
      <c r="X798" s="3"/>
      <c r="Y798" s="3"/>
      <c r="Z798" s="3">
        <v>1</v>
      </c>
      <c r="AA798" s="3"/>
      <c r="AB798" s="3"/>
      <c r="AC798" s="3">
        <v>1</v>
      </c>
      <c r="AD798" s="3"/>
      <c r="AE798" s="3"/>
      <c r="AF798" s="3"/>
      <c r="AG798" s="3"/>
      <c r="AH798" s="3"/>
      <c r="AI798" s="3"/>
      <c r="AJ798" s="3">
        <v>1</v>
      </c>
      <c r="AK798" s="3"/>
      <c r="AL798" s="3"/>
      <c r="AM798" s="3"/>
      <c r="AN798" s="3"/>
      <c r="AO798" s="3"/>
      <c r="AP798" s="3"/>
      <c r="AQ798" s="3"/>
      <c r="AR798" s="3">
        <v>1</v>
      </c>
    </row>
    <row r="799">
      <c r="A799" s="3" t="s">
        <v>44</v>
      </c>
      <c r="B799" s="3" t="s">
        <v>274</v>
      </c>
      <c r="C799" s="3">
        <v>4</v>
      </c>
      <c r="D799" s="3">
        <v>202525</v>
      </c>
      <c r="E799" s="4" t="s">
        <v>47</v>
      </c>
      <c r="F799" s="5" t="s">
        <v>48</v>
      </c>
      <c r="G799" s="5" t="s">
        <v>48</v>
      </c>
      <c r="H799" s="5" t="s">
        <v>48</v>
      </c>
      <c r="I799" s="5" t="s">
        <v>48</v>
      </c>
      <c r="J799" s="5" t="s">
        <v>48</v>
      </c>
      <c r="K799" s="5" t="s">
        <v>48</v>
      </c>
      <c r="L799" s="5" t="s">
        <v>48</v>
      </c>
      <c r="M799" s="5" t="s">
        <v>48</v>
      </c>
      <c r="N799" s="5" t="s">
        <v>48</v>
      </c>
      <c r="O799" s="5" t="s">
        <v>48</v>
      </c>
      <c r="P799" s="5" t="s">
        <v>48</v>
      </c>
      <c r="Q799" s="5" t="s">
        <v>48</v>
      </c>
      <c r="R799" s="5" t="s">
        <v>50</v>
      </c>
      <c r="S799" s="5" t="s">
        <v>49</v>
      </c>
      <c r="T799" s="5" t="s">
        <v>49</v>
      </c>
      <c r="U799" s="5" t="s">
        <v>49</v>
      </c>
      <c r="V799" s="5" t="s">
        <v>49</v>
      </c>
      <c r="W799" s="5" t="s">
        <v>49</v>
      </c>
      <c r="X799" s="5" t="s">
        <v>49</v>
      </c>
      <c r="Y799" s="5" t="s">
        <v>49</v>
      </c>
      <c r="Z799" s="5" t="s">
        <v>49</v>
      </c>
      <c r="AA799" s="5" t="s">
        <v>49</v>
      </c>
      <c r="AB799" s="5" t="s">
        <v>49</v>
      </c>
      <c r="AC799" s="5" t="s">
        <v>49</v>
      </c>
      <c r="AD799" s="5" t="s">
        <v>49</v>
      </c>
      <c r="AE799" s="5" t="s">
        <v>49</v>
      </c>
      <c r="AF799" s="5" t="s">
        <v>49</v>
      </c>
      <c r="AG799" s="5" t="s">
        <v>49</v>
      </c>
      <c r="AH799" s="5" t="s">
        <v>49</v>
      </c>
      <c r="AI799" s="5" t="s">
        <v>49</v>
      </c>
      <c r="AJ799" s="5" t="s">
        <v>50</v>
      </c>
      <c r="AK799" s="5" t="s">
        <v>50</v>
      </c>
      <c r="AL799" s="5" t="s">
        <v>50</v>
      </c>
      <c r="AM799" s="5" t="s">
        <v>50</v>
      </c>
      <c r="AN799" s="5" t="s">
        <v>49</v>
      </c>
      <c r="AO799" s="5" t="s">
        <v>49</v>
      </c>
      <c r="AP799" s="5" t="s">
        <v>49</v>
      </c>
      <c r="AQ799" s="5" t="s">
        <v>49</v>
      </c>
      <c r="AR799" s="5" t="s">
        <v>49</v>
      </c>
    </row>
    <row r="800">
      <c r="A800" s="3" t="s">
        <v>44</v>
      </c>
      <c r="B800" s="3" t="s">
        <v>274</v>
      </c>
      <c r="C800" s="3">
        <v>4</v>
      </c>
      <c r="D800" s="3">
        <v>202525</v>
      </c>
      <c r="E800" s="4" t="s">
        <v>51</v>
      </c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7"/>
      <c r="AJ800" s="7"/>
      <c r="AK800" s="7"/>
      <c r="AL800" s="7"/>
      <c r="AM800" s="7"/>
      <c r="AN800" s="7"/>
      <c r="AO800" s="7"/>
      <c r="AP800" s="7"/>
      <c r="AQ800" s="7"/>
      <c r="AR800" s="7"/>
    </row>
    <row r="801">
      <c r="A801" s="3" t="s">
        <v>44</v>
      </c>
      <c r="B801" s="3" t="s">
        <v>274</v>
      </c>
      <c r="C801" s="3">
        <v>4</v>
      </c>
      <c r="D801" s="3">
        <v>202525</v>
      </c>
      <c r="E801" s="4" t="s">
        <v>52</v>
      </c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</row>
    <row r="802">
      <c r="A802" s="3" t="s">
        <v>44</v>
      </c>
      <c r="B802" s="3" t="s">
        <v>275</v>
      </c>
      <c r="C802" s="3">
        <v>4</v>
      </c>
      <c r="D802" s="3">
        <v>202525</v>
      </c>
      <c r="E802" s="4" t="s">
        <v>46</v>
      </c>
      <c r="F802" s="3"/>
      <c r="G802" s="3"/>
      <c r="H802" s="3">
        <v>1</v>
      </c>
      <c r="I802" s="3">
        <v>1</v>
      </c>
      <c r="J802" s="3"/>
      <c r="K802" s="3"/>
      <c r="L802" s="3">
        <v>1</v>
      </c>
      <c r="M802" s="3"/>
      <c r="N802" s="3"/>
      <c r="O802" s="3">
        <v>1</v>
      </c>
      <c r="P802" s="3"/>
      <c r="Q802" s="3"/>
      <c r="R802" s="3">
        <v>1</v>
      </c>
      <c r="S802" s="3">
        <v>1</v>
      </c>
      <c r="T802" s="3">
        <v>2</v>
      </c>
      <c r="U802" s="3">
        <v>1</v>
      </c>
      <c r="V802" s="3"/>
      <c r="W802" s="3">
        <v>1</v>
      </c>
      <c r="X802" s="3"/>
      <c r="Y802" s="3">
        <v>1</v>
      </c>
      <c r="Z802" s="3">
        <v>1</v>
      </c>
      <c r="AA802" s="3">
        <v>2</v>
      </c>
      <c r="AB802" s="3">
        <v>1</v>
      </c>
      <c r="AC802" s="3"/>
      <c r="AD802" s="3">
        <v>1</v>
      </c>
      <c r="AE802" s="3"/>
      <c r="AF802" s="3"/>
      <c r="AG802" s="3">
        <v>4</v>
      </c>
      <c r="AH802" s="3"/>
      <c r="AI802" s="3"/>
      <c r="AJ802" s="3">
        <v>1</v>
      </c>
      <c r="AK802" s="3">
        <v>1</v>
      </c>
      <c r="AL802" s="3"/>
      <c r="AM802" s="3">
        <v>2</v>
      </c>
      <c r="AN802" s="3">
        <v>1</v>
      </c>
      <c r="AO802" s="3">
        <v>1</v>
      </c>
      <c r="AP802" s="3"/>
      <c r="AQ802" s="3"/>
      <c r="AR802" s="3"/>
    </row>
    <row r="803">
      <c r="A803" s="3" t="s">
        <v>44</v>
      </c>
      <c r="B803" s="3" t="s">
        <v>275</v>
      </c>
      <c r="C803" s="3">
        <v>4</v>
      </c>
      <c r="D803" s="3">
        <v>202525</v>
      </c>
      <c r="E803" s="4" t="s">
        <v>47</v>
      </c>
      <c r="F803" s="5" t="s">
        <v>48</v>
      </c>
      <c r="G803" s="5" t="s">
        <v>48</v>
      </c>
      <c r="H803" s="5" t="s">
        <v>48</v>
      </c>
      <c r="I803" s="5" t="s">
        <v>48</v>
      </c>
      <c r="J803" s="5" t="s">
        <v>48</v>
      </c>
      <c r="K803" s="5" t="s">
        <v>48</v>
      </c>
      <c r="L803" s="5" t="s">
        <v>48</v>
      </c>
      <c r="M803" s="5" t="s">
        <v>48</v>
      </c>
      <c r="N803" s="5" t="s">
        <v>48</v>
      </c>
      <c r="O803" s="5" t="s">
        <v>48</v>
      </c>
      <c r="P803" s="5" t="s">
        <v>48</v>
      </c>
      <c r="Q803" s="5" t="s">
        <v>48</v>
      </c>
      <c r="R803" s="5" t="s">
        <v>50</v>
      </c>
      <c r="S803" s="5" t="s">
        <v>49</v>
      </c>
      <c r="T803" s="5" t="s">
        <v>49</v>
      </c>
      <c r="U803" s="5" t="s">
        <v>49</v>
      </c>
      <c r="V803" s="5" t="s">
        <v>49</v>
      </c>
      <c r="W803" s="5" t="s">
        <v>49</v>
      </c>
      <c r="X803" s="5" t="s">
        <v>49</v>
      </c>
      <c r="Y803" s="5" t="s">
        <v>49</v>
      </c>
      <c r="Z803" s="5" t="s">
        <v>49</v>
      </c>
      <c r="AA803" s="5" t="s">
        <v>49</v>
      </c>
      <c r="AB803" s="5" t="s">
        <v>49</v>
      </c>
      <c r="AC803" s="5" t="s">
        <v>49</v>
      </c>
      <c r="AD803" s="5" t="s">
        <v>49</v>
      </c>
      <c r="AE803" s="5" t="s">
        <v>49</v>
      </c>
      <c r="AF803" s="5" t="s">
        <v>49</v>
      </c>
      <c r="AG803" s="5" t="s">
        <v>49</v>
      </c>
      <c r="AH803" s="5" t="s">
        <v>49</v>
      </c>
      <c r="AI803" s="5" t="s">
        <v>49</v>
      </c>
      <c r="AJ803" s="5" t="s">
        <v>50</v>
      </c>
      <c r="AK803" s="5" t="s">
        <v>50</v>
      </c>
      <c r="AL803" s="5" t="s">
        <v>50</v>
      </c>
      <c r="AM803" s="5" t="s">
        <v>50</v>
      </c>
      <c r="AN803" s="5" t="s">
        <v>49</v>
      </c>
      <c r="AO803" s="5" t="s">
        <v>49</v>
      </c>
      <c r="AP803" s="5" t="s">
        <v>49</v>
      </c>
      <c r="AQ803" s="5" t="s">
        <v>49</v>
      </c>
      <c r="AR803" s="5" t="s">
        <v>49</v>
      </c>
    </row>
    <row r="804">
      <c r="A804" s="3" t="s">
        <v>44</v>
      </c>
      <c r="B804" s="3" t="s">
        <v>275</v>
      </c>
      <c r="C804" s="3">
        <v>4</v>
      </c>
      <c r="D804" s="3">
        <v>202525</v>
      </c>
      <c r="E804" s="4" t="s">
        <v>51</v>
      </c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7"/>
      <c r="AJ804" s="7"/>
      <c r="AK804" s="7"/>
      <c r="AL804" s="7"/>
      <c r="AM804" s="7"/>
      <c r="AN804" s="7"/>
      <c r="AO804" s="7"/>
      <c r="AP804" s="7"/>
      <c r="AQ804" s="7"/>
      <c r="AR804" s="7"/>
    </row>
    <row r="805">
      <c r="A805" s="3" t="s">
        <v>44</v>
      </c>
      <c r="B805" s="3" t="s">
        <v>275</v>
      </c>
      <c r="C805" s="3">
        <v>4</v>
      </c>
      <c r="D805" s="3">
        <v>202525</v>
      </c>
      <c r="E805" s="4" t="s">
        <v>52</v>
      </c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</row>
    <row r="806">
      <c r="A806" s="3" t="s">
        <v>44</v>
      </c>
      <c r="B806" s="3" t="s">
        <v>276</v>
      </c>
      <c r="C806" s="3">
        <v>4</v>
      </c>
      <c r="D806" s="3">
        <v>202525</v>
      </c>
      <c r="E806" s="4" t="s">
        <v>46</v>
      </c>
      <c r="F806" s="3">
        <v>1</v>
      </c>
      <c r="G806" s="3">
        <v>1</v>
      </c>
      <c r="H806" s="3">
        <v>2</v>
      </c>
      <c r="I806" s="3"/>
      <c r="J806" s="3"/>
      <c r="K806" s="3"/>
      <c r="L806" s="3"/>
      <c r="M806" s="3"/>
      <c r="N806" s="3"/>
      <c r="O806" s="3"/>
      <c r="P806" s="3">
        <v>1</v>
      </c>
      <c r="Q806" s="3"/>
      <c r="R806" s="3"/>
      <c r="S806" s="3">
        <v>1</v>
      </c>
      <c r="T806" s="3">
        <v>1</v>
      </c>
      <c r="U806" s="3"/>
      <c r="V806" s="3"/>
      <c r="W806" s="3"/>
      <c r="X806" s="3"/>
      <c r="Y806" s="3"/>
      <c r="Z806" s="3"/>
      <c r="AA806" s="3">
        <v>1</v>
      </c>
      <c r="AB806" s="3">
        <v>1</v>
      </c>
      <c r="AC806" s="3">
        <v>2</v>
      </c>
      <c r="AD806" s="3"/>
      <c r="AE806" s="3"/>
      <c r="AF806" s="3"/>
      <c r="AG806" s="3"/>
      <c r="AH806" s="3"/>
      <c r="AI806" s="3">
        <v>1</v>
      </c>
      <c r="AJ806" s="3"/>
      <c r="AK806" s="3">
        <v>1</v>
      </c>
      <c r="AL806" s="3"/>
      <c r="AM806" s="3"/>
      <c r="AN806" s="3"/>
      <c r="AO806" s="3"/>
      <c r="AP806" s="3"/>
      <c r="AQ806" s="3"/>
      <c r="AR806" s="3"/>
    </row>
    <row r="807">
      <c r="A807" s="3" t="s">
        <v>44</v>
      </c>
      <c r="B807" s="3" t="s">
        <v>276</v>
      </c>
      <c r="C807" s="3">
        <v>4</v>
      </c>
      <c r="D807" s="3">
        <v>202525</v>
      </c>
      <c r="E807" s="4" t="s">
        <v>47</v>
      </c>
      <c r="F807" s="5" t="s">
        <v>48</v>
      </c>
      <c r="G807" s="5" t="s">
        <v>48</v>
      </c>
      <c r="H807" s="5" t="s">
        <v>48</v>
      </c>
      <c r="I807" s="5" t="s">
        <v>48</v>
      </c>
      <c r="J807" s="5" t="s">
        <v>48</v>
      </c>
      <c r="K807" s="5" t="s">
        <v>48</v>
      </c>
      <c r="L807" s="5" t="s">
        <v>48</v>
      </c>
      <c r="M807" s="5" t="s">
        <v>48</v>
      </c>
      <c r="N807" s="5" t="s">
        <v>48</v>
      </c>
      <c r="O807" s="5" t="s">
        <v>48</v>
      </c>
      <c r="P807" s="5" t="s">
        <v>48</v>
      </c>
      <c r="Q807" s="5" t="s">
        <v>48</v>
      </c>
      <c r="R807" s="5" t="s">
        <v>49</v>
      </c>
      <c r="S807" s="5" t="s">
        <v>49</v>
      </c>
      <c r="T807" s="5" t="s">
        <v>49</v>
      </c>
      <c r="U807" s="5" t="s">
        <v>49</v>
      </c>
      <c r="V807" s="5" t="s">
        <v>49</v>
      </c>
      <c r="W807" s="5" t="s">
        <v>49</v>
      </c>
      <c r="X807" s="5" t="s">
        <v>49</v>
      </c>
      <c r="Y807" s="5" t="s">
        <v>49</v>
      </c>
      <c r="Z807" s="5" t="s">
        <v>49</v>
      </c>
      <c r="AA807" s="5" t="s">
        <v>49</v>
      </c>
      <c r="AB807" s="5" t="s">
        <v>49</v>
      </c>
      <c r="AC807" s="5" t="s">
        <v>49</v>
      </c>
      <c r="AD807" s="5" t="s">
        <v>49</v>
      </c>
      <c r="AE807" s="5" t="s">
        <v>49</v>
      </c>
      <c r="AF807" s="5" t="s">
        <v>49</v>
      </c>
      <c r="AG807" s="5" t="s">
        <v>49</v>
      </c>
      <c r="AH807" s="5" t="s">
        <v>49</v>
      </c>
      <c r="AI807" s="5" t="s">
        <v>49</v>
      </c>
      <c r="AJ807" s="5" t="s">
        <v>49</v>
      </c>
      <c r="AK807" s="5" t="s">
        <v>49</v>
      </c>
      <c r="AL807" s="5" t="s">
        <v>49</v>
      </c>
      <c r="AM807" s="5" t="s">
        <v>49</v>
      </c>
      <c r="AN807" s="5" t="s">
        <v>49</v>
      </c>
      <c r="AO807" s="5" t="s">
        <v>49</v>
      </c>
      <c r="AP807" s="5" t="s">
        <v>49</v>
      </c>
      <c r="AQ807" s="5" t="s">
        <v>49</v>
      </c>
      <c r="AR807" s="5" t="s">
        <v>49</v>
      </c>
    </row>
    <row r="808">
      <c r="A808" s="3" t="s">
        <v>44</v>
      </c>
      <c r="B808" s="3" t="s">
        <v>276</v>
      </c>
      <c r="C808" s="3">
        <v>4</v>
      </c>
      <c r="D808" s="3">
        <v>202525</v>
      </c>
      <c r="E808" s="4" t="s">
        <v>51</v>
      </c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7"/>
      <c r="AJ808" s="7"/>
      <c r="AK808" s="7"/>
      <c r="AL808" s="7"/>
      <c r="AM808" s="7"/>
      <c r="AN808" s="7"/>
      <c r="AO808" s="7"/>
      <c r="AP808" s="7"/>
      <c r="AQ808" s="7"/>
      <c r="AR808" s="7"/>
    </row>
    <row r="809">
      <c r="A809" s="3" t="s">
        <v>44</v>
      </c>
      <c r="B809" s="3" t="s">
        <v>276</v>
      </c>
      <c r="C809" s="3">
        <v>4</v>
      </c>
      <c r="D809" s="3">
        <v>202525</v>
      </c>
      <c r="E809" s="4" t="s">
        <v>52</v>
      </c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</row>
    <row r="810">
      <c r="A810" s="3" t="s">
        <v>44</v>
      </c>
      <c r="B810" s="3" t="s">
        <v>277</v>
      </c>
      <c r="C810" s="3">
        <v>4</v>
      </c>
      <c r="D810" s="3">
        <v>202525</v>
      </c>
      <c r="E810" s="4" t="s">
        <v>46</v>
      </c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>
        <v>1</v>
      </c>
      <c r="AQ810" s="3"/>
      <c r="AR810" s="3"/>
    </row>
    <row r="811">
      <c r="A811" s="3" t="s">
        <v>44</v>
      </c>
      <c r="B811" s="3" t="s">
        <v>277</v>
      </c>
      <c r="C811" s="3">
        <v>4</v>
      </c>
      <c r="D811" s="3">
        <v>202525</v>
      </c>
      <c r="E811" s="4" t="s">
        <v>47</v>
      </c>
      <c r="F811" s="5" t="s">
        <v>48</v>
      </c>
      <c r="G811" s="5" t="s">
        <v>48</v>
      </c>
      <c r="H811" s="5" t="s">
        <v>48</v>
      </c>
      <c r="I811" s="5" t="s">
        <v>48</v>
      </c>
      <c r="J811" s="5" t="s">
        <v>48</v>
      </c>
      <c r="K811" s="5" t="s">
        <v>48</v>
      </c>
      <c r="L811" s="5" t="s">
        <v>48</v>
      </c>
      <c r="M811" s="5" t="s">
        <v>48</v>
      </c>
      <c r="N811" s="5" t="s">
        <v>48</v>
      </c>
      <c r="O811" s="5" t="s">
        <v>48</v>
      </c>
      <c r="P811" s="5" t="s">
        <v>48</v>
      </c>
      <c r="Q811" s="5" t="s">
        <v>48</v>
      </c>
      <c r="R811" s="5" t="s">
        <v>49</v>
      </c>
      <c r="S811" s="5" t="s">
        <v>49</v>
      </c>
      <c r="T811" s="5" t="s">
        <v>49</v>
      </c>
      <c r="U811" s="5" t="s">
        <v>49</v>
      </c>
      <c r="V811" s="5" t="s">
        <v>49</v>
      </c>
      <c r="W811" s="5" t="s">
        <v>49</v>
      </c>
      <c r="X811" s="5" t="s">
        <v>49</v>
      </c>
      <c r="Y811" s="5" t="s">
        <v>49</v>
      </c>
      <c r="Z811" s="5" t="s">
        <v>49</v>
      </c>
      <c r="AA811" s="5" t="s">
        <v>49</v>
      </c>
      <c r="AB811" s="5" t="s">
        <v>49</v>
      </c>
      <c r="AC811" s="5" t="s">
        <v>49</v>
      </c>
      <c r="AD811" s="5" t="s">
        <v>49</v>
      </c>
      <c r="AE811" s="5" t="s">
        <v>49</v>
      </c>
      <c r="AF811" s="5" t="s">
        <v>49</v>
      </c>
      <c r="AG811" s="5" t="s">
        <v>49</v>
      </c>
      <c r="AH811" s="5" t="s">
        <v>49</v>
      </c>
      <c r="AI811" s="5" t="s">
        <v>49</v>
      </c>
      <c r="AJ811" s="5" t="s">
        <v>49</v>
      </c>
      <c r="AK811" s="5" t="s">
        <v>49</v>
      </c>
      <c r="AL811" s="5" t="s">
        <v>49</v>
      </c>
      <c r="AM811" s="5" t="s">
        <v>49</v>
      </c>
      <c r="AN811" s="5" t="s">
        <v>49</v>
      </c>
      <c r="AO811" s="5" t="s">
        <v>49</v>
      </c>
      <c r="AP811" s="5" t="s">
        <v>49</v>
      </c>
      <c r="AQ811" s="5" t="s">
        <v>49</v>
      </c>
      <c r="AR811" s="5" t="s">
        <v>49</v>
      </c>
    </row>
    <row r="812">
      <c r="A812" s="3" t="s">
        <v>44</v>
      </c>
      <c r="B812" s="3" t="s">
        <v>277</v>
      </c>
      <c r="C812" s="3">
        <v>4</v>
      </c>
      <c r="D812" s="3">
        <v>202525</v>
      </c>
      <c r="E812" s="4" t="s">
        <v>51</v>
      </c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7"/>
      <c r="AJ812" s="7"/>
      <c r="AK812" s="7"/>
      <c r="AL812" s="7"/>
      <c r="AM812" s="7"/>
      <c r="AN812" s="7"/>
      <c r="AO812" s="7"/>
      <c r="AP812" s="7"/>
      <c r="AQ812" s="7"/>
      <c r="AR812" s="7"/>
    </row>
    <row r="813">
      <c r="A813" s="3" t="s">
        <v>44</v>
      </c>
      <c r="B813" s="3" t="s">
        <v>277</v>
      </c>
      <c r="C813" s="3">
        <v>4</v>
      </c>
      <c r="D813" s="3">
        <v>202525</v>
      </c>
      <c r="E813" s="4" t="s">
        <v>52</v>
      </c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</row>
    <row r="814">
      <c r="A814" s="3" t="s">
        <v>44</v>
      </c>
      <c r="B814" s="3" t="s">
        <v>278</v>
      </c>
      <c r="C814" s="3">
        <v>4</v>
      </c>
      <c r="D814" s="3">
        <v>202525</v>
      </c>
      <c r="E814" s="4" t="s">
        <v>46</v>
      </c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>
        <v>1</v>
      </c>
      <c r="AC814" s="3"/>
      <c r="AD814" s="3"/>
      <c r="AE814" s="3">
        <v>1</v>
      </c>
      <c r="AF814" s="3"/>
      <c r="AG814" s="3"/>
      <c r="AH814" s="3"/>
      <c r="AI814" s="3">
        <v>1</v>
      </c>
      <c r="AJ814" s="3"/>
      <c r="AK814" s="3">
        <v>3</v>
      </c>
      <c r="AL814" s="3">
        <v>3</v>
      </c>
      <c r="AM814" s="3">
        <v>3</v>
      </c>
      <c r="AN814" s="3">
        <v>1</v>
      </c>
      <c r="AO814" s="3">
        <v>1</v>
      </c>
      <c r="AP814" s="3">
        <v>2</v>
      </c>
      <c r="AQ814" s="3"/>
      <c r="AR814" s="3"/>
    </row>
    <row r="815">
      <c r="A815" s="3" t="s">
        <v>44</v>
      </c>
      <c r="B815" s="3" t="s">
        <v>278</v>
      </c>
      <c r="C815" s="3">
        <v>4</v>
      </c>
      <c r="D815" s="3">
        <v>202525</v>
      </c>
      <c r="E815" s="4" t="s">
        <v>47</v>
      </c>
      <c r="F815" s="5" t="s">
        <v>48</v>
      </c>
      <c r="G815" s="5" t="s">
        <v>48</v>
      </c>
      <c r="H815" s="5" t="s">
        <v>48</v>
      </c>
      <c r="I815" s="5" t="s">
        <v>48</v>
      </c>
      <c r="J815" s="5" t="s">
        <v>48</v>
      </c>
      <c r="K815" s="5" t="s">
        <v>48</v>
      </c>
      <c r="L815" s="5" t="s">
        <v>48</v>
      </c>
      <c r="M815" s="5" t="s">
        <v>48</v>
      </c>
      <c r="N815" s="5" t="s">
        <v>48</v>
      </c>
      <c r="O815" s="5" t="s">
        <v>48</v>
      </c>
      <c r="P815" s="5" t="s">
        <v>48</v>
      </c>
      <c r="Q815" s="5" t="s">
        <v>48</v>
      </c>
      <c r="R815" s="5" t="s">
        <v>49</v>
      </c>
      <c r="S815" s="5" t="s">
        <v>49</v>
      </c>
      <c r="T815" s="5" t="s">
        <v>49</v>
      </c>
      <c r="U815" s="5" t="s">
        <v>49</v>
      </c>
      <c r="V815" s="5" t="s">
        <v>49</v>
      </c>
      <c r="W815" s="5" t="s">
        <v>49</v>
      </c>
      <c r="X815" s="5" t="s">
        <v>49</v>
      </c>
      <c r="Y815" s="5" t="s">
        <v>49</v>
      </c>
      <c r="Z815" s="5" t="s">
        <v>49</v>
      </c>
      <c r="AA815" s="5" t="s">
        <v>49</v>
      </c>
      <c r="AB815" s="5" t="s">
        <v>49</v>
      </c>
      <c r="AC815" s="5" t="s">
        <v>49</v>
      </c>
      <c r="AD815" s="5" t="s">
        <v>49</v>
      </c>
      <c r="AE815" s="5" t="s">
        <v>49</v>
      </c>
      <c r="AF815" s="5" t="s">
        <v>49</v>
      </c>
      <c r="AG815" s="5" t="s">
        <v>49</v>
      </c>
      <c r="AH815" s="5" t="s">
        <v>49</v>
      </c>
      <c r="AI815" s="5" t="s">
        <v>49</v>
      </c>
      <c r="AJ815" s="5" t="s">
        <v>49</v>
      </c>
      <c r="AK815" s="5" t="s">
        <v>49</v>
      </c>
      <c r="AL815" s="5" t="s">
        <v>49</v>
      </c>
      <c r="AM815" s="5" t="s">
        <v>49</v>
      </c>
      <c r="AN815" s="5" t="s">
        <v>49</v>
      </c>
      <c r="AO815" s="5" t="s">
        <v>49</v>
      </c>
      <c r="AP815" s="5" t="s">
        <v>49</v>
      </c>
      <c r="AQ815" s="5" t="s">
        <v>49</v>
      </c>
      <c r="AR815" s="5" t="s">
        <v>49</v>
      </c>
    </row>
    <row r="816">
      <c r="A816" s="3" t="s">
        <v>44</v>
      </c>
      <c r="B816" s="3" t="s">
        <v>278</v>
      </c>
      <c r="C816" s="3">
        <v>4</v>
      </c>
      <c r="D816" s="3">
        <v>202525</v>
      </c>
      <c r="E816" s="4" t="s">
        <v>51</v>
      </c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7"/>
      <c r="AJ816" s="7"/>
      <c r="AK816" s="7"/>
      <c r="AL816" s="7"/>
      <c r="AM816" s="7"/>
      <c r="AN816" s="7"/>
      <c r="AO816" s="7"/>
      <c r="AP816" s="7"/>
      <c r="AQ816" s="7"/>
      <c r="AR816" s="7"/>
    </row>
    <row r="817">
      <c r="A817" s="3" t="s">
        <v>44</v>
      </c>
      <c r="B817" s="3" t="s">
        <v>278</v>
      </c>
      <c r="C817" s="3">
        <v>4</v>
      </c>
      <c r="D817" s="3">
        <v>202525</v>
      </c>
      <c r="E817" s="4" t="s">
        <v>52</v>
      </c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</row>
    <row r="818">
      <c r="A818" s="3" t="s">
        <v>44</v>
      </c>
      <c r="B818" s="3" t="s">
        <v>279</v>
      </c>
      <c r="C818" s="3">
        <v>4</v>
      </c>
      <c r="D818" s="3">
        <v>202525</v>
      </c>
      <c r="E818" s="4" t="s">
        <v>46</v>
      </c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</row>
    <row r="819">
      <c r="A819" s="3" t="s">
        <v>44</v>
      </c>
      <c r="B819" s="3" t="s">
        <v>279</v>
      </c>
      <c r="C819" s="3">
        <v>4</v>
      </c>
      <c r="D819" s="3">
        <v>202525</v>
      </c>
      <c r="E819" s="4" t="s">
        <v>47</v>
      </c>
      <c r="F819" s="5" t="s">
        <v>48</v>
      </c>
      <c r="G819" s="5" t="s">
        <v>48</v>
      </c>
      <c r="H819" s="5" t="s">
        <v>48</v>
      </c>
      <c r="I819" s="5" t="s">
        <v>48</v>
      </c>
      <c r="J819" s="5" t="s">
        <v>48</v>
      </c>
      <c r="K819" s="5" t="s">
        <v>48</v>
      </c>
      <c r="L819" s="5" t="s">
        <v>48</v>
      </c>
      <c r="M819" s="5" t="s">
        <v>48</v>
      </c>
      <c r="N819" s="5" t="s">
        <v>48</v>
      </c>
      <c r="O819" s="5" t="s">
        <v>48</v>
      </c>
      <c r="P819" s="5" t="s">
        <v>48</v>
      </c>
      <c r="Q819" s="5" t="s">
        <v>48</v>
      </c>
      <c r="R819" s="5" t="s">
        <v>48</v>
      </c>
      <c r="S819" s="5" t="s">
        <v>48</v>
      </c>
      <c r="T819" s="5" t="s">
        <v>48</v>
      </c>
      <c r="U819" s="5" t="s">
        <v>48</v>
      </c>
      <c r="V819" s="5" t="s">
        <v>48</v>
      </c>
      <c r="W819" s="5" t="s">
        <v>48</v>
      </c>
      <c r="X819" s="5" t="s">
        <v>48</v>
      </c>
      <c r="Y819" s="5" t="s">
        <v>48</v>
      </c>
      <c r="Z819" s="5" t="s">
        <v>48</v>
      </c>
      <c r="AA819" s="5" t="s">
        <v>48</v>
      </c>
      <c r="AB819" s="5" t="s">
        <v>48</v>
      </c>
      <c r="AC819" s="5" t="s">
        <v>48</v>
      </c>
      <c r="AD819" s="5" t="s">
        <v>48</v>
      </c>
      <c r="AE819" s="5" t="s">
        <v>48</v>
      </c>
      <c r="AF819" s="5" t="s">
        <v>48</v>
      </c>
      <c r="AG819" s="5" t="s">
        <v>48</v>
      </c>
      <c r="AH819" s="5" t="s">
        <v>48</v>
      </c>
      <c r="AI819" s="5" t="s">
        <v>48</v>
      </c>
      <c r="AJ819" s="5" t="s">
        <v>48</v>
      </c>
      <c r="AK819" s="5" t="s">
        <v>48</v>
      </c>
      <c r="AL819" s="5" t="s">
        <v>48</v>
      </c>
      <c r="AM819" s="5" t="s">
        <v>48</v>
      </c>
      <c r="AN819" s="5" t="s">
        <v>48</v>
      </c>
      <c r="AO819" s="5" t="s">
        <v>48</v>
      </c>
      <c r="AP819" s="5" t="s">
        <v>48</v>
      </c>
      <c r="AQ819" s="5" t="s">
        <v>48</v>
      </c>
      <c r="AR819" s="5" t="s">
        <v>48</v>
      </c>
    </row>
    <row r="820">
      <c r="A820" s="3" t="s">
        <v>44</v>
      </c>
      <c r="B820" s="3" t="s">
        <v>279</v>
      </c>
      <c r="C820" s="3">
        <v>4</v>
      </c>
      <c r="D820" s="3">
        <v>202525</v>
      </c>
      <c r="E820" s="4" t="s">
        <v>51</v>
      </c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7"/>
      <c r="AJ820" s="7"/>
      <c r="AK820" s="7"/>
      <c r="AL820" s="7"/>
      <c r="AM820" s="7"/>
      <c r="AN820" s="7"/>
      <c r="AO820" s="7"/>
      <c r="AP820" s="7"/>
      <c r="AQ820" s="7"/>
      <c r="AR820" s="7"/>
    </row>
    <row r="821">
      <c r="A821" s="3" t="s">
        <v>44</v>
      </c>
      <c r="B821" s="3" t="s">
        <v>279</v>
      </c>
      <c r="C821" s="3">
        <v>4</v>
      </c>
      <c r="D821" s="3">
        <v>202525</v>
      </c>
      <c r="E821" s="4" t="s">
        <v>52</v>
      </c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</row>
    <row r="822">
      <c r="A822" s="3" t="s">
        <v>44</v>
      </c>
      <c r="B822" s="3" t="s">
        <v>280</v>
      </c>
      <c r="C822" s="3">
        <v>4</v>
      </c>
      <c r="D822" s="3">
        <v>202525</v>
      </c>
      <c r="E822" s="4" t="s">
        <v>46</v>
      </c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</row>
    <row r="823">
      <c r="A823" s="3" t="s">
        <v>44</v>
      </c>
      <c r="B823" s="3" t="s">
        <v>280</v>
      </c>
      <c r="C823" s="3">
        <v>4</v>
      </c>
      <c r="D823" s="3">
        <v>202525</v>
      </c>
      <c r="E823" s="4" t="s">
        <v>47</v>
      </c>
      <c r="F823" s="5" t="s">
        <v>48</v>
      </c>
      <c r="G823" s="5" t="s">
        <v>48</v>
      </c>
      <c r="H823" s="5" t="s">
        <v>48</v>
      </c>
      <c r="I823" s="5" t="s">
        <v>48</v>
      </c>
      <c r="J823" s="5" t="s">
        <v>48</v>
      </c>
      <c r="K823" s="5" t="s">
        <v>48</v>
      </c>
      <c r="L823" s="5" t="s">
        <v>48</v>
      </c>
      <c r="M823" s="5" t="s">
        <v>48</v>
      </c>
      <c r="N823" s="5" t="s">
        <v>48</v>
      </c>
      <c r="O823" s="5" t="s">
        <v>48</v>
      </c>
      <c r="P823" s="5" t="s">
        <v>48</v>
      </c>
      <c r="Q823" s="5" t="s">
        <v>48</v>
      </c>
      <c r="R823" s="5" t="s">
        <v>48</v>
      </c>
      <c r="S823" s="5" t="s">
        <v>48</v>
      </c>
      <c r="T823" s="5" t="s">
        <v>48</v>
      </c>
      <c r="U823" s="5" t="s">
        <v>48</v>
      </c>
      <c r="V823" s="5" t="s">
        <v>48</v>
      </c>
      <c r="W823" s="5" t="s">
        <v>48</v>
      </c>
      <c r="X823" s="5" t="s">
        <v>48</v>
      </c>
      <c r="Y823" s="5" t="s">
        <v>48</v>
      </c>
      <c r="Z823" s="5" t="s">
        <v>48</v>
      </c>
      <c r="AA823" s="5" t="s">
        <v>48</v>
      </c>
      <c r="AB823" s="5" t="s">
        <v>48</v>
      </c>
      <c r="AC823" s="5" t="s">
        <v>48</v>
      </c>
      <c r="AD823" s="5" t="s">
        <v>48</v>
      </c>
      <c r="AE823" s="5" t="s">
        <v>48</v>
      </c>
      <c r="AF823" s="5" t="s">
        <v>48</v>
      </c>
      <c r="AG823" s="5" t="s">
        <v>48</v>
      </c>
      <c r="AH823" s="5" t="s">
        <v>48</v>
      </c>
      <c r="AI823" s="5" t="s">
        <v>48</v>
      </c>
      <c r="AJ823" s="5" t="s">
        <v>48</v>
      </c>
      <c r="AK823" s="5" t="s">
        <v>48</v>
      </c>
      <c r="AL823" s="5" t="s">
        <v>48</v>
      </c>
      <c r="AM823" s="5" t="s">
        <v>48</v>
      </c>
      <c r="AN823" s="5" t="s">
        <v>48</v>
      </c>
      <c r="AO823" s="5" t="s">
        <v>48</v>
      </c>
      <c r="AP823" s="5" t="s">
        <v>48</v>
      </c>
      <c r="AQ823" s="5" t="s">
        <v>48</v>
      </c>
      <c r="AR823" s="5" t="s">
        <v>48</v>
      </c>
    </row>
    <row r="824">
      <c r="A824" s="3" t="s">
        <v>44</v>
      </c>
      <c r="B824" s="3" t="s">
        <v>280</v>
      </c>
      <c r="C824" s="3">
        <v>4</v>
      </c>
      <c r="D824" s="3">
        <v>202525</v>
      </c>
      <c r="E824" s="4" t="s">
        <v>51</v>
      </c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7"/>
      <c r="AJ824" s="7"/>
      <c r="AK824" s="7"/>
      <c r="AL824" s="7"/>
      <c r="AM824" s="7"/>
      <c r="AN824" s="7"/>
      <c r="AO824" s="7"/>
      <c r="AP824" s="7"/>
      <c r="AQ824" s="7"/>
      <c r="AR824" s="7"/>
    </row>
    <row r="825">
      <c r="A825" s="3" t="s">
        <v>44</v>
      </c>
      <c r="B825" s="3" t="s">
        <v>280</v>
      </c>
      <c r="C825" s="3">
        <v>4</v>
      </c>
      <c r="D825" s="3">
        <v>202525</v>
      </c>
      <c r="E825" s="4" t="s">
        <v>52</v>
      </c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</row>
    <row r="826">
      <c r="A826" s="3" t="s">
        <v>44</v>
      </c>
      <c r="B826" s="3" t="s">
        <v>281</v>
      </c>
      <c r="C826" s="3">
        <v>4</v>
      </c>
      <c r="D826" s="3">
        <v>202525</v>
      </c>
      <c r="E826" s="4" t="s">
        <v>46</v>
      </c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</row>
    <row r="827">
      <c r="A827" s="3" t="s">
        <v>44</v>
      </c>
      <c r="B827" s="3" t="s">
        <v>281</v>
      </c>
      <c r="C827" s="3">
        <v>4</v>
      </c>
      <c r="D827" s="3">
        <v>202525</v>
      </c>
      <c r="E827" s="4" t="s">
        <v>47</v>
      </c>
      <c r="F827" s="5" t="s">
        <v>48</v>
      </c>
      <c r="G827" s="5" t="s">
        <v>48</v>
      </c>
      <c r="H827" s="5" t="s">
        <v>48</v>
      </c>
      <c r="I827" s="5" t="s">
        <v>48</v>
      </c>
      <c r="J827" s="5" t="s">
        <v>48</v>
      </c>
      <c r="K827" s="5" t="s">
        <v>48</v>
      </c>
      <c r="L827" s="5" t="s">
        <v>48</v>
      </c>
      <c r="M827" s="5" t="s">
        <v>48</v>
      </c>
      <c r="N827" s="5" t="s">
        <v>48</v>
      </c>
      <c r="O827" s="5" t="s">
        <v>48</v>
      </c>
      <c r="P827" s="5" t="s">
        <v>48</v>
      </c>
      <c r="Q827" s="5" t="s">
        <v>48</v>
      </c>
      <c r="R827" s="5" t="s">
        <v>48</v>
      </c>
      <c r="S827" s="5" t="s">
        <v>48</v>
      </c>
      <c r="T827" s="5" t="s">
        <v>48</v>
      </c>
      <c r="U827" s="5" t="s">
        <v>48</v>
      </c>
      <c r="V827" s="5" t="s">
        <v>48</v>
      </c>
      <c r="W827" s="5" t="s">
        <v>48</v>
      </c>
      <c r="X827" s="5" t="s">
        <v>48</v>
      </c>
      <c r="Y827" s="5" t="s">
        <v>48</v>
      </c>
      <c r="Z827" s="5" t="s">
        <v>48</v>
      </c>
      <c r="AA827" s="5" t="s">
        <v>48</v>
      </c>
      <c r="AB827" s="5" t="s">
        <v>48</v>
      </c>
      <c r="AC827" s="5" t="s">
        <v>48</v>
      </c>
      <c r="AD827" s="5" t="s">
        <v>48</v>
      </c>
      <c r="AE827" s="5" t="s">
        <v>48</v>
      </c>
      <c r="AF827" s="5" t="s">
        <v>48</v>
      </c>
      <c r="AG827" s="5" t="s">
        <v>48</v>
      </c>
      <c r="AH827" s="5" t="s">
        <v>48</v>
      </c>
      <c r="AI827" s="5" t="s">
        <v>48</v>
      </c>
      <c r="AJ827" s="5" t="s">
        <v>48</v>
      </c>
      <c r="AK827" s="5" t="s">
        <v>48</v>
      </c>
      <c r="AL827" s="5" t="s">
        <v>48</v>
      </c>
      <c r="AM827" s="5" t="s">
        <v>48</v>
      </c>
      <c r="AN827" s="5" t="s">
        <v>48</v>
      </c>
      <c r="AO827" s="5" t="s">
        <v>48</v>
      </c>
      <c r="AP827" s="5" t="s">
        <v>48</v>
      </c>
      <c r="AQ827" s="5" t="s">
        <v>48</v>
      </c>
      <c r="AR827" s="5" t="s">
        <v>48</v>
      </c>
    </row>
    <row r="828">
      <c r="A828" s="3" t="s">
        <v>44</v>
      </c>
      <c r="B828" s="3" t="s">
        <v>281</v>
      </c>
      <c r="C828" s="3">
        <v>4</v>
      </c>
      <c r="D828" s="3">
        <v>202525</v>
      </c>
      <c r="E828" s="4" t="s">
        <v>51</v>
      </c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7"/>
      <c r="AJ828" s="7"/>
      <c r="AK828" s="7"/>
      <c r="AL828" s="7"/>
      <c r="AM828" s="7"/>
      <c r="AN828" s="7"/>
      <c r="AO828" s="7"/>
      <c r="AP828" s="7"/>
      <c r="AQ828" s="7"/>
      <c r="AR828" s="7"/>
    </row>
    <row r="829">
      <c r="A829" s="3" t="s">
        <v>44</v>
      </c>
      <c r="B829" s="3" t="s">
        <v>281</v>
      </c>
      <c r="C829" s="3">
        <v>4</v>
      </c>
      <c r="D829" s="3">
        <v>202525</v>
      </c>
      <c r="E829" s="4" t="s">
        <v>52</v>
      </c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</row>
    <row r="830">
      <c r="A830" s="3" t="s">
        <v>44</v>
      </c>
      <c r="B830" s="3" t="s">
        <v>282</v>
      </c>
      <c r="C830" s="3">
        <v>4</v>
      </c>
      <c r="D830" s="3">
        <v>202525</v>
      </c>
      <c r="E830" s="4" t="s">
        <v>46</v>
      </c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>
        <v>1</v>
      </c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</row>
    <row r="831">
      <c r="A831" s="3" t="s">
        <v>44</v>
      </c>
      <c r="B831" s="3" t="s">
        <v>282</v>
      </c>
      <c r="C831" s="3">
        <v>4</v>
      </c>
      <c r="D831" s="3">
        <v>202525</v>
      </c>
      <c r="E831" s="4" t="s">
        <v>47</v>
      </c>
      <c r="F831" s="5" t="s">
        <v>48</v>
      </c>
      <c r="G831" s="5" t="s">
        <v>48</v>
      </c>
      <c r="H831" s="5" t="s">
        <v>48</v>
      </c>
      <c r="I831" s="5" t="s">
        <v>48</v>
      </c>
      <c r="J831" s="5" t="s">
        <v>48</v>
      </c>
      <c r="K831" s="5" t="s">
        <v>48</v>
      </c>
      <c r="L831" s="5" t="s">
        <v>48</v>
      </c>
      <c r="M831" s="5" t="s">
        <v>48</v>
      </c>
      <c r="N831" s="5" t="s">
        <v>48</v>
      </c>
      <c r="O831" s="5" t="s">
        <v>48</v>
      </c>
      <c r="P831" s="5" t="s">
        <v>48</v>
      </c>
      <c r="Q831" s="5" t="s">
        <v>48</v>
      </c>
      <c r="R831" s="5" t="s">
        <v>49</v>
      </c>
      <c r="S831" s="5" t="s">
        <v>49</v>
      </c>
      <c r="T831" s="5" t="s">
        <v>49</v>
      </c>
      <c r="U831" s="5" t="s">
        <v>49</v>
      </c>
      <c r="V831" s="5" t="s">
        <v>49</v>
      </c>
      <c r="W831" s="5" t="s">
        <v>49</v>
      </c>
      <c r="X831" s="5" t="s">
        <v>49</v>
      </c>
      <c r="Y831" s="5" t="s">
        <v>49</v>
      </c>
      <c r="Z831" s="5" t="s">
        <v>49</v>
      </c>
      <c r="AA831" s="5" t="s">
        <v>49</v>
      </c>
      <c r="AB831" s="5" t="s">
        <v>49</v>
      </c>
      <c r="AC831" s="5" t="s">
        <v>49</v>
      </c>
      <c r="AD831" s="5" t="s">
        <v>49</v>
      </c>
      <c r="AE831" s="5" t="s">
        <v>49</v>
      </c>
      <c r="AF831" s="5" t="s">
        <v>49</v>
      </c>
      <c r="AG831" s="5" t="s">
        <v>49</v>
      </c>
      <c r="AH831" s="5" t="s">
        <v>49</v>
      </c>
      <c r="AI831" s="5" t="s">
        <v>49</v>
      </c>
      <c r="AJ831" s="5" t="s">
        <v>49</v>
      </c>
      <c r="AK831" s="5" t="s">
        <v>49</v>
      </c>
      <c r="AL831" s="5" t="s">
        <v>49</v>
      </c>
      <c r="AM831" s="5" t="s">
        <v>49</v>
      </c>
      <c r="AN831" s="5" t="s">
        <v>49</v>
      </c>
      <c r="AO831" s="5" t="s">
        <v>49</v>
      </c>
      <c r="AP831" s="5" t="s">
        <v>49</v>
      </c>
      <c r="AQ831" s="5" t="s">
        <v>49</v>
      </c>
      <c r="AR831" s="5" t="s">
        <v>49</v>
      </c>
    </row>
    <row r="832">
      <c r="A832" s="3" t="s">
        <v>44</v>
      </c>
      <c r="B832" s="3" t="s">
        <v>282</v>
      </c>
      <c r="C832" s="3">
        <v>4</v>
      </c>
      <c r="D832" s="3">
        <v>202525</v>
      </c>
      <c r="E832" s="4" t="s">
        <v>51</v>
      </c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7"/>
      <c r="AJ832" s="7"/>
      <c r="AK832" s="7"/>
      <c r="AL832" s="7"/>
      <c r="AM832" s="7"/>
      <c r="AN832" s="7"/>
      <c r="AO832" s="7"/>
      <c r="AP832" s="7"/>
      <c r="AQ832" s="7"/>
      <c r="AR832" s="7"/>
    </row>
    <row r="833">
      <c r="A833" s="3" t="s">
        <v>44</v>
      </c>
      <c r="B833" s="3" t="s">
        <v>282</v>
      </c>
      <c r="C833" s="3">
        <v>4</v>
      </c>
      <c r="D833" s="3">
        <v>202525</v>
      </c>
      <c r="E833" s="4" t="s">
        <v>52</v>
      </c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</row>
    <row r="834">
      <c r="A834" s="3" t="s">
        <v>44</v>
      </c>
      <c r="B834" s="3" t="s">
        <v>283</v>
      </c>
      <c r="C834" s="3">
        <v>4</v>
      </c>
      <c r="D834" s="3">
        <v>202525</v>
      </c>
      <c r="E834" s="4" t="s">
        <v>46</v>
      </c>
      <c r="F834" s="3"/>
      <c r="G834" s="3"/>
      <c r="H834" s="3"/>
      <c r="I834" s="3">
        <v>1</v>
      </c>
      <c r="J834" s="3"/>
      <c r="K834" s="3">
        <v>2</v>
      </c>
      <c r="L834" s="3">
        <v>1</v>
      </c>
      <c r="M834" s="3">
        <v>3</v>
      </c>
      <c r="N834" s="3">
        <v>4</v>
      </c>
      <c r="O834" s="3">
        <v>1</v>
      </c>
      <c r="P834" s="3">
        <v>1</v>
      </c>
      <c r="Q834" s="3">
        <v>1</v>
      </c>
      <c r="R834" s="3">
        <v>2</v>
      </c>
      <c r="S834" s="3">
        <v>1</v>
      </c>
      <c r="T834" s="3">
        <v>7</v>
      </c>
      <c r="U834" s="3">
        <v>1</v>
      </c>
      <c r="V834" s="3"/>
      <c r="W834" s="3">
        <v>6</v>
      </c>
      <c r="X834" s="3">
        <v>1</v>
      </c>
      <c r="Y834" s="3">
        <v>1</v>
      </c>
      <c r="Z834" s="3"/>
      <c r="AA834" s="3">
        <v>5</v>
      </c>
      <c r="AB834" s="3">
        <v>1</v>
      </c>
      <c r="AC834" s="3">
        <v>4</v>
      </c>
      <c r="AD834" s="3"/>
      <c r="AE834" s="3"/>
      <c r="AF834" s="3">
        <v>3</v>
      </c>
      <c r="AG834" s="3">
        <v>1</v>
      </c>
      <c r="AH834" s="3">
        <v>4</v>
      </c>
      <c r="AI834" s="3"/>
      <c r="AJ834" s="3">
        <v>2</v>
      </c>
      <c r="AK834" s="3">
        <v>1</v>
      </c>
      <c r="AL834" s="3">
        <v>5</v>
      </c>
      <c r="AM834" s="3">
        <v>6</v>
      </c>
      <c r="AN834" s="3">
        <v>2</v>
      </c>
      <c r="AO834" s="3">
        <v>4</v>
      </c>
      <c r="AP834" s="3">
        <v>10</v>
      </c>
      <c r="AQ834" s="3"/>
      <c r="AR834" s="3">
        <v>6</v>
      </c>
    </row>
    <row r="835">
      <c r="A835" s="3" t="s">
        <v>44</v>
      </c>
      <c r="B835" s="3" t="s">
        <v>283</v>
      </c>
      <c r="C835" s="3">
        <v>4</v>
      </c>
      <c r="D835" s="3">
        <v>202525</v>
      </c>
      <c r="E835" s="4" t="s">
        <v>47</v>
      </c>
      <c r="F835" s="5" t="s">
        <v>48</v>
      </c>
      <c r="G835" s="5" t="s">
        <v>48</v>
      </c>
      <c r="H835" s="5" t="s">
        <v>48</v>
      </c>
      <c r="I835" s="5" t="s">
        <v>48</v>
      </c>
      <c r="J835" s="5" t="s">
        <v>48</v>
      </c>
      <c r="K835" s="5" t="s">
        <v>48</v>
      </c>
      <c r="L835" s="5" t="s">
        <v>48</v>
      </c>
      <c r="M835" s="5" t="s">
        <v>48</v>
      </c>
      <c r="N835" s="5" t="s">
        <v>48</v>
      </c>
      <c r="O835" s="5" t="s">
        <v>48</v>
      </c>
      <c r="P835" s="5" t="s">
        <v>48</v>
      </c>
      <c r="Q835" s="5" t="s">
        <v>48</v>
      </c>
      <c r="R835" s="5" t="s">
        <v>65</v>
      </c>
      <c r="S835" s="5" t="s">
        <v>54</v>
      </c>
      <c r="T835" s="5" t="s">
        <v>54</v>
      </c>
      <c r="U835" s="5" t="s">
        <v>54</v>
      </c>
      <c r="V835" s="5" t="s">
        <v>54</v>
      </c>
      <c r="W835" s="5" t="s">
        <v>54</v>
      </c>
      <c r="X835" s="5" t="s">
        <v>54</v>
      </c>
      <c r="Y835" s="5" t="s">
        <v>54</v>
      </c>
      <c r="Z835" s="5" t="s">
        <v>54</v>
      </c>
      <c r="AA835" s="5" t="s">
        <v>54</v>
      </c>
      <c r="AB835" s="5" t="s">
        <v>54</v>
      </c>
      <c r="AC835" s="5" t="s">
        <v>54</v>
      </c>
      <c r="AD835" s="5" t="s">
        <v>54</v>
      </c>
      <c r="AE835" s="5" t="s">
        <v>54</v>
      </c>
      <c r="AF835" s="5" t="s">
        <v>54</v>
      </c>
      <c r="AG835" s="5" t="s">
        <v>54</v>
      </c>
      <c r="AH835" s="5" t="s">
        <v>54</v>
      </c>
      <c r="AI835" s="5" t="s">
        <v>54</v>
      </c>
      <c r="AJ835" s="5" t="s">
        <v>62</v>
      </c>
      <c r="AK835" s="5" t="s">
        <v>54</v>
      </c>
      <c r="AL835" s="5" t="s">
        <v>65</v>
      </c>
      <c r="AM835" s="5" t="s">
        <v>66</v>
      </c>
      <c r="AN835" s="5" t="s">
        <v>54</v>
      </c>
      <c r="AO835" s="5" t="s">
        <v>54</v>
      </c>
      <c r="AP835" s="5" t="s">
        <v>54</v>
      </c>
      <c r="AQ835" s="5" t="s">
        <v>54</v>
      </c>
      <c r="AR835" s="5" t="s">
        <v>54</v>
      </c>
    </row>
    <row r="836">
      <c r="A836" s="3" t="s">
        <v>44</v>
      </c>
      <c r="B836" s="3" t="s">
        <v>283</v>
      </c>
      <c r="C836" s="3">
        <v>4</v>
      </c>
      <c r="D836" s="3">
        <v>202525</v>
      </c>
      <c r="E836" s="4" t="s">
        <v>51</v>
      </c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7"/>
      <c r="AJ836" s="7"/>
      <c r="AK836" s="7"/>
      <c r="AL836" s="7"/>
      <c r="AM836" s="7"/>
      <c r="AN836" s="7"/>
      <c r="AO836" s="7"/>
      <c r="AP836" s="7"/>
      <c r="AQ836" s="7"/>
      <c r="AR836" s="7"/>
    </row>
    <row r="837">
      <c r="A837" s="3" t="s">
        <v>44</v>
      </c>
      <c r="B837" s="3" t="s">
        <v>283</v>
      </c>
      <c r="C837" s="3">
        <v>4</v>
      </c>
      <c r="D837" s="3">
        <v>202525</v>
      </c>
      <c r="E837" s="4" t="s">
        <v>52</v>
      </c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</row>
    <row r="838">
      <c r="A838" s="3" t="s">
        <v>44</v>
      </c>
      <c r="B838" s="3" t="s">
        <v>284</v>
      </c>
      <c r="C838" s="3">
        <v>4</v>
      </c>
      <c r="D838" s="3">
        <v>202525</v>
      </c>
      <c r="E838" s="4" t="s">
        <v>46</v>
      </c>
      <c r="F838" s="3">
        <v>3</v>
      </c>
      <c r="G838" s="3">
        <v>3</v>
      </c>
      <c r="H838" s="3"/>
      <c r="I838" s="3">
        <v>1</v>
      </c>
      <c r="J838" s="3"/>
      <c r="K838" s="3"/>
      <c r="L838" s="3"/>
      <c r="M838" s="3"/>
      <c r="N838" s="3">
        <v>2</v>
      </c>
      <c r="O838" s="3">
        <v>2</v>
      </c>
      <c r="P838" s="3">
        <v>1</v>
      </c>
      <c r="Q838" s="3"/>
      <c r="R838" s="3"/>
      <c r="S838" s="3"/>
      <c r="T838" s="3"/>
      <c r="U838" s="3">
        <v>2</v>
      </c>
      <c r="V838" s="3">
        <v>2</v>
      </c>
      <c r="W838" s="3"/>
      <c r="X838" s="3"/>
      <c r="Y838" s="3">
        <v>2</v>
      </c>
      <c r="Z838" s="3"/>
      <c r="AA838" s="3">
        <v>1</v>
      </c>
      <c r="AB838" s="3">
        <v>3</v>
      </c>
      <c r="AC838" s="3">
        <v>3</v>
      </c>
      <c r="AD838" s="3"/>
      <c r="AE838" s="3">
        <v>1</v>
      </c>
      <c r="AF838" s="3"/>
      <c r="AG838" s="3">
        <v>3</v>
      </c>
      <c r="AH838" s="3">
        <v>1</v>
      </c>
      <c r="AI838" s="3">
        <v>2</v>
      </c>
      <c r="AJ838" s="3">
        <v>3</v>
      </c>
      <c r="AK838" s="3">
        <v>4</v>
      </c>
      <c r="AL838" s="3">
        <v>4</v>
      </c>
      <c r="AM838" s="3">
        <v>4</v>
      </c>
      <c r="AN838" s="3">
        <v>3</v>
      </c>
      <c r="AO838" s="3">
        <v>5</v>
      </c>
      <c r="AP838" s="3">
        <v>1</v>
      </c>
      <c r="AQ838" s="3">
        <v>1</v>
      </c>
      <c r="AR838" s="3">
        <v>2</v>
      </c>
    </row>
    <row r="839">
      <c r="A839" s="3" t="s">
        <v>44</v>
      </c>
      <c r="B839" s="3" t="s">
        <v>284</v>
      </c>
      <c r="C839" s="3">
        <v>4</v>
      </c>
      <c r="D839" s="3">
        <v>202525</v>
      </c>
      <c r="E839" s="4" t="s">
        <v>47</v>
      </c>
      <c r="F839" s="5" t="s">
        <v>48</v>
      </c>
      <c r="G839" s="5" t="s">
        <v>48</v>
      </c>
      <c r="H839" s="5" t="s">
        <v>48</v>
      </c>
      <c r="I839" s="5" t="s">
        <v>48</v>
      </c>
      <c r="J839" s="5" t="s">
        <v>48</v>
      </c>
      <c r="K839" s="5" t="s">
        <v>48</v>
      </c>
      <c r="L839" s="5" t="s">
        <v>48</v>
      </c>
      <c r="M839" s="5" t="s">
        <v>48</v>
      </c>
      <c r="N839" s="5" t="s">
        <v>48</v>
      </c>
      <c r="O839" s="5" t="s">
        <v>48</v>
      </c>
      <c r="P839" s="5" t="s">
        <v>48</v>
      </c>
      <c r="Q839" s="5" t="s">
        <v>48</v>
      </c>
      <c r="R839" s="5" t="s">
        <v>54</v>
      </c>
      <c r="S839" s="5" t="s">
        <v>50</v>
      </c>
      <c r="T839" s="5" t="s">
        <v>50</v>
      </c>
      <c r="U839" s="5" t="s">
        <v>50</v>
      </c>
      <c r="V839" s="5" t="s">
        <v>50</v>
      </c>
      <c r="W839" s="5" t="s">
        <v>50</v>
      </c>
      <c r="X839" s="5" t="s">
        <v>50</v>
      </c>
      <c r="Y839" s="5" t="s">
        <v>50</v>
      </c>
      <c r="Z839" s="5" t="s">
        <v>50</v>
      </c>
      <c r="AA839" s="5" t="s">
        <v>50</v>
      </c>
      <c r="AB839" s="5" t="s">
        <v>50</v>
      </c>
      <c r="AC839" s="5" t="s">
        <v>50</v>
      </c>
      <c r="AD839" s="5" t="s">
        <v>50</v>
      </c>
      <c r="AE839" s="5" t="s">
        <v>50</v>
      </c>
      <c r="AF839" s="5" t="s">
        <v>50</v>
      </c>
      <c r="AG839" s="5" t="s">
        <v>50</v>
      </c>
      <c r="AH839" s="5" t="s">
        <v>54</v>
      </c>
      <c r="AI839" s="5" t="s">
        <v>54</v>
      </c>
      <c r="AJ839" s="5" t="s">
        <v>54</v>
      </c>
      <c r="AK839" s="5" t="s">
        <v>54</v>
      </c>
      <c r="AL839" s="5" t="s">
        <v>54</v>
      </c>
      <c r="AM839" s="5" t="s">
        <v>62</v>
      </c>
      <c r="AN839" s="5" t="s">
        <v>50</v>
      </c>
      <c r="AO839" s="5" t="s">
        <v>50</v>
      </c>
      <c r="AP839" s="5" t="s">
        <v>50</v>
      </c>
      <c r="AQ839" s="5" t="s">
        <v>50</v>
      </c>
      <c r="AR839" s="5" t="s">
        <v>50</v>
      </c>
    </row>
    <row r="840">
      <c r="A840" s="3" t="s">
        <v>44</v>
      </c>
      <c r="B840" s="3" t="s">
        <v>284</v>
      </c>
      <c r="C840" s="3">
        <v>4</v>
      </c>
      <c r="D840" s="3">
        <v>202525</v>
      </c>
      <c r="E840" s="4" t="s">
        <v>51</v>
      </c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7"/>
      <c r="AJ840" s="7"/>
      <c r="AK840" s="7"/>
      <c r="AL840" s="7"/>
      <c r="AM840" s="7"/>
      <c r="AN840" s="7"/>
      <c r="AO840" s="7"/>
      <c r="AP840" s="7"/>
      <c r="AQ840" s="7"/>
      <c r="AR840" s="7"/>
    </row>
    <row r="841">
      <c r="A841" s="3" t="s">
        <v>44</v>
      </c>
      <c r="B841" s="3" t="s">
        <v>284</v>
      </c>
      <c r="C841" s="3">
        <v>4</v>
      </c>
      <c r="D841" s="3">
        <v>202525</v>
      </c>
      <c r="E841" s="4" t="s">
        <v>52</v>
      </c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</row>
    <row r="842">
      <c r="A842" s="3" t="s">
        <v>44</v>
      </c>
      <c r="B842" s="3" t="s">
        <v>285</v>
      </c>
      <c r="C842" s="3">
        <v>4</v>
      </c>
      <c r="D842" s="3">
        <v>202525</v>
      </c>
      <c r="E842" s="4" t="s">
        <v>46</v>
      </c>
      <c r="F842" s="3">
        <v>3</v>
      </c>
      <c r="G842" s="3">
        <v>7</v>
      </c>
      <c r="H842" s="3">
        <v>1</v>
      </c>
      <c r="I842" s="3">
        <v>1</v>
      </c>
      <c r="J842" s="3">
        <v>3</v>
      </c>
      <c r="K842" s="3">
        <v>2</v>
      </c>
      <c r="L842" s="3">
        <v>3</v>
      </c>
      <c r="M842" s="3">
        <v>5</v>
      </c>
      <c r="N842" s="3">
        <v>3</v>
      </c>
      <c r="O842" s="3">
        <v>9</v>
      </c>
      <c r="P842" s="3">
        <v>2</v>
      </c>
      <c r="Q842" s="3">
        <v>3</v>
      </c>
      <c r="R842" s="3">
        <v>5</v>
      </c>
      <c r="S842" s="3">
        <v>2</v>
      </c>
      <c r="T842" s="3">
        <v>3</v>
      </c>
      <c r="U842" s="3">
        <v>2</v>
      </c>
      <c r="V842" s="3">
        <v>3</v>
      </c>
      <c r="W842" s="3">
        <v>2</v>
      </c>
      <c r="X842" s="3">
        <v>3</v>
      </c>
      <c r="Y842" s="3">
        <v>6</v>
      </c>
      <c r="Z842" s="3"/>
      <c r="AA842" s="3">
        <v>1</v>
      </c>
      <c r="AB842" s="3">
        <v>3</v>
      </c>
      <c r="AC842" s="3">
        <v>3</v>
      </c>
      <c r="AD842" s="3"/>
      <c r="AE842" s="3">
        <v>5</v>
      </c>
      <c r="AF842" s="3">
        <v>3</v>
      </c>
      <c r="AG842" s="3">
        <v>1</v>
      </c>
      <c r="AH842" s="3">
        <v>4</v>
      </c>
      <c r="AI842" s="3">
        <v>1</v>
      </c>
      <c r="AJ842" s="3">
        <v>4</v>
      </c>
      <c r="AK842" s="3">
        <v>6</v>
      </c>
      <c r="AL842" s="3">
        <v>5</v>
      </c>
      <c r="AM842" s="3">
        <v>6</v>
      </c>
      <c r="AN842" s="3">
        <v>2</v>
      </c>
      <c r="AO842" s="3">
        <v>5</v>
      </c>
      <c r="AP842" s="3">
        <v>3</v>
      </c>
      <c r="AQ842" s="3">
        <v>2</v>
      </c>
      <c r="AR842" s="3">
        <v>2</v>
      </c>
    </row>
    <row r="843">
      <c r="A843" s="3" t="s">
        <v>44</v>
      </c>
      <c r="B843" s="3" t="s">
        <v>285</v>
      </c>
      <c r="C843" s="3">
        <v>4</v>
      </c>
      <c r="D843" s="3">
        <v>202525</v>
      </c>
      <c r="E843" s="4" t="s">
        <v>47</v>
      </c>
      <c r="F843" s="5" t="s">
        <v>48</v>
      </c>
      <c r="G843" s="5" t="s">
        <v>48</v>
      </c>
      <c r="H843" s="5" t="s">
        <v>48</v>
      </c>
      <c r="I843" s="5" t="s">
        <v>48</v>
      </c>
      <c r="J843" s="5" t="s">
        <v>48</v>
      </c>
      <c r="K843" s="5" t="s">
        <v>48</v>
      </c>
      <c r="L843" s="5" t="s">
        <v>48</v>
      </c>
      <c r="M843" s="5" t="s">
        <v>48</v>
      </c>
      <c r="N843" s="5" t="s">
        <v>48</v>
      </c>
      <c r="O843" s="5" t="s">
        <v>48</v>
      </c>
      <c r="P843" s="5" t="s">
        <v>48</v>
      </c>
      <c r="Q843" s="5" t="s">
        <v>48</v>
      </c>
      <c r="R843" s="5" t="s">
        <v>66</v>
      </c>
      <c r="S843" s="5" t="s">
        <v>62</v>
      </c>
      <c r="T843" s="5" t="s">
        <v>62</v>
      </c>
      <c r="U843" s="5" t="s">
        <v>62</v>
      </c>
      <c r="V843" s="5" t="s">
        <v>62</v>
      </c>
      <c r="W843" s="5" t="s">
        <v>62</v>
      </c>
      <c r="X843" s="5" t="s">
        <v>62</v>
      </c>
      <c r="Y843" s="5" t="s">
        <v>62</v>
      </c>
      <c r="Z843" s="5" t="s">
        <v>62</v>
      </c>
      <c r="AA843" s="5" t="s">
        <v>62</v>
      </c>
      <c r="AB843" s="5" t="s">
        <v>62</v>
      </c>
      <c r="AC843" s="5" t="s">
        <v>62</v>
      </c>
      <c r="AD843" s="5" t="s">
        <v>62</v>
      </c>
      <c r="AE843" s="5" t="s">
        <v>62</v>
      </c>
      <c r="AF843" s="5" t="s">
        <v>62</v>
      </c>
      <c r="AG843" s="5" t="s">
        <v>54</v>
      </c>
      <c r="AH843" s="5" t="s">
        <v>62</v>
      </c>
      <c r="AI843" s="5" t="s">
        <v>62</v>
      </c>
      <c r="AJ843" s="5" t="s">
        <v>65</v>
      </c>
      <c r="AK843" s="5" t="s">
        <v>65</v>
      </c>
      <c r="AL843" s="5" t="s">
        <v>66</v>
      </c>
      <c r="AM843" s="5" t="s">
        <v>69</v>
      </c>
      <c r="AN843" s="5" t="s">
        <v>62</v>
      </c>
      <c r="AO843" s="5" t="s">
        <v>62</v>
      </c>
      <c r="AP843" s="5" t="s">
        <v>62</v>
      </c>
      <c r="AQ843" s="5" t="s">
        <v>62</v>
      </c>
      <c r="AR843" s="5" t="s">
        <v>62</v>
      </c>
    </row>
    <row r="844">
      <c r="A844" s="3" t="s">
        <v>44</v>
      </c>
      <c r="B844" s="3" t="s">
        <v>285</v>
      </c>
      <c r="C844" s="3">
        <v>4</v>
      </c>
      <c r="D844" s="3">
        <v>202525</v>
      </c>
      <c r="E844" s="4" t="s">
        <v>51</v>
      </c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7"/>
      <c r="AJ844" s="7"/>
      <c r="AK844" s="7"/>
      <c r="AL844" s="7"/>
      <c r="AM844" s="7"/>
      <c r="AN844" s="7"/>
      <c r="AO844" s="7"/>
      <c r="AP844" s="7"/>
      <c r="AQ844" s="7"/>
      <c r="AR844" s="7"/>
    </row>
    <row r="845">
      <c r="A845" s="3" t="s">
        <v>44</v>
      </c>
      <c r="B845" s="3" t="s">
        <v>285</v>
      </c>
      <c r="C845" s="3">
        <v>4</v>
      </c>
      <c r="D845" s="3">
        <v>202525</v>
      </c>
      <c r="E845" s="4" t="s">
        <v>52</v>
      </c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</row>
    <row r="846">
      <c r="A846" s="3" t="s">
        <v>44</v>
      </c>
      <c r="B846" s="3" t="s">
        <v>286</v>
      </c>
      <c r="C846" s="3">
        <v>4</v>
      </c>
      <c r="D846" s="3">
        <v>202525</v>
      </c>
      <c r="E846" s="4" t="s">
        <v>46</v>
      </c>
      <c r="F846" s="3">
        <v>2</v>
      </c>
      <c r="G846" s="3">
        <v>5</v>
      </c>
      <c r="H846" s="3">
        <v>3</v>
      </c>
      <c r="I846" s="3">
        <v>3</v>
      </c>
      <c r="J846" s="3"/>
      <c r="K846" s="3">
        <v>3</v>
      </c>
      <c r="L846" s="3"/>
      <c r="M846" s="3">
        <v>3</v>
      </c>
      <c r="N846" s="3">
        <v>2</v>
      </c>
      <c r="O846" s="3">
        <v>1</v>
      </c>
      <c r="P846" s="3">
        <v>4</v>
      </c>
      <c r="Q846" s="3">
        <v>5</v>
      </c>
      <c r="R846" s="3">
        <v>5</v>
      </c>
      <c r="S846" s="3">
        <v>7</v>
      </c>
      <c r="T846" s="3">
        <v>3</v>
      </c>
      <c r="U846" s="3">
        <v>1</v>
      </c>
      <c r="V846" s="3">
        <v>3</v>
      </c>
      <c r="W846" s="3">
        <v>3</v>
      </c>
      <c r="X846" s="3">
        <v>2</v>
      </c>
      <c r="Y846" s="3">
        <v>3</v>
      </c>
      <c r="Z846" s="3">
        <v>3</v>
      </c>
      <c r="AA846" s="3">
        <v>1</v>
      </c>
      <c r="AB846" s="3">
        <v>1</v>
      </c>
      <c r="AC846" s="3">
        <v>3</v>
      </c>
      <c r="AD846" s="3">
        <v>2</v>
      </c>
      <c r="AE846" s="3">
        <v>1</v>
      </c>
      <c r="AF846" s="3">
        <v>1</v>
      </c>
      <c r="AG846" s="3">
        <v>1</v>
      </c>
      <c r="AH846" s="3">
        <v>5</v>
      </c>
      <c r="AI846" s="3">
        <v>1</v>
      </c>
      <c r="AJ846" s="3">
        <v>1</v>
      </c>
      <c r="AK846" s="3">
        <v>4</v>
      </c>
      <c r="AL846" s="3">
        <v>3</v>
      </c>
      <c r="AM846" s="3">
        <v>8</v>
      </c>
      <c r="AN846" s="3">
        <v>1</v>
      </c>
      <c r="AO846" s="3">
        <v>4</v>
      </c>
      <c r="AP846" s="3">
        <v>4</v>
      </c>
      <c r="AQ846" s="3">
        <v>1</v>
      </c>
      <c r="AR846" s="3">
        <v>4</v>
      </c>
    </row>
    <row r="847">
      <c r="A847" s="3" t="s">
        <v>44</v>
      </c>
      <c r="B847" s="3" t="s">
        <v>286</v>
      </c>
      <c r="C847" s="3">
        <v>4</v>
      </c>
      <c r="D847" s="3">
        <v>202525</v>
      </c>
      <c r="E847" s="4" t="s">
        <v>47</v>
      </c>
      <c r="F847" s="5" t="s">
        <v>48</v>
      </c>
      <c r="G847" s="5" t="s">
        <v>48</v>
      </c>
      <c r="H847" s="5" t="s">
        <v>48</v>
      </c>
      <c r="I847" s="5" t="s">
        <v>48</v>
      </c>
      <c r="J847" s="5" t="s">
        <v>48</v>
      </c>
      <c r="K847" s="5" t="s">
        <v>48</v>
      </c>
      <c r="L847" s="5" t="s">
        <v>48</v>
      </c>
      <c r="M847" s="5" t="s">
        <v>48</v>
      </c>
      <c r="N847" s="5" t="s">
        <v>48</v>
      </c>
      <c r="O847" s="5" t="s">
        <v>48</v>
      </c>
      <c r="P847" s="5" t="s">
        <v>48</v>
      </c>
      <c r="Q847" s="5" t="s">
        <v>48</v>
      </c>
      <c r="R847" s="5" t="s">
        <v>64</v>
      </c>
      <c r="S847" s="5" t="s">
        <v>62</v>
      </c>
      <c r="T847" s="5" t="s">
        <v>62</v>
      </c>
      <c r="U847" s="5" t="s">
        <v>62</v>
      </c>
      <c r="V847" s="5" t="s">
        <v>62</v>
      </c>
      <c r="W847" s="5" t="s">
        <v>62</v>
      </c>
      <c r="X847" s="5" t="s">
        <v>62</v>
      </c>
      <c r="Y847" s="5" t="s">
        <v>62</v>
      </c>
      <c r="Z847" s="5" t="s">
        <v>62</v>
      </c>
      <c r="AA847" s="5" t="s">
        <v>62</v>
      </c>
      <c r="AB847" s="5" t="s">
        <v>62</v>
      </c>
      <c r="AC847" s="5" t="s">
        <v>62</v>
      </c>
      <c r="AD847" s="5" t="s">
        <v>62</v>
      </c>
      <c r="AE847" s="5" t="s">
        <v>62</v>
      </c>
      <c r="AF847" s="5" t="s">
        <v>62</v>
      </c>
      <c r="AG847" s="5" t="s">
        <v>54</v>
      </c>
      <c r="AH847" s="5" t="s">
        <v>62</v>
      </c>
      <c r="AI847" s="5" t="s">
        <v>62</v>
      </c>
      <c r="AJ847" s="5" t="s">
        <v>65</v>
      </c>
      <c r="AK847" s="5" t="s">
        <v>62</v>
      </c>
      <c r="AL847" s="5" t="s">
        <v>77</v>
      </c>
      <c r="AM847" s="5" t="s">
        <v>182</v>
      </c>
      <c r="AN847" s="5" t="s">
        <v>66</v>
      </c>
      <c r="AO847" s="5" t="s">
        <v>66</v>
      </c>
      <c r="AP847" s="5" t="s">
        <v>62</v>
      </c>
      <c r="AQ847" s="5" t="s">
        <v>62</v>
      </c>
      <c r="AR847" s="5" t="s">
        <v>62</v>
      </c>
    </row>
    <row r="848">
      <c r="A848" s="3" t="s">
        <v>44</v>
      </c>
      <c r="B848" s="3" t="s">
        <v>286</v>
      </c>
      <c r="C848" s="3">
        <v>4</v>
      </c>
      <c r="D848" s="3">
        <v>202525</v>
      </c>
      <c r="E848" s="4" t="s">
        <v>51</v>
      </c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7"/>
      <c r="AJ848" s="7"/>
      <c r="AK848" s="7"/>
      <c r="AL848" s="7"/>
      <c r="AM848" s="7"/>
      <c r="AN848" s="7"/>
      <c r="AO848" s="7"/>
      <c r="AP848" s="7"/>
      <c r="AQ848" s="7"/>
      <c r="AR848" s="7"/>
    </row>
    <row r="849">
      <c r="A849" s="3" t="s">
        <v>44</v>
      </c>
      <c r="B849" s="3" t="s">
        <v>286</v>
      </c>
      <c r="C849" s="3">
        <v>4</v>
      </c>
      <c r="D849" s="3">
        <v>202525</v>
      </c>
      <c r="E849" s="4" t="s">
        <v>52</v>
      </c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</row>
    <row r="850">
      <c r="A850" s="3" t="s">
        <v>44</v>
      </c>
      <c r="B850" s="3" t="s">
        <v>287</v>
      </c>
      <c r="C850" s="3">
        <v>4</v>
      </c>
      <c r="D850" s="3">
        <v>202525</v>
      </c>
      <c r="E850" s="4" t="s">
        <v>46</v>
      </c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</row>
    <row r="851">
      <c r="A851" s="3" t="s">
        <v>44</v>
      </c>
      <c r="B851" s="3" t="s">
        <v>287</v>
      </c>
      <c r="C851" s="3">
        <v>4</v>
      </c>
      <c r="D851" s="3">
        <v>202525</v>
      </c>
      <c r="E851" s="4" t="s">
        <v>47</v>
      </c>
      <c r="F851" s="5" t="s">
        <v>48</v>
      </c>
      <c r="G851" s="5" t="s">
        <v>48</v>
      </c>
      <c r="H851" s="5" t="s">
        <v>48</v>
      </c>
      <c r="I851" s="5" t="s">
        <v>48</v>
      </c>
      <c r="J851" s="5" t="s">
        <v>48</v>
      </c>
      <c r="K851" s="5" t="s">
        <v>48</v>
      </c>
      <c r="L851" s="5" t="s">
        <v>48</v>
      </c>
      <c r="M851" s="5" t="s">
        <v>48</v>
      </c>
      <c r="N851" s="5" t="s">
        <v>48</v>
      </c>
      <c r="O851" s="5" t="s">
        <v>48</v>
      </c>
      <c r="P851" s="5" t="s">
        <v>48</v>
      </c>
      <c r="Q851" s="5" t="s">
        <v>48</v>
      </c>
      <c r="R851" s="5" t="s">
        <v>50</v>
      </c>
      <c r="S851" s="5" t="s">
        <v>50</v>
      </c>
      <c r="T851" s="5" t="s">
        <v>50</v>
      </c>
      <c r="U851" s="5" t="s">
        <v>50</v>
      </c>
      <c r="V851" s="5" t="s">
        <v>50</v>
      </c>
      <c r="W851" s="5" t="s">
        <v>50</v>
      </c>
      <c r="X851" s="5" t="s">
        <v>50</v>
      </c>
      <c r="Y851" s="5" t="s">
        <v>50</v>
      </c>
      <c r="Z851" s="5" t="s">
        <v>50</v>
      </c>
      <c r="AA851" s="5" t="s">
        <v>50</v>
      </c>
      <c r="AB851" s="5" t="s">
        <v>50</v>
      </c>
      <c r="AC851" s="5" t="s">
        <v>50</v>
      </c>
      <c r="AD851" s="5" t="s">
        <v>50</v>
      </c>
      <c r="AE851" s="5" t="s">
        <v>50</v>
      </c>
      <c r="AF851" s="5" t="s">
        <v>50</v>
      </c>
      <c r="AG851" s="5" t="s">
        <v>50</v>
      </c>
      <c r="AH851" s="5" t="s">
        <v>50</v>
      </c>
      <c r="AI851" s="5" t="s">
        <v>50</v>
      </c>
      <c r="AJ851" s="5" t="s">
        <v>50</v>
      </c>
      <c r="AK851" s="5" t="s">
        <v>50</v>
      </c>
      <c r="AL851" s="5" t="s">
        <v>50</v>
      </c>
      <c r="AM851" s="5" t="s">
        <v>50</v>
      </c>
      <c r="AN851" s="5" t="s">
        <v>50</v>
      </c>
      <c r="AO851" s="5" t="s">
        <v>50</v>
      </c>
      <c r="AP851" s="5" t="s">
        <v>50</v>
      </c>
      <c r="AQ851" s="5" t="s">
        <v>50</v>
      </c>
      <c r="AR851" s="5" t="s">
        <v>50</v>
      </c>
    </row>
    <row r="852">
      <c r="A852" s="3" t="s">
        <v>44</v>
      </c>
      <c r="B852" s="3" t="s">
        <v>287</v>
      </c>
      <c r="C852" s="3">
        <v>4</v>
      </c>
      <c r="D852" s="3">
        <v>202525</v>
      </c>
      <c r="E852" s="4" t="s">
        <v>51</v>
      </c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7"/>
      <c r="AJ852" s="7"/>
      <c r="AK852" s="7"/>
      <c r="AL852" s="7"/>
      <c r="AM852" s="7"/>
      <c r="AN852" s="7"/>
      <c r="AO852" s="7"/>
      <c r="AP852" s="7"/>
      <c r="AQ852" s="7"/>
      <c r="AR852" s="7"/>
    </row>
    <row r="853">
      <c r="A853" s="3" t="s">
        <v>44</v>
      </c>
      <c r="B853" s="3" t="s">
        <v>287</v>
      </c>
      <c r="C853" s="3">
        <v>4</v>
      </c>
      <c r="D853" s="3">
        <v>202525</v>
      </c>
      <c r="E853" s="4" t="s">
        <v>52</v>
      </c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</row>
    <row r="854">
      <c r="A854" s="3" t="s">
        <v>44</v>
      </c>
      <c r="B854" s="3" t="s">
        <v>288</v>
      </c>
      <c r="C854" s="3">
        <v>4</v>
      </c>
      <c r="D854" s="3">
        <v>202525</v>
      </c>
      <c r="E854" s="4" t="s">
        <v>46</v>
      </c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</row>
    <row r="855">
      <c r="A855" s="3" t="s">
        <v>44</v>
      </c>
      <c r="B855" s="3" t="s">
        <v>288</v>
      </c>
      <c r="C855" s="3">
        <v>4</v>
      </c>
      <c r="D855" s="3">
        <v>202525</v>
      </c>
      <c r="E855" s="4" t="s">
        <v>47</v>
      </c>
      <c r="F855" s="5" t="s">
        <v>48</v>
      </c>
      <c r="G855" s="5" t="s">
        <v>48</v>
      </c>
      <c r="H855" s="5" t="s">
        <v>48</v>
      </c>
      <c r="I855" s="5" t="s">
        <v>48</v>
      </c>
      <c r="J855" s="5" t="s">
        <v>48</v>
      </c>
      <c r="K855" s="5" t="s">
        <v>48</v>
      </c>
      <c r="L855" s="5" t="s">
        <v>48</v>
      </c>
      <c r="M855" s="5" t="s">
        <v>48</v>
      </c>
      <c r="N855" s="5" t="s">
        <v>48</v>
      </c>
      <c r="O855" s="5" t="s">
        <v>48</v>
      </c>
      <c r="P855" s="5" t="s">
        <v>48</v>
      </c>
      <c r="Q855" s="5" t="s">
        <v>48</v>
      </c>
      <c r="R855" s="5" t="s">
        <v>50</v>
      </c>
      <c r="S855" s="5" t="s">
        <v>50</v>
      </c>
      <c r="T855" s="5" t="s">
        <v>50</v>
      </c>
      <c r="U855" s="5" t="s">
        <v>50</v>
      </c>
      <c r="V855" s="5" t="s">
        <v>50</v>
      </c>
      <c r="W855" s="5" t="s">
        <v>50</v>
      </c>
      <c r="X855" s="5" t="s">
        <v>50</v>
      </c>
      <c r="Y855" s="5" t="s">
        <v>50</v>
      </c>
      <c r="Z855" s="5" t="s">
        <v>50</v>
      </c>
      <c r="AA855" s="5" t="s">
        <v>50</v>
      </c>
      <c r="AB855" s="5" t="s">
        <v>50</v>
      </c>
      <c r="AC855" s="5" t="s">
        <v>50</v>
      </c>
      <c r="AD855" s="5" t="s">
        <v>50</v>
      </c>
      <c r="AE855" s="5" t="s">
        <v>50</v>
      </c>
      <c r="AF855" s="5" t="s">
        <v>50</v>
      </c>
      <c r="AG855" s="5" t="s">
        <v>50</v>
      </c>
      <c r="AH855" s="5" t="s">
        <v>54</v>
      </c>
      <c r="AI855" s="5" t="s">
        <v>54</v>
      </c>
      <c r="AJ855" s="5" t="s">
        <v>54</v>
      </c>
      <c r="AK855" s="5" t="s">
        <v>54</v>
      </c>
      <c r="AL855" s="5" t="s">
        <v>54</v>
      </c>
      <c r="AM855" s="5" t="s">
        <v>62</v>
      </c>
      <c r="AN855" s="5" t="s">
        <v>50</v>
      </c>
      <c r="AO855" s="5" t="s">
        <v>50</v>
      </c>
      <c r="AP855" s="5" t="s">
        <v>50</v>
      </c>
      <c r="AQ855" s="5" t="s">
        <v>50</v>
      </c>
      <c r="AR855" s="5" t="s">
        <v>50</v>
      </c>
    </row>
    <row r="856">
      <c r="A856" s="3" t="s">
        <v>44</v>
      </c>
      <c r="B856" s="3" t="s">
        <v>288</v>
      </c>
      <c r="C856" s="3">
        <v>4</v>
      </c>
      <c r="D856" s="3">
        <v>202525</v>
      </c>
      <c r="E856" s="4" t="s">
        <v>51</v>
      </c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7"/>
      <c r="AJ856" s="7"/>
      <c r="AK856" s="7"/>
      <c r="AL856" s="7"/>
      <c r="AM856" s="7"/>
      <c r="AN856" s="7"/>
      <c r="AO856" s="7"/>
      <c r="AP856" s="7"/>
      <c r="AQ856" s="7"/>
      <c r="AR856" s="7"/>
    </row>
    <row r="857">
      <c r="A857" s="3" t="s">
        <v>44</v>
      </c>
      <c r="B857" s="3" t="s">
        <v>288</v>
      </c>
      <c r="C857" s="3">
        <v>4</v>
      </c>
      <c r="D857" s="3">
        <v>202525</v>
      </c>
      <c r="E857" s="4" t="s">
        <v>52</v>
      </c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</row>
    <row r="858">
      <c r="A858" s="3" t="s">
        <v>44</v>
      </c>
      <c r="B858" s="3" t="s">
        <v>289</v>
      </c>
      <c r="C858" s="3">
        <v>4</v>
      </c>
      <c r="D858" s="3">
        <v>202525</v>
      </c>
      <c r="E858" s="4" t="s">
        <v>46</v>
      </c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>
        <v>1</v>
      </c>
      <c r="AR858" s="3"/>
    </row>
    <row r="859">
      <c r="A859" s="3" t="s">
        <v>44</v>
      </c>
      <c r="B859" s="3" t="s">
        <v>289</v>
      </c>
      <c r="C859" s="3">
        <v>4</v>
      </c>
      <c r="D859" s="3">
        <v>202525</v>
      </c>
      <c r="E859" s="4" t="s">
        <v>47</v>
      </c>
      <c r="F859" s="5" t="s">
        <v>48</v>
      </c>
      <c r="G859" s="5" t="s">
        <v>48</v>
      </c>
      <c r="H859" s="5" t="s">
        <v>48</v>
      </c>
      <c r="I859" s="5" t="s">
        <v>48</v>
      </c>
      <c r="J859" s="5" t="s">
        <v>48</v>
      </c>
      <c r="K859" s="5" t="s">
        <v>48</v>
      </c>
      <c r="L859" s="5" t="s">
        <v>48</v>
      </c>
      <c r="M859" s="5" t="s">
        <v>48</v>
      </c>
      <c r="N859" s="5" t="s">
        <v>48</v>
      </c>
      <c r="O859" s="5" t="s">
        <v>48</v>
      </c>
      <c r="P859" s="5" t="s">
        <v>48</v>
      </c>
      <c r="Q859" s="5" t="s">
        <v>48</v>
      </c>
      <c r="R859" s="5" t="s">
        <v>49</v>
      </c>
      <c r="S859" s="5" t="s">
        <v>49</v>
      </c>
      <c r="T859" s="5" t="s">
        <v>49</v>
      </c>
      <c r="U859" s="5" t="s">
        <v>49</v>
      </c>
      <c r="V859" s="5" t="s">
        <v>49</v>
      </c>
      <c r="W859" s="5" t="s">
        <v>49</v>
      </c>
      <c r="X859" s="5" t="s">
        <v>49</v>
      </c>
      <c r="Y859" s="5" t="s">
        <v>49</v>
      </c>
      <c r="Z859" s="5" t="s">
        <v>49</v>
      </c>
      <c r="AA859" s="5" t="s">
        <v>49</v>
      </c>
      <c r="AB859" s="5" t="s">
        <v>49</v>
      </c>
      <c r="AC859" s="5" t="s">
        <v>49</v>
      </c>
      <c r="AD859" s="5" t="s">
        <v>49</v>
      </c>
      <c r="AE859" s="5" t="s">
        <v>49</v>
      </c>
      <c r="AF859" s="5" t="s">
        <v>49</v>
      </c>
      <c r="AG859" s="5" t="s">
        <v>49</v>
      </c>
      <c r="AH859" s="5" t="s">
        <v>49</v>
      </c>
      <c r="AI859" s="5" t="s">
        <v>49</v>
      </c>
      <c r="AJ859" s="5" t="s">
        <v>50</v>
      </c>
      <c r="AK859" s="5" t="s">
        <v>50</v>
      </c>
      <c r="AL859" s="5" t="s">
        <v>50</v>
      </c>
      <c r="AM859" s="5" t="s">
        <v>50</v>
      </c>
      <c r="AN859" s="5" t="s">
        <v>49</v>
      </c>
      <c r="AO859" s="5" t="s">
        <v>49</v>
      </c>
      <c r="AP859" s="5" t="s">
        <v>49</v>
      </c>
      <c r="AQ859" s="5" t="s">
        <v>49</v>
      </c>
      <c r="AR859" s="5" t="s">
        <v>49</v>
      </c>
    </row>
    <row r="860">
      <c r="A860" s="3" t="s">
        <v>44</v>
      </c>
      <c r="B860" s="3" t="s">
        <v>289</v>
      </c>
      <c r="C860" s="3">
        <v>4</v>
      </c>
      <c r="D860" s="3">
        <v>202525</v>
      </c>
      <c r="E860" s="4" t="s">
        <v>51</v>
      </c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7"/>
      <c r="AJ860" s="7"/>
      <c r="AK860" s="7"/>
      <c r="AL860" s="7"/>
      <c r="AM860" s="7"/>
      <c r="AN860" s="7"/>
      <c r="AO860" s="7"/>
      <c r="AP860" s="7"/>
      <c r="AQ860" s="7"/>
      <c r="AR860" s="7"/>
    </row>
    <row r="861">
      <c r="A861" s="3" t="s">
        <v>44</v>
      </c>
      <c r="B861" s="3" t="s">
        <v>289</v>
      </c>
      <c r="C861" s="3">
        <v>4</v>
      </c>
      <c r="D861" s="3">
        <v>202525</v>
      </c>
      <c r="E861" s="4" t="s">
        <v>52</v>
      </c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</row>
    <row r="862">
      <c r="A862" s="3" t="s">
        <v>44</v>
      </c>
      <c r="B862" s="3" t="s">
        <v>290</v>
      </c>
      <c r="C862" s="3">
        <v>4</v>
      </c>
      <c r="D862" s="3">
        <v>202525</v>
      </c>
      <c r="E862" s="4" t="s">
        <v>46</v>
      </c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</row>
    <row r="863">
      <c r="A863" s="3" t="s">
        <v>44</v>
      </c>
      <c r="B863" s="3" t="s">
        <v>290</v>
      </c>
      <c r="C863" s="3">
        <v>4</v>
      </c>
      <c r="D863" s="3">
        <v>202525</v>
      </c>
      <c r="E863" s="4" t="s">
        <v>47</v>
      </c>
      <c r="F863" s="5" t="s">
        <v>48</v>
      </c>
      <c r="G863" s="5" t="s">
        <v>48</v>
      </c>
      <c r="H863" s="5" t="s">
        <v>48</v>
      </c>
      <c r="I863" s="5" t="s">
        <v>48</v>
      </c>
      <c r="J863" s="5" t="s">
        <v>48</v>
      </c>
      <c r="K863" s="5" t="s">
        <v>48</v>
      </c>
      <c r="L863" s="5" t="s">
        <v>48</v>
      </c>
      <c r="M863" s="5" t="s">
        <v>48</v>
      </c>
      <c r="N863" s="5" t="s">
        <v>48</v>
      </c>
      <c r="O863" s="5" t="s">
        <v>48</v>
      </c>
      <c r="P863" s="5" t="s">
        <v>48</v>
      </c>
      <c r="Q863" s="5" t="s">
        <v>48</v>
      </c>
      <c r="R863" s="5" t="s">
        <v>49</v>
      </c>
      <c r="S863" s="5" t="s">
        <v>49</v>
      </c>
      <c r="T863" s="5" t="s">
        <v>49</v>
      </c>
      <c r="U863" s="5" t="s">
        <v>49</v>
      </c>
      <c r="V863" s="5" t="s">
        <v>49</v>
      </c>
      <c r="W863" s="5" t="s">
        <v>49</v>
      </c>
      <c r="X863" s="5" t="s">
        <v>49</v>
      </c>
      <c r="Y863" s="5" t="s">
        <v>49</v>
      </c>
      <c r="Z863" s="5" t="s">
        <v>49</v>
      </c>
      <c r="AA863" s="5" t="s">
        <v>49</v>
      </c>
      <c r="AB863" s="5" t="s">
        <v>49</v>
      </c>
      <c r="AC863" s="5" t="s">
        <v>49</v>
      </c>
      <c r="AD863" s="5" t="s">
        <v>49</v>
      </c>
      <c r="AE863" s="5" t="s">
        <v>49</v>
      </c>
      <c r="AF863" s="5" t="s">
        <v>49</v>
      </c>
      <c r="AG863" s="5" t="s">
        <v>49</v>
      </c>
      <c r="AH863" s="5" t="s">
        <v>49</v>
      </c>
      <c r="AI863" s="5" t="s">
        <v>49</v>
      </c>
      <c r="AJ863" s="5" t="s">
        <v>49</v>
      </c>
      <c r="AK863" s="5" t="s">
        <v>49</v>
      </c>
      <c r="AL863" s="5" t="s">
        <v>49</v>
      </c>
      <c r="AM863" s="5" t="s">
        <v>49</v>
      </c>
      <c r="AN863" s="5" t="s">
        <v>49</v>
      </c>
      <c r="AO863" s="5" t="s">
        <v>49</v>
      </c>
      <c r="AP863" s="5" t="s">
        <v>49</v>
      </c>
      <c r="AQ863" s="5" t="s">
        <v>49</v>
      </c>
      <c r="AR863" s="5" t="s">
        <v>49</v>
      </c>
    </row>
    <row r="864">
      <c r="A864" s="3" t="s">
        <v>44</v>
      </c>
      <c r="B864" s="3" t="s">
        <v>290</v>
      </c>
      <c r="C864" s="3">
        <v>4</v>
      </c>
      <c r="D864" s="3">
        <v>202525</v>
      </c>
      <c r="E864" s="4" t="s">
        <v>51</v>
      </c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7"/>
      <c r="AJ864" s="7"/>
      <c r="AK864" s="7"/>
      <c r="AL864" s="7"/>
      <c r="AM864" s="7"/>
      <c r="AN864" s="7"/>
      <c r="AO864" s="7"/>
      <c r="AP864" s="7"/>
      <c r="AQ864" s="7"/>
      <c r="AR864" s="7"/>
    </row>
    <row r="865">
      <c r="A865" s="3" t="s">
        <v>44</v>
      </c>
      <c r="B865" s="3" t="s">
        <v>290</v>
      </c>
      <c r="C865" s="3">
        <v>4</v>
      </c>
      <c r="D865" s="3">
        <v>202525</v>
      </c>
      <c r="E865" s="4" t="s">
        <v>52</v>
      </c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</row>
    <row r="866">
      <c r="A866" s="3" t="s">
        <v>44</v>
      </c>
      <c r="B866" s="3" t="s">
        <v>291</v>
      </c>
      <c r="C866" s="3">
        <v>4</v>
      </c>
      <c r="D866" s="3">
        <v>202525</v>
      </c>
      <c r="E866" s="4" t="s">
        <v>46</v>
      </c>
      <c r="F866" s="3"/>
      <c r="G866" s="3"/>
      <c r="H866" s="3"/>
      <c r="I866" s="3"/>
      <c r="J866" s="3">
        <v>1</v>
      </c>
      <c r="K866" s="3"/>
      <c r="L866" s="3"/>
      <c r="M866" s="3"/>
      <c r="N866" s="3">
        <v>3</v>
      </c>
      <c r="O866" s="3">
        <v>1</v>
      </c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>
        <v>1</v>
      </c>
      <c r="AC866" s="3"/>
      <c r="AD866" s="3"/>
      <c r="AE866" s="3">
        <v>1</v>
      </c>
      <c r="AF866" s="3"/>
      <c r="AG866" s="3">
        <v>2</v>
      </c>
      <c r="AH866" s="3">
        <v>1</v>
      </c>
      <c r="AI866" s="3">
        <v>1</v>
      </c>
      <c r="AJ866" s="3"/>
      <c r="AK866" s="3"/>
      <c r="AL866" s="3"/>
      <c r="AM866" s="3"/>
      <c r="AN866" s="3">
        <v>2</v>
      </c>
      <c r="AO866" s="3"/>
      <c r="AP866" s="3"/>
      <c r="AQ866" s="3"/>
      <c r="AR866" s="3"/>
    </row>
    <row r="867">
      <c r="A867" s="3" t="s">
        <v>44</v>
      </c>
      <c r="B867" s="3" t="s">
        <v>291</v>
      </c>
      <c r="C867" s="3">
        <v>4</v>
      </c>
      <c r="D867" s="3">
        <v>202525</v>
      </c>
      <c r="E867" s="4" t="s">
        <v>47</v>
      </c>
      <c r="F867" s="5" t="s">
        <v>48</v>
      </c>
      <c r="G867" s="5" t="s">
        <v>48</v>
      </c>
      <c r="H867" s="5" t="s">
        <v>48</v>
      </c>
      <c r="I867" s="5" t="s">
        <v>48</v>
      </c>
      <c r="J867" s="5" t="s">
        <v>48</v>
      </c>
      <c r="K867" s="5" t="s">
        <v>48</v>
      </c>
      <c r="L867" s="5" t="s">
        <v>48</v>
      </c>
      <c r="M867" s="5" t="s">
        <v>48</v>
      </c>
      <c r="N867" s="5" t="s">
        <v>48</v>
      </c>
      <c r="O867" s="5" t="s">
        <v>48</v>
      </c>
      <c r="P867" s="5" t="s">
        <v>48</v>
      </c>
      <c r="Q867" s="5" t="s">
        <v>48</v>
      </c>
      <c r="R867" s="5" t="s">
        <v>49</v>
      </c>
      <c r="S867" s="5" t="s">
        <v>49</v>
      </c>
      <c r="T867" s="5" t="s">
        <v>49</v>
      </c>
      <c r="U867" s="5" t="s">
        <v>49</v>
      </c>
      <c r="V867" s="5" t="s">
        <v>49</v>
      </c>
      <c r="W867" s="5" t="s">
        <v>49</v>
      </c>
      <c r="X867" s="5" t="s">
        <v>49</v>
      </c>
      <c r="Y867" s="5" t="s">
        <v>49</v>
      </c>
      <c r="Z867" s="5" t="s">
        <v>49</v>
      </c>
      <c r="AA867" s="5" t="s">
        <v>49</v>
      </c>
      <c r="AB867" s="5" t="s">
        <v>49</v>
      </c>
      <c r="AC867" s="5" t="s">
        <v>49</v>
      </c>
      <c r="AD867" s="5" t="s">
        <v>49</v>
      </c>
      <c r="AE867" s="5" t="s">
        <v>49</v>
      </c>
      <c r="AF867" s="5" t="s">
        <v>49</v>
      </c>
      <c r="AG867" s="5" t="s">
        <v>49</v>
      </c>
      <c r="AH867" s="5" t="s">
        <v>49</v>
      </c>
      <c r="AI867" s="5" t="s">
        <v>49</v>
      </c>
      <c r="AJ867" s="5" t="s">
        <v>49</v>
      </c>
      <c r="AK867" s="5" t="s">
        <v>49</v>
      </c>
      <c r="AL867" s="5" t="s">
        <v>49</v>
      </c>
      <c r="AM867" s="5" t="s">
        <v>49</v>
      </c>
      <c r="AN867" s="5" t="s">
        <v>49</v>
      </c>
      <c r="AO867" s="5" t="s">
        <v>49</v>
      </c>
      <c r="AP867" s="5" t="s">
        <v>49</v>
      </c>
      <c r="AQ867" s="5" t="s">
        <v>49</v>
      </c>
      <c r="AR867" s="5" t="s">
        <v>49</v>
      </c>
    </row>
    <row r="868">
      <c r="A868" s="3" t="s">
        <v>44</v>
      </c>
      <c r="B868" s="3" t="s">
        <v>291</v>
      </c>
      <c r="C868" s="3">
        <v>4</v>
      </c>
      <c r="D868" s="3">
        <v>202525</v>
      </c>
      <c r="E868" s="4" t="s">
        <v>51</v>
      </c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7"/>
      <c r="AJ868" s="7"/>
      <c r="AK868" s="7"/>
      <c r="AL868" s="7"/>
      <c r="AM868" s="7"/>
      <c r="AN868" s="7"/>
      <c r="AO868" s="7"/>
      <c r="AP868" s="7"/>
      <c r="AQ868" s="7"/>
      <c r="AR868" s="7"/>
    </row>
    <row r="869">
      <c r="A869" s="3" t="s">
        <v>44</v>
      </c>
      <c r="B869" s="3" t="s">
        <v>291</v>
      </c>
      <c r="C869" s="3">
        <v>4</v>
      </c>
      <c r="D869" s="3">
        <v>202525</v>
      </c>
      <c r="E869" s="4" t="s">
        <v>52</v>
      </c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</row>
    <row r="870">
      <c r="A870" s="3" t="s">
        <v>44</v>
      </c>
      <c r="B870" s="3" t="s">
        <v>292</v>
      </c>
      <c r="C870" s="3">
        <v>4</v>
      </c>
      <c r="D870" s="3">
        <v>202525</v>
      </c>
      <c r="E870" s="4" t="s">
        <v>46</v>
      </c>
      <c r="F870" s="3"/>
      <c r="G870" s="3">
        <v>1</v>
      </c>
      <c r="H870" s="3">
        <v>2</v>
      </c>
      <c r="I870" s="3"/>
      <c r="J870" s="3">
        <v>2</v>
      </c>
      <c r="K870" s="3"/>
      <c r="L870" s="3"/>
      <c r="M870" s="3"/>
      <c r="N870" s="3">
        <v>4</v>
      </c>
      <c r="O870" s="3">
        <v>1</v>
      </c>
      <c r="P870" s="3"/>
      <c r="Q870" s="3"/>
      <c r="R870" s="3"/>
      <c r="S870" s="3"/>
      <c r="T870" s="3"/>
      <c r="U870" s="3"/>
      <c r="V870" s="3">
        <v>1</v>
      </c>
      <c r="W870" s="3"/>
      <c r="X870" s="3"/>
      <c r="Y870" s="3">
        <v>3</v>
      </c>
      <c r="Z870" s="3"/>
      <c r="AA870" s="3">
        <v>2</v>
      </c>
      <c r="AB870" s="3">
        <v>1</v>
      </c>
      <c r="AC870" s="3">
        <v>2</v>
      </c>
      <c r="AD870" s="3">
        <v>2</v>
      </c>
      <c r="AE870" s="3"/>
      <c r="AF870" s="3"/>
      <c r="AG870" s="3">
        <v>1</v>
      </c>
      <c r="AH870" s="3">
        <v>2</v>
      </c>
      <c r="AI870" s="3"/>
      <c r="AJ870" s="3"/>
      <c r="AK870" s="3">
        <v>1</v>
      </c>
      <c r="AL870" s="3">
        <v>1</v>
      </c>
      <c r="AM870" s="3">
        <v>1</v>
      </c>
      <c r="AN870" s="3"/>
      <c r="AO870" s="3"/>
      <c r="AP870" s="3"/>
      <c r="AQ870" s="3"/>
      <c r="AR870" s="3">
        <v>1</v>
      </c>
    </row>
    <row r="871">
      <c r="A871" s="3" t="s">
        <v>44</v>
      </c>
      <c r="B871" s="3" t="s">
        <v>292</v>
      </c>
      <c r="C871" s="3">
        <v>4</v>
      </c>
      <c r="D871" s="3">
        <v>202525</v>
      </c>
      <c r="E871" s="4" t="s">
        <v>47</v>
      </c>
      <c r="F871" s="5" t="s">
        <v>48</v>
      </c>
      <c r="G871" s="5" t="s">
        <v>48</v>
      </c>
      <c r="H871" s="5" t="s">
        <v>48</v>
      </c>
      <c r="I871" s="5" t="s">
        <v>48</v>
      </c>
      <c r="J871" s="5" t="s">
        <v>48</v>
      </c>
      <c r="K871" s="5" t="s">
        <v>48</v>
      </c>
      <c r="L871" s="5" t="s">
        <v>48</v>
      </c>
      <c r="M871" s="5" t="s">
        <v>48</v>
      </c>
      <c r="N871" s="5" t="s">
        <v>48</v>
      </c>
      <c r="O871" s="5" t="s">
        <v>48</v>
      </c>
      <c r="P871" s="5" t="s">
        <v>48</v>
      </c>
      <c r="Q871" s="5" t="s">
        <v>48</v>
      </c>
      <c r="R871" s="5" t="s">
        <v>50</v>
      </c>
      <c r="S871" s="5" t="s">
        <v>50</v>
      </c>
      <c r="T871" s="5" t="s">
        <v>50</v>
      </c>
      <c r="U871" s="5" t="s">
        <v>50</v>
      </c>
      <c r="V871" s="5" t="s">
        <v>50</v>
      </c>
      <c r="W871" s="5" t="s">
        <v>50</v>
      </c>
      <c r="X871" s="5" t="s">
        <v>50</v>
      </c>
      <c r="Y871" s="5" t="s">
        <v>50</v>
      </c>
      <c r="Z871" s="5" t="s">
        <v>50</v>
      </c>
      <c r="AA871" s="5" t="s">
        <v>50</v>
      </c>
      <c r="AB871" s="5" t="s">
        <v>50</v>
      </c>
      <c r="AC871" s="5" t="s">
        <v>50</v>
      </c>
      <c r="AD871" s="5" t="s">
        <v>50</v>
      </c>
      <c r="AE871" s="5" t="s">
        <v>50</v>
      </c>
      <c r="AF871" s="5" t="s">
        <v>50</v>
      </c>
      <c r="AG871" s="5" t="s">
        <v>50</v>
      </c>
      <c r="AH871" s="5" t="s">
        <v>50</v>
      </c>
      <c r="AI871" s="5" t="s">
        <v>50</v>
      </c>
      <c r="AJ871" s="5" t="s">
        <v>50</v>
      </c>
      <c r="AK871" s="5" t="s">
        <v>50</v>
      </c>
      <c r="AL871" s="5" t="s">
        <v>50</v>
      </c>
      <c r="AM871" s="5" t="s">
        <v>50</v>
      </c>
      <c r="AN871" s="5" t="s">
        <v>50</v>
      </c>
      <c r="AO871" s="5" t="s">
        <v>50</v>
      </c>
      <c r="AP871" s="5" t="s">
        <v>50</v>
      </c>
      <c r="AQ871" s="5" t="s">
        <v>50</v>
      </c>
      <c r="AR871" s="5" t="s">
        <v>50</v>
      </c>
    </row>
    <row r="872">
      <c r="A872" s="3" t="s">
        <v>44</v>
      </c>
      <c r="B872" s="3" t="s">
        <v>292</v>
      </c>
      <c r="C872" s="3">
        <v>4</v>
      </c>
      <c r="D872" s="3">
        <v>202525</v>
      </c>
      <c r="E872" s="4" t="s">
        <v>51</v>
      </c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7"/>
      <c r="AJ872" s="7"/>
      <c r="AK872" s="7"/>
      <c r="AL872" s="7"/>
      <c r="AM872" s="7"/>
      <c r="AN872" s="7"/>
      <c r="AO872" s="7"/>
      <c r="AP872" s="7"/>
      <c r="AQ872" s="7"/>
      <c r="AR872" s="7"/>
    </row>
    <row r="873">
      <c r="A873" s="3" t="s">
        <v>44</v>
      </c>
      <c r="B873" s="3" t="s">
        <v>292</v>
      </c>
      <c r="C873" s="3">
        <v>4</v>
      </c>
      <c r="D873" s="3">
        <v>202525</v>
      </c>
      <c r="E873" s="4" t="s">
        <v>52</v>
      </c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</row>
    <row r="874">
      <c r="A874" s="3" t="s">
        <v>44</v>
      </c>
      <c r="B874" s="3" t="s">
        <v>293</v>
      </c>
      <c r="C874" s="3">
        <v>4</v>
      </c>
      <c r="D874" s="3">
        <v>202525</v>
      </c>
      <c r="E874" s="4" t="s">
        <v>46</v>
      </c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</row>
    <row r="875">
      <c r="A875" s="3" t="s">
        <v>44</v>
      </c>
      <c r="B875" s="3" t="s">
        <v>293</v>
      </c>
      <c r="C875" s="3">
        <v>4</v>
      </c>
      <c r="D875" s="3">
        <v>202525</v>
      </c>
      <c r="E875" s="4" t="s">
        <v>47</v>
      </c>
      <c r="F875" s="5" t="s">
        <v>48</v>
      </c>
      <c r="G875" s="5" t="s">
        <v>48</v>
      </c>
      <c r="H875" s="5" t="s">
        <v>48</v>
      </c>
      <c r="I875" s="5" t="s">
        <v>48</v>
      </c>
      <c r="J875" s="5" t="s">
        <v>48</v>
      </c>
      <c r="K875" s="5" t="s">
        <v>48</v>
      </c>
      <c r="L875" s="5" t="s">
        <v>48</v>
      </c>
      <c r="M875" s="5" t="s">
        <v>48</v>
      </c>
      <c r="N875" s="5" t="s">
        <v>48</v>
      </c>
      <c r="O875" s="5" t="s">
        <v>48</v>
      </c>
      <c r="P875" s="5" t="s">
        <v>48</v>
      </c>
      <c r="Q875" s="5" t="s">
        <v>48</v>
      </c>
      <c r="R875" s="5" t="s">
        <v>49</v>
      </c>
      <c r="S875" s="5" t="s">
        <v>49</v>
      </c>
      <c r="T875" s="5" t="s">
        <v>49</v>
      </c>
      <c r="U875" s="5" t="s">
        <v>49</v>
      </c>
      <c r="V875" s="5" t="s">
        <v>49</v>
      </c>
      <c r="W875" s="5" t="s">
        <v>49</v>
      </c>
      <c r="X875" s="5" t="s">
        <v>49</v>
      </c>
      <c r="Y875" s="5" t="s">
        <v>49</v>
      </c>
      <c r="Z875" s="5" t="s">
        <v>49</v>
      </c>
      <c r="AA875" s="5" t="s">
        <v>49</v>
      </c>
      <c r="AB875" s="5" t="s">
        <v>49</v>
      </c>
      <c r="AC875" s="5" t="s">
        <v>49</v>
      </c>
      <c r="AD875" s="5" t="s">
        <v>49</v>
      </c>
      <c r="AE875" s="5" t="s">
        <v>49</v>
      </c>
      <c r="AF875" s="5" t="s">
        <v>49</v>
      </c>
      <c r="AG875" s="5" t="s">
        <v>49</v>
      </c>
      <c r="AH875" s="5" t="s">
        <v>49</v>
      </c>
      <c r="AI875" s="5" t="s">
        <v>49</v>
      </c>
      <c r="AJ875" s="5" t="s">
        <v>49</v>
      </c>
      <c r="AK875" s="5" t="s">
        <v>49</v>
      </c>
      <c r="AL875" s="5" t="s">
        <v>49</v>
      </c>
      <c r="AM875" s="5" t="s">
        <v>49</v>
      </c>
      <c r="AN875" s="5" t="s">
        <v>49</v>
      </c>
      <c r="AO875" s="5" t="s">
        <v>49</v>
      </c>
      <c r="AP875" s="5" t="s">
        <v>49</v>
      </c>
      <c r="AQ875" s="5" t="s">
        <v>49</v>
      </c>
      <c r="AR875" s="5" t="s">
        <v>49</v>
      </c>
    </row>
    <row r="876">
      <c r="A876" s="3" t="s">
        <v>44</v>
      </c>
      <c r="B876" s="3" t="s">
        <v>293</v>
      </c>
      <c r="C876" s="3">
        <v>4</v>
      </c>
      <c r="D876" s="3">
        <v>202525</v>
      </c>
      <c r="E876" s="4" t="s">
        <v>51</v>
      </c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7"/>
      <c r="AJ876" s="7"/>
      <c r="AK876" s="7"/>
      <c r="AL876" s="7"/>
      <c r="AM876" s="7"/>
      <c r="AN876" s="7"/>
      <c r="AO876" s="7"/>
      <c r="AP876" s="7"/>
      <c r="AQ876" s="7"/>
      <c r="AR876" s="7"/>
    </row>
    <row r="877">
      <c r="A877" s="3" t="s">
        <v>44</v>
      </c>
      <c r="B877" s="3" t="s">
        <v>293</v>
      </c>
      <c r="C877" s="3">
        <v>4</v>
      </c>
      <c r="D877" s="3">
        <v>202525</v>
      </c>
      <c r="E877" s="4" t="s">
        <v>52</v>
      </c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</row>
    <row r="878">
      <c r="A878" s="3" t="s">
        <v>44</v>
      </c>
      <c r="B878" s="3" t="s">
        <v>294</v>
      </c>
      <c r="C878" s="3">
        <v>4</v>
      </c>
      <c r="D878" s="3">
        <v>202525</v>
      </c>
      <c r="E878" s="4" t="s">
        <v>46</v>
      </c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>
        <v>2</v>
      </c>
      <c r="AR878" s="3">
        <v>2</v>
      </c>
    </row>
    <row r="879">
      <c r="A879" s="3" t="s">
        <v>44</v>
      </c>
      <c r="B879" s="3" t="s">
        <v>294</v>
      </c>
      <c r="C879" s="3">
        <v>4</v>
      </c>
      <c r="D879" s="3">
        <v>202525</v>
      </c>
      <c r="E879" s="4" t="s">
        <v>47</v>
      </c>
      <c r="F879" s="5" t="s">
        <v>48</v>
      </c>
      <c r="G879" s="5" t="s">
        <v>48</v>
      </c>
      <c r="H879" s="5" t="s">
        <v>48</v>
      </c>
      <c r="I879" s="5" t="s">
        <v>48</v>
      </c>
      <c r="J879" s="5" t="s">
        <v>48</v>
      </c>
      <c r="K879" s="5" t="s">
        <v>48</v>
      </c>
      <c r="L879" s="5" t="s">
        <v>48</v>
      </c>
      <c r="M879" s="5" t="s">
        <v>48</v>
      </c>
      <c r="N879" s="5" t="s">
        <v>48</v>
      </c>
      <c r="O879" s="5" t="s">
        <v>48</v>
      </c>
      <c r="P879" s="5" t="s">
        <v>48</v>
      </c>
      <c r="Q879" s="5" t="s">
        <v>48</v>
      </c>
      <c r="R879" s="5" t="s">
        <v>50</v>
      </c>
      <c r="S879" s="5" t="s">
        <v>50</v>
      </c>
      <c r="T879" s="5" t="s">
        <v>50</v>
      </c>
      <c r="U879" s="5" t="s">
        <v>50</v>
      </c>
      <c r="V879" s="5" t="s">
        <v>50</v>
      </c>
      <c r="W879" s="5" t="s">
        <v>50</v>
      </c>
      <c r="X879" s="5" t="s">
        <v>50</v>
      </c>
      <c r="Y879" s="5" t="s">
        <v>50</v>
      </c>
      <c r="Z879" s="5" t="s">
        <v>50</v>
      </c>
      <c r="AA879" s="5" t="s">
        <v>50</v>
      </c>
      <c r="AB879" s="5" t="s">
        <v>50</v>
      </c>
      <c r="AC879" s="5" t="s">
        <v>50</v>
      </c>
      <c r="AD879" s="5" t="s">
        <v>49</v>
      </c>
      <c r="AE879" s="5" t="s">
        <v>49</v>
      </c>
      <c r="AF879" s="5" t="s">
        <v>49</v>
      </c>
      <c r="AG879" s="5" t="s">
        <v>49</v>
      </c>
      <c r="AH879" s="5" t="s">
        <v>49</v>
      </c>
      <c r="AI879" s="5" t="s">
        <v>49</v>
      </c>
      <c r="AJ879" s="5" t="s">
        <v>50</v>
      </c>
      <c r="AK879" s="5" t="s">
        <v>50</v>
      </c>
      <c r="AL879" s="5" t="s">
        <v>50</v>
      </c>
      <c r="AM879" s="5" t="s">
        <v>50</v>
      </c>
      <c r="AN879" s="5" t="s">
        <v>50</v>
      </c>
      <c r="AO879" s="5" t="s">
        <v>50</v>
      </c>
      <c r="AP879" s="5" t="s">
        <v>50</v>
      </c>
      <c r="AQ879" s="5" t="s">
        <v>50</v>
      </c>
      <c r="AR879" s="5" t="s">
        <v>50</v>
      </c>
    </row>
    <row r="880">
      <c r="A880" s="3" t="s">
        <v>44</v>
      </c>
      <c r="B880" s="3" t="s">
        <v>294</v>
      </c>
      <c r="C880" s="3">
        <v>4</v>
      </c>
      <c r="D880" s="3">
        <v>202525</v>
      </c>
      <c r="E880" s="4" t="s">
        <v>51</v>
      </c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7"/>
      <c r="AJ880" s="7"/>
      <c r="AK880" s="7"/>
      <c r="AL880" s="7"/>
      <c r="AM880" s="7"/>
      <c r="AN880" s="7"/>
      <c r="AO880" s="7"/>
      <c r="AP880" s="7"/>
      <c r="AQ880" s="7"/>
      <c r="AR880" s="7"/>
    </row>
    <row r="881">
      <c r="A881" s="3" t="s">
        <v>44</v>
      </c>
      <c r="B881" s="3" t="s">
        <v>294</v>
      </c>
      <c r="C881" s="3">
        <v>4</v>
      </c>
      <c r="D881" s="3">
        <v>202525</v>
      </c>
      <c r="E881" s="4" t="s">
        <v>52</v>
      </c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</row>
    <row r="882">
      <c r="A882" s="3" t="s">
        <v>44</v>
      </c>
      <c r="B882" s="3" t="s">
        <v>295</v>
      </c>
      <c r="C882" s="3">
        <v>4</v>
      </c>
      <c r="D882" s="3">
        <v>202525</v>
      </c>
      <c r="E882" s="4" t="s">
        <v>46</v>
      </c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</row>
    <row r="883">
      <c r="A883" s="3" t="s">
        <v>44</v>
      </c>
      <c r="B883" s="3" t="s">
        <v>295</v>
      </c>
      <c r="C883" s="3">
        <v>4</v>
      </c>
      <c r="D883" s="3">
        <v>202525</v>
      </c>
      <c r="E883" s="4" t="s">
        <v>47</v>
      </c>
      <c r="F883" s="5" t="s">
        <v>48</v>
      </c>
      <c r="G883" s="5" t="s">
        <v>48</v>
      </c>
      <c r="H883" s="5" t="s">
        <v>48</v>
      </c>
      <c r="I883" s="5" t="s">
        <v>48</v>
      </c>
      <c r="J883" s="5" t="s">
        <v>48</v>
      </c>
      <c r="K883" s="5" t="s">
        <v>48</v>
      </c>
      <c r="L883" s="5" t="s">
        <v>48</v>
      </c>
      <c r="M883" s="5" t="s">
        <v>48</v>
      </c>
      <c r="N883" s="5" t="s">
        <v>48</v>
      </c>
      <c r="O883" s="5" t="s">
        <v>48</v>
      </c>
      <c r="P883" s="5" t="s">
        <v>48</v>
      </c>
      <c r="Q883" s="5" t="s">
        <v>48</v>
      </c>
      <c r="R883" s="5" t="s">
        <v>49</v>
      </c>
      <c r="S883" s="5" t="s">
        <v>49</v>
      </c>
      <c r="T883" s="5" t="s">
        <v>49</v>
      </c>
      <c r="U883" s="5" t="s">
        <v>49</v>
      </c>
      <c r="V883" s="5" t="s">
        <v>49</v>
      </c>
      <c r="W883" s="5" t="s">
        <v>49</v>
      </c>
      <c r="X883" s="5" t="s">
        <v>49</v>
      </c>
      <c r="Y883" s="5" t="s">
        <v>49</v>
      </c>
      <c r="Z883" s="5" t="s">
        <v>49</v>
      </c>
      <c r="AA883" s="5" t="s">
        <v>49</v>
      </c>
      <c r="AB883" s="5" t="s">
        <v>49</v>
      </c>
      <c r="AC883" s="5" t="s">
        <v>49</v>
      </c>
      <c r="AD883" s="5" t="s">
        <v>49</v>
      </c>
      <c r="AE883" s="5" t="s">
        <v>49</v>
      </c>
      <c r="AF883" s="5" t="s">
        <v>49</v>
      </c>
      <c r="AG883" s="5" t="s">
        <v>49</v>
      </c>
      <c r="AH883" s="5" t="s">
        <v>49</v>
      </c>
      <c r="AI883" s="5" t="s">
        <v>49</v>
      </c>
      <c r="AJ883" s="5" t="s">
        <v>49</v>
      </c>
      <c r="AK883" s="5" t="s">
        <v>49</v>
      </c>
      <c r="AL883" s="5" t="s">
        <v>49</v>
      </c>
      <c r="AM883" s="5" t="s">
        <v>49</v>
      </c>
      <c r="AN883" s="5" t="s">
        <v>49</v>
      </c>
      <c r="AO883" s="5" t="s">
        <v>49</v>
      </c>
      <c r="AP883" s="5" t="s">
        <v>49</v>
      </c>
      <c r="AQ883" s="5" t="s">
        <v>49</v>
      </c>
      <c r="AR883" s="5" t="s">
        <v>49</v>
      </c>
    </row>
    <row r="884">
      <c r="A884" s="3" t="s">
        <v>44</v>
      </c>
      <c r="B884" s="3" t="s">
        <v>295</v>
      </c>
      <c r="C884" s="3">
        <v>4</v>
      </c>
      <c r="D884" s="3">
        <v>202525</v>
      </c>
      <c r="E884" s="4" t="s">
        <v>51</v>
      </c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7"/>
      <c r="AJ884" s="7"/>
      <c r="AK884" s="7"/>
      <c r="AL884" s="7"/>
      <c r="AM884" s="7"/>
      <c r="AN884" s="7"/>
      <c r="AO884" s="7"/>
      <c r="AP884" s="7"/>
      <c r="AQ884" s="7"/>
      <c r="AR884" s="7"/>
    </row>
    <row r="885">
      <c r="A885" s="3" t="s">
        <v>44</v>
      </c>
      <c r="B885" s="3" t="s">
        <v>295</v>
      </c>
      <c r="C885" s="3">
        <v>4</v>
      </c>
      <c r="D885" s="3">
        <v>202525</v>
      </c>
      <c r="E885" s="4" t="s">
        <v>52</v>
      </c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</row>
    <row r="886">
      <c r="A886" s="3" t="s">
        <v>44</v>
      </c>
      <c r="B886" s="3" t="s">
        <v>296</v>
      </c>
      <c r="C886" s="3">
        <v>4</v>
      </c>
      <c r="D886" s="3">
        <v>202525</v>
      </c>
      <c r="E886" s="4" t="s">
        <v>46</v>
      </c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</row>
    <row r="887">
      <c r="A887" s="3" t="s">
        <v>44</v>
      </c>
      <c r="B887" s="3" t="s">
        <v>296</v>
      </c>
      <c r="C887" s="3">
        <v>4</v>
      </c>
      <c r="D887" s="3">
        <v>202525</v>
      </c>
      <c r="E887" s="4" t="s">
        <v>47</v>
      </c>
      <c r="F887" s="5" t="s">
        <v>48</v>
      </c>
      <c r="G887" s="5" t="s">
        <v>48</v>
      </c>
      <c r="H887" s="5" t="s">
        <v>48</v>
      </c>
      <c r="I887" s="5" t="s">
        <v>48</v>
      </c>
      <c r="J887" s="5" t="s">
        <v>48</v>
      </c>
      <c r="K887" s="5" t="s">
        <v>48</v>
      </c>
      <c r="L887" s="5" t="s">
        <v>48</v>
      </c>
      <c r="M887" s="5" t="s">
        <v>48</v>
      </c>
      <c r="N887" s="5" t="s">
        <v>48</v>
      </c>
      <c r="O887" s="5" t="s">
        <v>48</v>
      </c>
      <c r="P887" s="5" t="s">
        <v>48</v>
      </c>
      <c r="Q887" s="5" t="s">
        <v>48</v>
      </c>
      <c r="R887" s="5" t="s">
        <v>50</v>
      </c>
      <c r="S887" s="5" t="s">
        <v>49</v>
      </c>
      <c r="T887" s="5" t="s">
        <v>49</v>
      </c>
      <c r="U887" s="5" t="s">
        <v>49</v>
      </c>
      <c r="V887" s="5" t="s">
        <v>49</v>
      </c>
      <c r="W887" s="5" t="s">
        <v>49</v>
      </c>
      <c r="X887" s="5" t="s">
        <v>49</v>
      </c>
      <c r="Y887" s="5" t="s">
        <v>49</v>
      </c>
      <c r="Z887" s="5" t="s">
        <v>49</v>
      </c>
      <c r="AA887" s="5" t="s">
        <v>49</v>
      </c>
      <c r="AB887" s="5" t="s">
        <v>49</v>
      </c>
      <c r="AC887" s="5" t="s">
        <v>49</v>
      </c>
      <c r="AD887" s="5" t="s">
        <v>49</v>
      </c>
      <c r="AE887" s="5" t="s">
        <v>49</v>
      </c>
      <c r="AF887" s="5" t="s">
        <v>49</v>
      </c>
      <c r="AG887" s="5" t="s">
        <v>50</v>
      </c>
      <c r="AH887" s="5" t="s">
        <v>49</v>
      </c>
      <c r="AI887" s="5" t="s">
        <v>49</v>
      </c>
      <c r="AJ887" s="5" t="s">
        <v>50</v>
      </c>
      <c r="AK887" s="5" t="s">
        <v>50</v>
      </c>
      <c r="AL887" s="5" t="s">
        <v>50</v>
      </c>
      <c r="AM887" s="5" t="s">
        <v>50</v>
      </c>
      <c r="AN887" s="5" t="s">
        <v>50</v>
      </c>
      <c r="AO887" s="5" t="s">
        <v>50</v>
      </c>
      <c r="AP887" s="5" t="s">
        <v>49</v>
      </c>
      <c r="AQ887" s="5" t="s">
        <v>49</v>
      </c>
      <c r="AR887" s="5" t="s">
        <v>49</v>
      </c>
    </row>
    <row r="888">
      <c r="A888" s="3" t="s">
        <v>44</v>
      </c>
      <c r="B888" s="3" t="s">
        <v>296</v>
      </c>
      <c r="C888" s="3">
        <v>4</v>
      </c>
      <c r="D888" s="3">
        <v>202525</v>
      </c>
      <c r="E888" s="4" t="s">
        <v>51</v>
      </c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7"/>
      <c r="AJ888" s="7"/>
      <c r="AK888" s="7"/>
      <c r="AL888" s="7"/>
      <c r="AM888" s="7"/>
      <c r="AN888" s="7"/>
      <c r="AO888" s="7"/>
      <c r="AP888" s="7"/>
      <c r="AQ888" s="7"/>
      <c r="AR888" s="7"/>
    </row>
    <row r="889">
      <c r="A889" s="3" t="s">
        <v>44</v>
      </c>
      <c r="B889" s="3" t="s">
        <v>296</v>
      </c>
      <c r="C889" s="3">
        <v>4</v>
      </c>
      <c r="D889" s="3">
        <v>202525</v>
      </c>
      <c r="E889" s="4" t="s">
        <v>52</v>
      </c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</row>
    <row r="890">
      <c r="A890" s="3" t="s">
        <v>44</v>
      </c>
      <c r="B890" s="3" t="s">
        <v>297</v>
      </c>
      <c r="C890" s="3">
        <v>4</v>
      </c>
      <c r="D890" s="3">
        <v>202525</v>
      </c>
      <c r="E890" s="4" t="s">
        <v>46</v>
      </c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</row>
    <row r="891">
      <c r="A891" s="3" t="s">
        <v>44</v>
      </c>
      <c r="B891" s="3" t="s">
        <v>297</v>
      </c>
      <c r="C891" s="3">
        <v>4</v>
      </c>
      <c r="D891" s="3">
        <v>202525</v>
      </c>
      <c r="E891" s="4" t="s">
        <v>47</v>
      </c>
      <c r="F891" s="5" t="s">
        <v>48</v>
      </c>
      <c r="G891" s="5" t="s">
        <v>48</v>
      </c>
      <c r="H891" s="5" t="s">
        <v>48</v>
      </c>
      <c r="I891" s="5" t="s">
        <v>48</v>
      </c>
      <c r="J891" s="5" t="s">
        <v>48</v>
      </c>
      <c r="K891" s="5" t="s">
        <v>48</v>
      </c>
      <c r="L891" s="5" t="s">
        <v>48</v>
      </c>
      <c r="M891" s="5" t="s">
        <v>48</v>
      </c>
      <c r="N891" s="5" t="s">
        <v>48</v>
      </c>
      <c r="O891" s="5" t="s">
        <v>48</v>
      </c>
      <c r="P891" s="5" t="s">
        <v>48</v>
      </c>
      <c r="Q891" s="5" t="s">
        <v>48</v>
      </c>
      <c r="R891" s="5" t="s">
        <v>49</v>
      </c>
      <c r="S891" s="5" t="s">
        <v>49</v>
      </c>
      <c r="T891" s="5" t="s">
        <v>49</v>
      </c>
      <c r="U891" s="5" t="s">
        <v>49</v>
      </c>
      <c r="V891" s="5" t="s">
        <v>49</v>
      </c>
      <c r="W891" s="5" t="s">
        <v>49</v>
      </c>
      <c r="X891" s="5" t="s">
        <v>49</v>
      </c>
      <c r="Y891" s="5" t="s">
        <v>49</v>
      </c>
      <c r="Z891" s="5" t="s">
        <v>49</v>
      </c>
      <c r="AA891" s="5" t="s">
        <v>49</v>
      </c>
      <c r="AB891" s="5" t="s">
        <v>49</v>
      </c>
      <c r="AC891" s="5" t="s">
        <v>49</v>
      </c>
      <c r="AD891" s="5" t="s">
        <v>49</v>
      </c>
      <c r="AE891" s="5" t="s">
        <v>49</v>
      </c>
      <c r="AF891" s="5" t="s">
        <v>49</v>
      </c>
      <c r="AG891" s="5" t="s">
        <v>49</v>
      </c>
      <c r="AH891" s="5" t="s">
        <v>49</v>
      </c>
      <c r="AI891" s="5" t="s">
        <v>49</v>
      </c>
      <c r="AJ891" s="5" t="s">
        <v>49</v>
      </c>
      <c r="AK891" s="5" t="s">
        <v>49</v>
      </c>
      <c r="AL891" s="5" t="s">
        <v>49</v>
      </c>
      <c r="AM891" s="5" t="s">
        <v>49</v>
      </c>
      <c r="AN891" s="5" t="s">
        <v>49</v>
      </c>
      <c r="AO891" s="5" t="s">
        <v>49</v>
      </c>
      <c r="AP891" s="5" t="s">
        <v>49</v>
      </c>
      <c r="AQ891" s="5" t="s">
        <v>49</v>
      </c>
      <c r="AR891" s="5" t="s">
        <v>49</v>
      </c>
    </row>
    <row r="892">
      <c r="A892" s="3" t="s">
        <v>44</v>
      </c>
      <c r="B892" s="3" t="s">
        <v>297</v>
      </c>
      <c r="C892" s="3">
        <v>4</v>
      </c>
      <c r="D892" s="3">
        <v>202525</v>
      </c>
      <c r="E892" s="4" t="s">
        <v>51</v>
      </c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7"/>
      <c r="AJ892" s="7"/>
      <c r="AK892" s="7"/>
      <c r="AL892" s="7"/>
      <c r="AM892" s="7"/>
      <c r="AN892" s="7"/>
      <c r="AO892" s="7"/>
      <c r="AP892" s="7"/>
      <c r="AQ892" s="7"/>
      <c r="AR892" s="7"/>
    </row>
    <row r="893">
      <c r="A893" s="3" t="s">
        <v>44</v>
      </c>
      <c r="B893" s="3" t="s">
        <v>297</v>
      </c>
      <c r="C893" s="3">
        <v>4</v>
      </c>
      <c r="D893" s="3">
        <v>202525</v>
      </c>
      <c r="E893" s="4" t="s">
        <v>52</v>
      </c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</row>
    <row r="894">
      <c r="A894" s="3" t="s">
        <v>44</v>
      </c>
      <c r="B894" s="3" t="s">
        <v>298</v>
      </c>
      <c r="C894" s="3">
        <v>4</v>
      </c>
      <c r="D894" s="3">
        <v>202525</v>
      </c>
      <c r="E894" s="4" t="s">
        <v>46</v>
      </c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</row>
    <row r="895">
      <c r="A895" s="3" t="s">
        <v>44</v>
      </c>
      <c r="B895" s="3" t="s">
        <v>298</v>
      </c>
      <c r="C895" s="3">
        <v>4</v>
      </c>
      <c r="D895" s="3">
        <v>202525</v>
      </c>
      <c r="E895" s="4" t="s">
        <v>47</v>
      </c>
      <c r="F895" s="5" t="s">
        <v>48</v>
      </c>
      <c r="G895" s="5" t="s">
        <v>48</v>
      </c>
      <c r="H895" s="5" t="s">
        <v>48</v>
      </c>
      <c r="I895" s="5" t="s">
        <v>48</v>
      </c>
      <c r="J895" s="5" t="s">
        <v>48</v>
      </c>
      <c r="K895" s="5" t="s">
        <v>48</v>
      </c>
      <c r="L895" s="5" t="s">
        <v>48</v>
      </c>
      <c r="M895" s="5" t="s">
        <v>48</v>
      </c>
      <c r="N895" s="5" t="s">
        <v>48</v>
      </c>
      <c r="O895" s="5" t="s">
        <v>48</v>
      </c>
      <c r="P895" s="5" t="s">
        <v>48</v>
      </c>
      <c r="Q895" s="5" t="s">
        <v>48</v>
      </c>
      <c r="R895" s="5" t="s">
        <v>49</v>
      </c>
      <c r="S895" s="5" t="s">
        <v>49</v>
      </c>
      <c r="T895" s="5" t="s">
        <v>49</v>
      </c>
      <c r="U895" s="5" t="s">
        <v>49</v>
      </c>
      <c r="V895" s="5" t="s">
        <v>49</v>
      </c>
      <c r="W895" s="5" t="s">
        <v>49</v>
      </c>
      <c r="X895" s="5" t="s">
        <v>49</v>
      </c>
      <c r="Y895" s="5" t="s">
        <v>49</v>
      </c>
      <c r="Z895" s="5" t="s">
        <v>49</v>
      </c>
      <c r="AA895" s="5" t="s">
        <v>49</v>
      </c>
      <c r="AB895" s="5" t="s">
        <v>49</v>
      </c>
      <c r="AC895" s="5" t="s">
        <v>49</v>
      </c>
      <c r="AD895" s="5" t="s">
        <v>49</v>
      </c>
      <c r="AE895" s="5" t="s">
        <v>49</v>
      </c>
      <c r="AF895" s="5" t="s">
        <v>49</v>
      </c>
      <c r="AG895" s="5" t="s">
        <v>49</v>
      </c>
      <c r="AH895" s="5" t="s">
        <v>49</v>
      </c>
      <c r="AI895" s="5" t="s">
        <v>49</v>
      </c>
      <c r="AJ895" s="5" t="s">
        <v>49</v>
      </c>
      <c r="AK895" s="5" t="s">
        <v>49</v>
      </c>
      <c r="AL895" s="5" t="s">
        <v>49</v>
      </c>
      <c r="AM895" s="5" t="s">
        <v>49</v>
      </c>
      <c r="AN895" s="5" t="s">
        <v>49</v>
      </c>
      <c r="AO895" s="5" t="s">
        <v>49</v>
      </c>
      <c r="AP895" s="5" t="s">
        <v>49</v>
      </c>
      <c r="AQ895" s="5" t="s">
        <v>49</v>
      </c>
      <c r="AR895" s="5" t="s">
        <v>49</v>
      </c>
    </row>
    <row r="896">
      <c r="A896" s="3" t="s">
        <v>44</v>
      </c>
      <c r="B896" s="3" t="s">
        <v>298</v>
      </c>
      <c r="C896" s="3">
        <v>4</v>
      </c>
      <c r="D896" s="3">
        <v>202525</v>
      </c>
      <c r="E896" s="4" t="s">
        <v>51</v>
      </c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7"/>
      <c r="AJ896" s="7"/>
      <c r="AK896" s="7"/>
      <c r="AL896" s="7"/>
      <c r="AM896" s="7"/>
      <c r="AN896" s="7"/>
      <c r="AO896" s="7"/>
      <c r="AP896" s="7"/>
      <c r="AQ896" s="7"/>
      <c r="AR896" s="7"/>
    </row>
    <row r="897">
      <c r="A897" s="3" t="s">
        <v>44</v>
      </c>
      <c r="B897" s="3" t="s">
        <v>298</v>
      </c>
      <c r="C897" s="3">
        <v>4</v>
      </c>
      <c r="D897" s="3">
        <v>202525</v>
      </c>
      <c r="E897" s="4" t="s">
        <v>52</v>
      </c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</row>
    <row r="898">
      <c r="A898" s="3" t="s">
        <v>44</v>
      </c>
      <c r="B898" s="3" t="s">
        <v>299</v>
      </c>
      <c r="C898" s="3">
        <v>4</v>
      </c>
      <c r="D898" s="3">
        <v>202525</v>
      </c>
      <c r="E898" s="4" t="s">
        <v>46</v>
      </c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>
        <v>3</v>
      </c>
      <c r="AG898" s="3">
        <v>1</v>
      </c>
      <c r="AH898" s="3"/>
      <c r="AI898" s="3"/>
      <c r="AJ898" s="3">
        <v>1</v>
      </c>
      <c r="AK898" s="3"/>
      <c r="AL898" s="3"/>
      <c r="AM898" s="3"/>
      <c r="AN898" s="3"/>
      <c r="AO898" s="3"/>
      <c r="AP898" s="3"/>
      <c r="AQ898" s="3"/>
      <c r="AR898" s="3"/>
    </row>
    <row r="899">
      <c r="A899" s="3" t="s">
        <v>44</v>
      </c>
      <c r="B899" s="3" t="s">
        <v>299</v>
      </c>
      <c r="C899" s="3">
        <v>4</v>
      </c>
      <c r="D899" s="3">
        <v>202525</v>
      </c>
      <c r="E899" s="4" t="s">
        <v>47</v>
      </c>
      <c r="F899" s="5" t="s">
        <v>48</v>
      </c>
      <c r="G899" s="5" t="s">
        <v>48</v>
      </c>
      <c r="H899" s="5" t="s">
        <v>48</v>
      </c>
      <c r="I899" s="5" t="s">
        <v>48</v>
      </c>
      <c r="J899" s="5" t="s">
        <v>48</v>
      </c>
      <c r="K899" s="5" t="s">
        <v>48</v>
      </c>
      <c r="L899" s="5" t="s">
        <v>48</v>
      </c>
      <c r="M899" s="5" t="s">
        <v>48</v>
      </c>
      <c r="N899" s="5" t="s">
        <v>48</v>
      </c>
      <c r="O899" s="5" t="s">
        <v>48</v>
      </c>
      <c r="P899" s="5" t="s">
        <v>48</v>
      </c>
      <c r="Q899" s="5" t="s">
        <v>48</v>
      </c>
      <c r="R899" s="5" t="s">
        <v>49</v>
      </c>
      <c r="S899" s="5" t="s">
        <v>49</v>
      </c>
      <c r="T899" s="5" t="s">
        <v>49</v>
      </c>
      <c r="U899" s="5" t="s">
        <v>49</v>
      </c>
      <c r="V899" s="5" t="s">
        <v>49</v>
      </c>
      <c r="W899" s="5" t="s">
        <v>49</v>
      </c>
      <c r="X899" s="5" t="s">
        <v>49</v>
      </c>
      <c r="Y899" s="5" t="s">
        <v>49</v>
      </c>
      <c r="Z899" s="5" t="s">
        <v>49</v>
      </c>
      <c r="AA899" s="5" t="s">
        <v>49</v>
      </c>
      <c r="AB899" s="5" t="s">
        <v>49</v>
      </c>
      <c r="AC899" s="5" t="s">
        <v>49</v>
      </c>
      <c r="AD899" s="5" t="s">
        <v>49</v>
      </c>
      <c r="AE899" s="5" t="s">
        <v>49</v>
      </c>
      <c r="AF899" s="5" t="s">
        <v>49</v>
      </c>
      <c r="AG899" s="5" t="s">
        <v>49</v>
      </c>
      <c r="AH899" s="5" t="s">
        <v>49</v>
      </c>
      <c r="AI899" s="5" t="s">
        <v>49</v>
      </c>
      <c r="AJ899" s="5" t="s">
        <v>49</v>
      </c>
      <c r="AK899" s="5" t="s">
        <v>49</v>
      </c>
      <c r="AL899" s="5" t="s">
        <v>49</v>
      </c>
      <c r="AM899" s="5" t="s">
        <v>49</v>
      </c>
      <c r="AN899" s="5" t="s">
        <v>49</v>
      </c>
      <c r="AO899" s="5" t="s">
        <v>49</v>
      </c>
      <c r="AP899" s="5" t="s">
        <v>49</v>
      </c>
      <c r="AQ899" s="5" t="s">
        <v>49</v>
      </c>
      <c r="AR899" s="5" t="s">
        <v>49</v>
      </c>
    </row>
    <row r="900">
      <c r="A900" s="3" t="s">
        <v>44</v>
      </c>
      <c r="B900" s="3" t="s">
        <v>299</v>
      </c>
      <c r="C900" s="3">
        <v>4</v>
      </c>
      <c r="D900" s="3">
        <v>202525</v>
      </c>
      <c r="E900" s="4" t="s">
        <v>51</v>
      </c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7"/>
      <c r="AJ900" s="7"/>
      <c r="AK900" s="7"/>
      <c r="AL900" s="7"/>
      <c r="AM900" s="7"/>
      <c r="AN900" s="7"/>
      <c r="AO900" s="7"/>
      <c r="AP900" s="7"/>
      <c r="AQ900" s="7"/>
      <c r="AR900" s="7"/>
    </row>
    <row r="901">
      <c r="A901" s="3" t="s">
        <v>44</v>
      </c>
      <c r="B901" s="3" t="s">
        <v>299</v>
      </c>
      <c r="C901" s="3">
        <v>4</v>
      </c>
      <c r="D901" s="3">
        <v>202525</v>
      </c>
      <c r="E901" s="4" t="s">
        <v>52</v>
      </c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</row>
    <row r="902">
      <c r="A902" s="3" t="s">
        <v>44</v>
      </c>
      <c r="B902" s="3" t="s">
        <v>300</v>
      </c>
      <c r="C902" s="3">
        <v>4</v>
      </c>
      <c r="D902" s="3">
        <v>202525</v>
      </c>
      <c r="E902" s="4" t="s">
        <v>46</v>
      </c>
      <c r="F902" s="3"/>
      <c r="G902" s="3"/>
      <c r="H902" s="3">
        <v>1</v>
      </c>
      <c r="I902" s="3"/>
      <c r="J902" s="3"/>
      <c r="K902" s="3"/>
      <c r="L902" s="3"/>
      <c r="M902" s="3"/>
      <c r="N902" s="3">
        <v>2</v>
      </c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>
        <v>1</v>
      </c>
      <c r="AL902" s="3"/>
      <c r="AM902" s="3"/>
      <c r="AN902" s="3"/>
      <c r="AO902" s="3">
        <v>1</v>
      </c>
      <c r="AP902" s="3"/>
      <c r="AQ902" s="3">
        <v>1</v>
      </c>
      <c r="AR902" s="3">
        <v>1</v>
      </c>
    </row>
    <row r="903">
      <c r="A903" s="3" t="s">
        <v>44</v>
      </c>
      <c r="B903" s="3" t="s">
        <v>300</v>
      </c>
      <c r="C903" s="3">
        <v>4</v>
      </c>
      <c r="D903" s="3">
        <v>202525</v>
      </c>
      <c r="E903" s="4" t="s">
        <v>47</v>
      </c>
      <c r="F903" s="5" t="s">
        <v>48</v>
      </c>
      <c r="G903" s="5" t="s">
        <v>48</v>
      </c>
      <c r="H903" s="5" t="s">
        <v>48</v>
      </c>
      <c r="I903" s="5" t="s">
        <v>48</v>
      </c>
      <c r="J903" s="5" t="s">
        <v>48</v>
      </c>
      <c r="K903" s="5" t="s">
        <v>48</v>
      </c>
      <c r="L903" s="5" t="s">
        <v>48</v>
      </c>
      <c r="M903" s="5" t="s">
        <v>48</v>
      </c>
      <c r="N903" s="5" t="s">
        <v>48</v>
      </c>
      <c r="O903" s="5" t="s">
        <v>48</v>
      </c>
      <c r="P903" s="5" t="s">
        <v>48</v>
      </c>
      <c r="Q903" s="5" t="s">
        <v>48</v>
      </c>
      <c r="R903" s="5" t="s">
        <v>50</v>
      </c>
      <c r="S903" s="5" t="s">
        <v>50</v>
      </c>
      <c r="T903" s="5" t="s">
        <v>49</v>
      </c>
      <c r="U903" s="5" t="s">
        <v>50</v>
      </c>
      <c r="V903" s="5" t="s">
        <v>50</v>
      </c>
      <c r="W903" s="5" t="s">
        <v>50</v>
      </c>
      <c r="X903" s="5" t="s">
        <v>49</v>
      </c>
      <c r="Y903" s="5" t="s">
        <v>50</v>
      </c>
      <c r="Z903" s="5" t="s">
        <v>50</v>
      </c>
      <c r="AA903" s="5" t="s">
        <v>49</v>
      </c>
      <c r="AB903" s="5" t="s">
        <v>49</v>
      </c>
      <c r="AC903" s="5" t="s">
        <v>49</v>
      </c>
      <c r="AD903" s="5" t="s">
        <v>50</v>
      </c>
      <c r="AE903" s="5" t="s">
        <v>50</v>
      </c>
      <c r="AF903" s="5" t="s">
        <v>49</v>
      </c>
      <c r="AG903" s="5" t="s">
        <v>50</v>
      </c>
      <c r="AH903" s="5" t="s">
        <v>50</v>
      </c>
      <c r="AI903" s="5" t="s">
        <v>50</v>
      </c>
      <c r="AJ903" s="5" t="s">
        <v>50</v>
      </c>
      <c r="AK903" s="5" t="s">
        <v>50</v>
      </c>
      <c r="AL903" s="5" t="s">
        <v>50</v>
      </c>
      <c r="AM903" s="5" t="s">
        <v>50</v>
      </c>
      <c r="AN903" s="5" t="s">
        <v>50</v>
      </c>
      <c r="AO903" s="5" t="s">
        <v>50</v>
      </c>
      <c r="AP903" s="5" t="s">
        <v>50</v>
      </c>
      <c r="AQ903" s="5" t="s">
        <v>49</v>
      </c>
      <c r="AR903" s="5" t="s">
        <v>49</v>
      </c>
    </row>
    <row r="904">
      <c r="A904" s="3" t="s">
        <v>44</v>
      </c>
      <c r="B904" s="3" t="s">
        <v>300</v>
      </c>
      <c r="C904" s="3">
        <v>4</v>
      </c>
      <c r="D904" s="3">
        <v>202525</v>
      </c>
      <c r="E904" s="4" t="s">
        <v>51</v>
      </c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7"/>
      <c r="AJ904" s="7"/>
      <c r="AK904" s="7"/>
      <c r="AL904" s="7"/>
      <c r="AM904" s="7"/>
      <c r="AN904" s="7"/>
      <c r="AO904" s="7"/>
      <c r="AP904" s="7"/>
      <c r="AQ904" s="7"/>
      <c r="AR904" s="7"/>
    </row>
    <row r="905">
      <c r="A905" s="3" t="s">
        <v>44</v>
      </c>
      <c r="B905" s="3" t="s">
        <v>300</v>
      </c>
      <c r="C905" s="3">
        <v>4</v>
      </c>
      <c r="D905" s="3">
        <v>202525</v>
      </c>
      <c r="E905" s="4" t="s">
        <v>52</v>
      </c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</row>
    <row r="906">
      <c r="A906" s="3" t="s">
        <v>44</v>
      </c>
      <c r="B906" s="3" t="s">
        <v>301</v>
      </c>
      <c r="C906" s="3">
        <v>4</v>
      </c>
      <c r="D906" s="3">
        <v>202525</v>
      </c>
      <c r="E906" s="4" t="s">
        <v>46</v>
      </c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</row>
    <row r="907">
      <c r="A907" s="3" t="s">
        <v>44</v>
      </c>
      <c r="B907" s="3" t="s">
        <v>301</v>
      </c>
      <c r="C907" s="3">
        <v>4</v>
      </c>
      <c r="D907" s="3">
        <v>202525</v>
      </c>
      <c r="E907" s="4" t="s">
        <v>47</v>
      </c>
      <c r="F907" s="5" t="s">
        <v>48</v>
      </c>
      <c r="G907" s="5" t="s">
        <v>48</v>
      </c>
      <c r="H907" s="5" t="s">
        <v>48</v>
      </c>
      <c r="I907" s="5" t="s">
        <v>48</v>
      </c>
      <c r="J907" s="5" t="s">
        <v>48</v>
      </c>
      <c r="K907" s="5" t="s">
        <v>48</v>
      </c>
      <c r="L907" s="5" t="s">
        <v>48</v>
      </c>
      <c r="M907" s="5" t="s">
        <v>48</v>
      </c>
      <c r="N907" s="5" t="s">
        <v>48</v>
      </c>
      <c r="O907" s="5" t="s">
        <v>48</v>
      </c>
      <c r="P907" s="5" t="s">
        <v>48</v>
      </c>
      <c r="Q907" s="5" t="s">
        <v>48</v>
      </c>
      <c r="R907" s="5" t="s">
        <v>48</v>
      </c>
      <c r="S907" s="5" t="s">
        <v>48</v>
      </c>
      <c r="T907" s="5" t="s">
        <v>48</v>
      </c>
      <c r="U907" s="5" t="s">
        <v>48</v>
      </c>
      <c r="V907" s="5" t="s">
        <v>48</v>
      </c>
      <c r="W907" s="5" t="s">
        <v>48</v>
      </c>
      <c r="X907" s="5" t="s">
        <v>48</v>
      </c>
      <c r="Y907" s="5" t="s">
        <v>48</v>
      </c>
      <c r="Z907" s="5" t="s">
        <v>48</v>
      </c>
      <c r="AA907" s="5" t="s">
        <v>48</v>
      </c>
      <c r="AB907" s="5" t="s">
        <v>48</v>
      </c>
      <c r="AC907" s="5" t="s">
        <v>48</v>
      </c>
      <c r="AD907" s="5" t="s">
        <v>48</v>
      </c>
      <c r="AE907" s="5" t="s">
        <v>48</v>
      </c>
      <c r="AF907" s="5" t="s">
        <v>48</v>
      </c>
      <c r="AG907" s="5" t="s">
        <v>48</v>
      </c>
      <c r="AH907" s="5" t="s">
        <v>48</v>
      </c>
      <c r="AI907" s="5" t="s">
        <v>48</v>
      </c>
      <c r="AJ907" s="5" t="s">
        <v>48</v>
      </c>
      <c r="AK907" s="5" t="s">
        <v>48</v>
      </c>
      <c r="AL907" s="5" t="s">
        <v>48</v>
      </c>
      <c r="AM907" s="5" t="s">
        <v>48</v>
      </c>
      <c r="AN907" s="5" t="s">
        <v>48</v>
      </c>
      <c r="AO907" s="5" t="s">
        <v>48</v>
      </c>
      <c r="AP907" s="5" t="s">
        <v>48</v>
      </c>
      <c r="AQ907" s="5" t="s">
        <v>48</v>
      </c>
      <c r="AR907" s="5" t="s">
        <v>48</v>
      </c>
    </row>
    <row r="908">
      <c r="A908" s="3" t="s">
        <v>44</v>
      </c>
      <c r="B908" s="3" t="s">
        <v>301</v>
      </c>
      <c r="C908" s="3">
        <v>4</v>
      </c>
      <c r="D908" s="3">
        <v>202525</v>
      </c>
      <c r="E908" s="4" t="s">
        <v>51</v>
      </c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7"/>
      <c r="AJ908" s="7"/>
      <c r="AK908" s="7"/>
      <c r="AL908" s="7"/>
      <c r="AM908" s="7"/>
      <c r="AN908" s="7"/>
      <c r="AO908" s="7"/>
      <c r="AP908" s="7"/>
      <c r="AQ908" s="7"/>
      <c r="AR908" s="7"/>
    </row>
    <row r="909">
      <c r="A909" s="3" t="s">
        <v>44</v>
      </c>
      <c r="B909" s="3" t="s">
        <v>301</v>
      </c>
      <c r="C909" s="3">
        <v>4</v>
      </c>
      <c r="D909" s="3">
        <v>202525</v>
      </c>
      <c r="E909" s="4" t="s">
        <v>52</v>
      </c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</row>
    <row r="910">
      <c r="A910" s="3" t="s">
        <v>44</v>
      </c>
      <c r="B910" s="3" t="s">
        <v>302</v>
      </c>
      <c r="C910" s="3">
        <v>4</v>
      </c>
      <c r="D910" s="3">
        <v>202525</v>
      </c>
      <c r="E910" s="4" t="s">
        <v>46</v>
      </c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>
        <v>1</v>
      </c>
      <c r="V910" s="3"/>
      <c r="W910" s="3"/>
      <c r="X910" s="3"/>
      <c r="Y910" s="3"/>
      <c r="Z910" s="3"/>
      <c r="AA910" s="3">
        <v>1</v>
      </c>
      <c r="AB910" s="3"/>
      <c r="AC910" s="3"/>
      <c r="AD910" s="3"/>
      <c r="AE910" s="3">
        <v>1</v>
      </c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</row>
    <row r="911">
      <c r="A911" s="3" t="s">
        <v>44</v>
      </c>
      <c r="B911" s="3" t="s">
        <v>302</v>
      </c>
      <c r="C911" s="3">
        <v>4</v>
      </c>
      <c r="D911" s="3">
        <v>202525</v>
      </c>
      <c r="E911" s="4" t="s">
        <v>47</v>
      </c>
      <c r="F911" s="5" t="s">
        <v>48</v>
      </c>
      <c r="G911" s="5" t="s">
        <v>48</v>
      </c>
      <c r="H911" s="5" t="s">
        <v>48</v>
      </c>
      <c r="I911" s="5" t="s">
        <v>48</v>
      </c>
      <c r="J911" s="5" t="s">
        <v>48</v>
      </c>
      <c r="K911" s="5" t="s">
        <v>48</v>
      </c>
      <c r="L911" s="5" t="s">
        <v>48</v>
      </c>
      <c r="M911" s="5" t="s">
        <v>48</v>
      </c>
      <c r="N911" s="5" t="s">
        <v>48</v>
      </c>
      <c r="O911" s="5" t="s">
        <v>48</v>
      </c>
      <c r="P911" s="5" t="s">
        <v>48</v>
      </c>
      <c r="Q911" s="5" t="s">
        <v>48</v>
      </c>
      <c r="R911" s="5" t="s">
        <v>49</v>
      </c>
      <c r="S911" s="5" t="s">
        <v>49</v>
      </c>
      <c r="T911" s="5" t="s">
        <v>49</v>
      </c>
      <c r="U911" s="5" t="s">
        <v>49</v>
      </c>
      <c r="V911" s="5" t="s">
        <v>49</v>
      </c>
      <c r="W911" s="5" t="s">
        <v>49</v>
      </c>
      <c r="X911" s="5" t="s">
        <v>49</v>
      </c>
      <c r="Y911" s="5" t="s">
        <v>49</v>
      </c>
      <c r="Z911" s="5" t="s">
        <v>49</v>
      </c>
      <c r="AA911" s="5" t="s">
        <v>49</v>
      </c>
      <c r="AB911" s="5" t="s">
        <v>49</v>
      </c>
      <c r="AC911" s="5" t="s">
        <v>49</v>
      </c>
      <c r="AD911" s="5" t="s">
        <v>49</v>
      </c>
      <c r="AE911" s="5" t="s">
        <v>49</v>
      </c>
      <c r="AF911" s="5" t="s">
        <v>49</v>
      </c>
      <c r="AG911" s="5" t="s">
        <v>49</v>
      </c>
      <c r="AH911" s="5" t="s">
        <v>49</v>
      </c>
      <c r="AI911" s="5" t="s">
        <v>49</v>
      </c>
      <c r="AJ911" s="5" t="s">
        <v>49</v>
      </c>
      <c r="AK911" s="5" t="s">
        <v>49</v>
      </c>
      <c r="AL911" s="5" t="s">
        <v>49</v>
      </c>
      <c r="AM911" s="5" t="s">
        <v>49</v>
      </c>
      <c r="AN911" s="5" t="s">
        <v>49</v>
      </c>
      <c r="AO911" s="5" t="s">
        <v>49</v>
      </c>
      <c r="AP911" s="5" t="s">
        <v>49</v>
      </c>
      <c r="AQ911" s="5" t="s">
        <v>49</v>
      </c>
      <c r="AR911" s="5" t="s">
        <v>49</v>
      </c>
    </row>
    <row r="912">
      <c r="A912" s="3" t="s">
        <v>44</v>
      </c>
      <c r="B912" s="3" t="s">
        <v>302</v>
      </c>
      <c r="C912" s="3">
        <v>4</v>
      </c>
      <c r="D912" s="3">
        <v>202525</v>
      </c>
      <c r="E912" s="4" t="s">
        <v>51</v>
      </c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7"/>
      <c r="AJ912" s="7"/>
      <c r="AK912" s="7"/>
      <c r="AL912" s="7"/>
      <c r="AM912" s="7"/>
      <c r="AN912" s="7"/>
      <c r="AO912" s="7"/>
      <c r="AP912" s="7"/>
      <c r="AQ912" s="7"/>
      <c r="AR912" s="7"/>
    </row>
    <row r="913">
      <c r="A913" s="3" t="s">
        <v>44</v>
      </c>
      <c r="B913" s="3" t="s">
        <v>302</v>
      </c>
      <c r="C913" s="3">
        <v>4</v>
      </c>
      <c r="D913" s="3">
        <v>202525</v>
      </c>
      <c r="E913" s="4" t="s">
        <v>52</v>
      </c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</row>
    <row r="914">
      <c r="A914" s="3" t="s">
        <v>44</v>
      </c>
      <c r="B914" s="3" t="s">
        <v>303</v>
      </c>
      <c r="C914" s="3">
        <v>5</v>
      </c>
      <c r="D914" s="3">
        <v>202527</v>
      </c>
      <c r="E914" s="4" t="s">
        <v>46</v>
      </c>
      <c r="F914" s="3"/>
      <c r="G914" s="3">
        <v>1</v>
      </c>
      <c r="H914" s="3">
        <v>1</v>
      </c>
      <c r="I914" s="3"/>
      <c r="J914" s="3">
        <v>1</v>
      </c>
      <c r="K914" s="3">
        <v>1</v>
      </c>
      <c r="L914" s="3">
        <v>1</v>
      </c>
      <c r="M914" s="3"/>
      <c r="N914" s="3">
        <v>1</v>
      </c>
      <c r="O914" s="3">
        <v>1</v>
      </c>
      <c r="P914" s="3">
        <v>1</v>
      </c>
      <c r="Q914" s="3"/>
      <c r="R914" s="3">
        <v>3</v>
      </c>
      <c r="S914" s="3">
        <v>2</v>
      </c>
      <c r="T914" s="3">
        <v>1</v>
      </c>
      <c r="U914" s="3">
        <v>1</v>
      </c>
      <c r="V914" s="3"/>
      <c r="W914" s="3"/>
      <c r="X914" s="3">
        <v>1</v>
      </c>
      <c r="Y914" s="3">
        <v>1</v>
      </c>
      <c r="Z914" s="3">
        <v>2</v>
      </c>
      <c r="AA914" s="3">
        <v>2</v>
      </c>
      <c r="AB914" s="3">
        <v>1</v>
      </c>
      <c r="AC914" s="3">
        <v>1</v>
      </c>
      <c r="AD914" s="3"/>
      <c r="AE914" s="3">
        <v>1</v>
      </c>
      <c r="AF914" s="3">
        <v>2</v>
      </c>
      <c r="AG914" s="3"/>
      <c r="AH914" s="3"/>
      <c r="AI914" s="3"/>
      <c r="AJ914" s="3">
        <v>1</v>
      </c>
      <c r="AK914" s="3">
        <v>1</v>
      </c>
      <c r="AL914" s="3">
        <v>1</v>
      </c>
      <c r="AM914" s="3">
        <v>2</v>
      </c>
      <c r="AN914" s="3"/>
      <c r="AO914" s="3"/>
      <c r="AP914" s="3"/>
      <c r="AQ914" s="3"/>
      <c r="AR914" s="3"/>
    </row>
    <row r="915">
      <c r="A915" s="3" t="s">
        <v>44</v>
      </c>
      <c r="B915" s="3" t="s">
        <v>303</v>
      </c>
      <c r="C915" s="3">
        <v>5</v>
      </c>
      <c r="D915" s="3">
        <v>202527</v>
      </c>
      <c r="E915" s="4" t="s">
        <v>47</v>
      </c>
      <c r="F915" s="5" t="s">
        <v>48</v>
      </c>
      <c r="G915" s="5" t="s">
        <v>48</v>
      </c>
      <c r="H915" s="5" t="s">
        <v>48</v>
      </c>
      <c r="I915" s="5" t="s">
        <v>48</v>
      </c>
      <c r="J915" s="5" t="s">
        <v>48</v>
      </c>
      <c r="K915" s="5" t="s">
        <v>48</v>
      </c>
      <c r="L915" s="5" t="s">
        <v>48</v>
      </c>
      <c r="M915" s="5" t="s">
        <v>48</v>
      </c>
      <c r="N915" s="5" t="s">
        <v>48</v>
      </c>
      <c r="O915" s="5" t="s">
        <v>48</v>
      </c>
      <c r="P915" s="5" t="s">
        <v>48</v>
      </c>
      <c r="Q915" s="5" t="s">
        <v>48</v>
      </c>
      <c r="R915" s="5" t="s">
        <v>50</v>
      </c>
      <c r="S915" s="5" t="s">
        <v>50</v>
      </c>
      <c r="T915" s="5" t="s">
        <v>49</v>
      </c>
      <c r="U915" s="5" t="s">
        <v>50</v>
      </c>
      <c r="V915" s="5" t="s">
        <v>50</v>
      </c>
      <c r="W915" s="5" t="s">
        <v>49</v>
      </c>
      <c r="X915" s="5" t="s">
        <v>50</v>
      </c>
      <c r="Y915" s="5" t="s">
        <v>49</v>
      </c>
      <c r="Z915" s="5" t="s">
        <v>50</v>
      </c>
      <c r="AA915" s="5" t="s">
        <v>50</v>
      </c>
      <c r="AB915" s="5" t="s">
        <v>50</v>
      </c>
      <c r="AC915" s="5" t="s">
        <v>50</v>
      </c>
      <c r="AD915" s="5" t="s">
        <v>49</v>
      </c>
      <c r="AE915" s="5" t="s">
        <v>50</v>
      </c>
      <c r="AF915" s="5" t="s">
        <v>50</v>
      </c>
      <c r="AG915" s="5" t="s">
        <v>49</v>
      </c>
      <c r="AH915" s="5" t="s">
        <v>50</v>
      </c>
      <c r="AI915" s="5" t="s">
        <v>50</v>
      </c>
      <c r="AJ915" s="5" t="s">
        <v>49</v>
      </c>
      <c r="AK915" s="5" t="s">
        <v>50</v>
      </c>
      <c r="AL915" s="5" t="s">
        <v>49</v>
      </c>
      <c r="AM915" s="5" t="s">
        <v>50</v>
      </c>
      <c r="AN915" s="5" t="s">
        <v>50</v>
      </c>
      <c r="AO915" s="5" t="s">
        <v>49</v>
      </c>
      <c r="AP915" s="5" t="s">
        <v>49</v>
      </c>
      <c r="AQ915" s="5" t="s">
        <v>50</v>
      </c>
      <c r="AR915" s="5" t="s">
        <v>49</v>
      </c>
    </row>
    <row r="916">
      <c r="A916" s="3" t="s">
        <v>44</v>
      </c>
      <c r="B916" s="3" t="s">
        <v>303</v>
      </c>
      <c r="C916" s="3">
        <v>5</v>
      </c>
      <c r="D916" s="3">
        <v>202527</v>
      </c>
      <c r="E916" s="4" t="s">
        <v>51</v>
      </c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7"/>
      <c r="AL916" s="7"/>
      <c r="AM916" s="7"/>
      <c r="AN916" s="7"/>
      <c r="AO916" s="7"/>
      <c r="AP916" s="7"/>
      <c r="AQ916" s="7"/>
      <c r="AR916" s="7"/>
    </row>
    <row r="917">
      <c r="A917" s="3" t="s">
        <v>44</v>
      </c>
      <c r="B917" s="3" t="s">
        <v>303</v>
      </c>
      <c r="C917" s="3">
        <v>5</v>
      </c>
      <c r="D917" s="3">
        <v>202527</v>
      </c>
      <c r="E917" s="4" t="s">
        <v>52</v>
      </c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</row>
    <row r="918">
      <c r="A918" s="3" t="s">
        <v>44</v>
      </c>
      <c r="B918" s="3" t="s">
        <v>304</v>
      </c>
      <c r="C918" s="3">
        <v>5</v>
      </c>
      <c r="D918" s="3">
        <v>202527</v>
      </c>
      <c r="E918" s="4" t="s">
        <v>46</v>
      </c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>
        <v>1</v>
      </c>
      <c r="Q918" s="3"/>
      <c r="R918" s="3">
        <v>1</v>
      </c>
      <c r="S918" s="3">
        <v>2</v>
      </c>
      <c r="T918" s="3">
        <v>2</v>
      </c>
      <c r="U918" s="3"/>
      <c r="V918" s="3"/>
      <c r="W918" s="3"/>
      <c r="X918" s="3"/>
      <c r="Y918" s="3">
        <v>3</v>
      </c>
      <c r="Z918" s="3">
        <v>1</v>
      </c>
      <c r="AA918" s="3"/>
      <c r="AB918" s="3"/>
      <c r="AC918" s="3">
        <v>1</v>
      </c>
      <c r="AD918" s="3"/>
      <c r="AE918" s="3"/>
      <c r="AF918" s="3">
        <v>3</v>
      </c>
      <c r="AG918" s="3">
        <v>1</v>
      </c>
      <c r="AH918" s="3">
        <v>1</v>
      </c>
      <c r="AI918" s="3">
        <v>1</v>
      </c>
      <c r="AJ918" s="3"/>
      <c r="AK918" s="3">
        <v>1</v>
      </c>
      <c r="AL918" s="3"/>
      <c r="AM918" s="3"/>
      <c r="AN918" s="3"/>
      <c r="AO918" s="3">
        <v>2</v>
      </c>
      <c r="AP918" s="3"/>
      <c r="AQ918" s="3"/>
      <c r="AR918" s="3"/>
    </row>
    <row r="919">
      <c r="A919" s="3" t="s">
        <v>44</v>
      </c>
      <c r="B919" s="3" t="s">
        <v>304</v>
      </c>
      <c r="C919" s="3">
        <v>5</v>
      </c>
      <c r="D919" s="3">
        <v>202527</v>
      </c>
      <c r="E919" s="4" t="s">
        <v>47</v>
      </c>
      <c r="F919" s="5" t="s">
        <v>48</v>
      </c>
      <c r="G919" s="5" t="s">
        <v>48</v>
      </c>
      <c r="H919" s="5" t="s">
        <v>48</v>
      </c>
      <c r="I919" s="5" t="s">
        <v>48</v>
      </c>
      <c r="J919" s="5" t="s">
        <v>48</v>
      </c>
      <c r="K919" s="5" t="s">
        <v>48</v>
      </c>
      <c r="L919" s="5" t="s">
        <v>48</v>
      </c>
      <c r="M919" s="5" t="s">
        <v>48</v>
      </c>
      <c r="N919" s="5" t="s">
        <v>48</v>
      </c>
      <c r="O919" s="5" t="s">
        <v>48</v>
      </c>
      <c r="P919" s="5" t="s">
        <v>48</v>
      </c>
      <c r="Q919" s="5" t="s">
        <v>48</v>
      </c>
      <c r="R919" s="5" t="s">
        <v>49</v>
      </c>
      <c r="S919" s="5" t="s">
        <v>49</v>
      </c>
      <c r="T919" s="5" t="s">
        <v>49</v>
      </c>
      <c r="U919" s="5" t="s">
        <v>49</v>
      </c>
      <c r="V919" s="5" t="s">
        <v>49</v>
      </c>
      <c r="W919" s="5" t="s">
        <v>49</v>
      </c>
      <c r="X919" s="5" t="s">
        <v>49</v>
      </c>
      <c r="Y919" s="5" t="s">
        <v>49</v>
      </c>
      <c r="Z919" s="5" t="s">
        <v>49</v>
      </c>
      <c r="AA919" s="5" t="s">
        <v>49</v>
      </c>
      <c r="AB919" s="5" t="s">
        <v>49</v>
      </c>
      <c r="AC919" s="5" t="s">
        <v>49</v>
      </c>
      <c r="AD919" s="5" t="s">
        <v>49</v>
      </c>
      <c r="AE919" s="5" t="s">
        <v>49</v>
      </c>
      <c r="AF919" s="5" t="s">
        <v>49</v>
      </c>
      <c r="AG919" s="5" t="s">
        <v>49</v>
      </c>
      <c r="AH919" s="5" t="s">
        <v>49</v>
      </c>
      <c r="AI919" s="5" t="s">
        <v>49</v>
      </c>
      <c r="AJ919" s="5" t="s">
        <v>49</v>
      </c>
      <c r="AK919" s="5" t="s">
        <v>49</v>
      </c>
      <c r="AL919" s="5" t="s">
        <v>49</v>
      </c>
      <c r="AM919" s="5" t="s">
        <v>49</v>
      </c>
      <c r="AN919" s="5" t="s">
        <v>49</v>
      </c>
      <c r="AO919" s="5" t="s">
        <v>49</v>
      </c>
      <c r="AP919" s="5" t="s">
        <v>49</v>
      </c>
      <c r="AQ919" s="5" t="s">
        <v>49</v>
      </c>
      <c r="AR919" s="5" t="s">
        <v>49</v>
      </c>
    </row>
    <row r="920">
      <c r="A920" s="3" t="s">
        <v>44</v>
      </c>
      <c r="B920" s="3" t="s">
        <v>304</v>
      </c>
      <c r="C920" s="3">
        <v>5</v>
      </c>
      <c r="D920" s="3">
        <v>202527</v>
      </c>
      <c r="E920" s="4" t="s">
        <v>51</v>
      </c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7"/>
      <c r="AL920" s="7"/>
      <c r="AM920" s="7"/>
      <c r="AN920" s="7"/>
      <c r="AO920" s="7"/>
      <c r="AP920" s="7"/>
      <c r="AQ920" s="7"/>
      <c r="AR920" s="7"/>
    </row>
    <row r="921">
      <c r="A921" s="3" t="s">
        <v>44</v>
      </c>
      <c r="B921" s="3" t="s">
        <v>304</v>
      </c>
      <c r="C921" s="3">
        <v>5</v>
      </c>
      <c r="D921" s="3">
        <v>202527</v>
      </c>
      <c r="E921" s="4" t="s">
        <v>52</v>
      </c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</row>
    <row r="922">
      <c r="A922" s="3" t="s">
        <v>44</v>
      </c>
      <c r="B922" s="3" t="s">
        <v>305</v>
      </c>
      <c r="C922" s="3">
        <v>5</v>
      </c>
      <c r="D922" s="3">
        <v>202527</v>
      </c>
      <c r="E922" s="4" t="s">
        <v>46</v>
      </c>
      <c r="F922" s="3"/>
      <c r="G922" s="3">
        <v>1</v>
      </c>
      <c r="H922" s="3"/>
      <c r="I922" s="3"/>
      <c r="J922" s="3">
        <v>1</v>
      </c>
      <c r="K922" s="3">
        <v>1</v>
      </c>
      <c r="L922" s="3">
        <v>1</v>
      </c>
      <c r="M922" s="3">
        <v>2</v>
      </c>
      <c r="N922" s="3">
        <v>1</v>
      </c>
      <c r="O922" s="3">
        <v>1</v>
      </c>
      <c r="P922" s="3">
        <v>1</v>
      </c>
      <c r="Q922" s="3">
        <v>1</v>
      </c>
      <c r="R922" s="3">
        <v>2</v>
      </c>
      <c r="S922" s="3">
        <v>2</v>
      </c>
      <c r="T922" s="3"/>
      <c r="U922" s="3">
        <v>4</v>
      </c>
      <c r="V922" s="3"/>
      <c r="W922" s="3"/>
      <c r="X922" s="3">
        <v>1</v>
      </c>
      <c r="Y922" s="3">
        <v>3</v>
      </c>
      <c r="Z922" s="3">
        <v>1</v>
      </c>
      <c r="AA922" s="3">
        <v>2</v>
      </c>
      <c r="AB922" s="3"/>
      <c r="AC922" s="3">
        <v>2</v>
      </c>
      <c r="AD922" s="3">
        <v>1</v>
      </c>
      <c r="AE922" s="3"/>
      <c r="AF922" s="3">
        <v>2</v>
      </c>
      <c r="AG922" s="3">
        <v>1</v>
      </c>
      <c r="AH922" s="3"/>
      <c r="AI922" s="3">
        <v>1</v>
      </c>
      <c r="AJ922" s="3">
        <v>1</v>
      </c>
      <c r="AK922" s="3">
        <v>1</v>
      </c>
      <c r="AL922" s="3">
        <v>1</v>
      </c>
      <c r="AM922" s="3">
        <v>2</v>
      </c>
      <c r="AN922" s="3">
        <v>1</v>
      </c>
      <c r="AO922" s="3"/>
      <c r="AP922" s="3">
        <v>1</v>
      </c>
      <c r="AQ922" s="3"/>
      <c r="AR922" s="3"/>
    </row>
    <row r="923">
      <c r="A923" s="3" t="s">
        <v>44</v>
      </c>
      <c r="B923" s="3" t="s">
        <v>305</v>
      </c>
      <c r="C923" s="3">
        <v>5</v>
      </c>
      <c r="D923" s="3">
        <v>202527</v>
      </c>
      <c r="E923" s="4" t="s">
        <v>47</v>
      </c>
      <c r="F923" s="5" t="s">
        <v>48</v>
      </c>
      <c r="G923" s="5" t="s">
        <v>48</v>
      </c>
      <c r="H923" s="5" t="s">
        <v>48</v>
      </c>
      <c r="I923" s="5" t="s">
        <v>48</v>
      </c>
      <c r="J923" s="5" t="s">
        <v>48</v>
      </c>
      <c r="K923" s="5" t="s">
        <v>48</v>
      </c>
      <c r="L923" s="5" t="s">
        <v>48</v>
      </c>
      <c r="M923" s="5" t="s">
        <v>48</v>
      </c>
      <c r="N923" s="5" t="s">
        <v>48</v>
      </c>
      <c r="O923" s="5" t="s">
        <v>48</v>
      </c>
      <c r="P923" s="5" t="s">
        <v>48</v>
      </c>
      <c r="Q923" s="5" t="s">
        <v>48</v>
      </c>
      <c r="R923" s="5" t="s">
        <v>49</v>
      </c>
      <c r="S923" s="5" t="s">
        <v>49</v>
      </c>
      <c r="T923" s="5" t="s">
        <v>49</v>
      </c>
      <c r="U923" s="5" t="s">
        <v>49</v>
      </c>
      <c r="V923" s="5" t="s">
        <v>49</v>
      </c>
      <c r="W923" s="5" t="s">
        <v>49</v>
      </c>
      <c r="X923" s="5" t="s">
        <v>49</v>
      </c>
      <c r="Y923" s="5" t="s">
        <v>49</v>
      </c>
      <c r="Z923" s="5" t="s">
        <v>49</v>
      </c>
      <c r="AA923" s="5" t="s">
        <v>49</v>
      </c>
      <c r="AB923" s="5" t="s">
        <v>49</v>
      </c>
      <c r="AC923" s="5" t="s">
        <v>49</v>
      </c>
      <c r="AD923" s="5" t="s">
        <v>49</v>
      </c>
      <c r="AE923" s="5" t="s">
        <v>49</v>
      </c>
      <c r="AF923" s="5" t="s">
        <v>49</v>
      </c>
      <c r="AG923" s="5" t="s">
        <v>49</v>
      </c>
      <c r="AH923" s="5" t="s">
        <v>49</v>
      </c>
      <c r="AI923" s="5" t="s">
        <v>50</v>
      </c>
      <c r="AJ923" s="5" t="s">
        <v>50</v>
      </c>
      <c r="AK923" s="5" t="s">
        <v>50</v>
      </c>
      <c r="AL923" s="5" t="s">
        <v>49</v>
      </c>
      <c r="AM923" s="5" t="s">
        <v>50</v>
      </c>
      <c r="AN923" s="5" t="s">
        <v>50</v>
      </c>
      <c r="AO923" s="5" t="s">
        <v>49</v>
      </c>
      <c r="AP923" s="5" t="s">
        <v>49</v>
      </c>
      <c r="AQ923" s="5" t="s">
        <v>50</v>
      </c>
      <c r="AR923" s="5" t="s">
        <v>50</v>
      </c>
    </row>
    <row r="924">
      <c r="A924" s="3" t="s">
        <v>44</v>
      </c>
      <c r="B924" s="3" t="s">
        <v>305</v>
      </c>
      <c r="C924" s="3">
        <v>5</v>
      </c>
      <c r="D924" s="3">
        <v>202527</v>
      </c>
      <c r="E924" s="4" t="s">
        <v>51</v>
      </c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7"/>
      <c r="AL924" s="7"/>
      <c r="AM924" s="7"/>
      <c r="AN924" s="7"/>
      <c r="AO924" s="7"/>
      <c r="AP924" s="7"/>
      <c r="AQ924" s="7"/>
      <c r="AR924" s="7"/>
    </row>
    <row r="925">
      <c r="A925" s="3" t="s">
        <v>44</v>
      </c>
      <c r="B925" s="3" t="s">
        <v>305</v>
      </c>
      <c r="C925" s="3">
        <v>5</v>
      </c>
      <c r="D925" s="3">
        <v>202527</v>
      </c>
      <c r="E925" s="4" t="s">
        <v>52</v>
      </c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</row>
    <row r="926">
      <c r="A926" s="3" t="s">
        <v>44</v>
      </c>
      <c r="B926" s="3" t="s">
        <v>306</v>
      </c>
      <c r="C926" s="3">
        <v>5</v>
      </c>
      <c r="D926" s="3">
        <v>202527</v>
      </c>
      <c r="E926" s="4" t="s">
        <v>46</v>
      </c>
      <c r="F926" s="3"/>
      <c r="G926" s="3"/>
      <c r="H926" s="3"/>
      <c r="I926" s="3"/>
      <c r="J926" s="3"/>
      <c r="K926" s="3"/>
      <c r="L926" s="3"/>
      <c r="M926" s="3">
        <v>2</v>
      </c>
      <c r="N926" s="3">
        <v>1</v>
      </c>
      <c r="O926" s="3">
        <v>1</v>
      </c>
      <c r="P926" s="3">
        <v>1</v>
      </c>
      <c r="Q926" s="3">
        <v>2</v>
      </c>
      <c r="R926" s="3">
        <v>2</v>
      </c>
      <c r="S926" s="3">
        <v>2</v>
      </c>
      <c r="T926" s="3">
        <v>2</v>
      </c>
      <c r="U926" s="3">
        <v>1</v>
      </c>
      <c r="V926" s="3"/>
      <c r="W926" s="3"/>
      <c r="X926" s="3"/>
      <c r="Y926" s="3"/>
      <c r="Z926" s="3"/>
      <c r="AA926" s="3">
        <v>2</v>
      </c>
      <c r="AB926" s="3">
        <v>1</v>
      </c>
      <c r="AC926" s="3">
        <v>3</v>
      </c>
      <c r="AD926" s="3">
        <v>1</v>
      </c>
      <c r="AE926" s="3"/>
      <c r="AF926" s="3">
        <v>1</v>
      </c>
      <c r="AG926" s="3"/>
      <c r="AH926" s="3"/>
      <c r="AI926" s="3">
        <v>1</v>
      </c>
      <c r="AJ926" s="3">
        <v>2</v>
      </c>
      <c r="AK926" s="3">
        <v>2</v>
      </c>
      <c r="AL926" s="3">
        <v>4</v>
      </c>
      <c r="AM926" s="3">
        <v>1</v>
      </c>
      <c r="AN926" s="3">
        <v>1</v>
      </c>
      <c r="AO926" s="3">
        <v>2</v>
      </c>
      <c r="AP926" s="3">
        <v>1</v>
      </c>
      <c r="AQ926" s="3"/>
      <c r="AR926" s="3"/>
    </row>
    <row r="927">
      <c r="A927" s="3" t="s">
        <v>44</v>
      </c>
      <c r="B927" s="3" t="s">
        <v>306</v>
      </c>
      <c r="C927" s="3">
        <v>5</v>
      </c>
      <c r="D927" s="3">
        <v>202527</v>
      </c>
      <c r="E927" s="4" t="s">
        <v>47</v>
      </c>
      <c r="F927" s="5" t="s">
        <v>48</v>
      </c>
      <c r="G927" s="5" t="s">
        <v>48</v>
      </c>
      <c r="H927" s="5" t="s">
        <v>48</v>
      </c>
      <c r="I927" s="5" t="s">
        <v>48</v>
      </c>
      <c r="J927" s="5" t="s">
        <v>48</v>
      </c>
      <c r="K927" s="5" t="s">
        <v>48</v>
      </c>
      <c r="L927" s="5" t="s">
        <v>48</v>
      </c>
      <c r="M927" s="5" t="s">
        <v>48</v>
      </c>
      <c r="N927" s="5" t="s">
        <v>48</v>
      </c>
      <c r="O927" s="5" t="s">
        <v>48</v>
      </c>
      <c r="P927" s="5" t="s">
        <v>48</v>
      </c>
      <c r="Q927" s="5" t="s">
        <v>48</v>
      </c>
      <c r="R927" s="5" t="s">
        <v>50</v>
      </c>
      <c r="S927" s="5" t="s">
        <v>50</v>
      </c>
      <c r="T927" s="5" t="s">
        <v>49</v>
      </c>
      <c r="U927" s="5" t="s">
        <v>49</v>
      </c>
      <c r="V927" s="5" t="s">
        <v>50</v>
      </c>
      <c r="W927" s="5" t="s">
        <v>49</v>
      </c>
      <c r="X927" s="5" t="s">
        <v>49</v>
      </c>
      <c r="Y927" s="5" t="s">
        <v>49</v>
      </c>
      <c r="Z927" s="5" t="s">
        <v>49</v>
      </c>
      <c r="AA927" s="5" t="s">
        <v>49</v>
      </c>
      <c r="AB927" s="5" t="s">
        <v>50</v>
      </c>
      <c r="AC927" s="5" t="s">
        <v>49</v>
      </c>
      <c r="AD927" s="5" t="s">
        <v>49</v>
      </c>
      <c r="AE927" s="5" t="s">
        <v>50</v>
      </c>
      <c r="AF927" s="5" t="s">
        <v>50</v>
      </c>
      <c r="AG927" s="5" t="s">
        <v>50</v>
      </c>
      <c r="AH927" s="5" t="s">
        <v>50</v>
      </c>
      <c r="AI927" s="5" t="s">
        <v>49</v>
      </c>
      <c r="AJ927" s="5" t="s">
        <v>50</v>
      </c>
      <c r="AK927" s="5" t="s">
        <v>50</v>
      </c>
      <c r="AL927" s="5" t="s">
        <v>50</v>
      </c>
      <c r="AM927" s="5" t="s">
        <v>54</v>
      </c>
      <c r="AN927" s="5" t="s">
        <v>50</v>
      </c>
      <c r="AO927" s="5" t="s">
        <v>49</v>
      </c>
      <c r="AP927" s="5" t="s">
        <v>50</v>
      </c>
      <c r="AQ927" s="5" t="s">
        <v>49</v>
      </c>
      <c r="AR927" s="5" t="s">
        <v>49</v>
      </c>
    </row>
    <row r="928">
      <c r="A928" s="3" t="s">
        <v>44</v>
      </c>
      <c r="B928" s="3" t="s">
        <v>306</v>
      </c>
      <c r="C928" s="3">
        <v>5</v>
      </c>
      <c r="D928" s="3">
        <v>202527</v>
      </c>
      <c r="E928" s="4" t="s">
        <v>51</v>
      </c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7"/>
      <c r="AL928" s="7"/>
      <c r="AM928" s="7"/>
      <c r="AN928" s="7"/>
      <c r="AO928" s="7"/>
      <c r="AP928" s="7"/>
      <c r="AQ928" s="7"/>
      <c r="AR928" s="7"/>
    </row>
    <row r="929">
      <c r="A929" s="3" t="s">
        <v>44</v>
      </c>
      <c r="B929" s="3" t="s">
        <v>306</v>
      </c>
      <c r="C929" s="3">
        <v>5</v>
      </c>
      <c r="D929" s="3">
        <v>202527</v>
      </c>
      <c r="E929" s="4" t="s">
        <v>52</v>
      </c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</row>
    <row r="930">
      <c r="A930" s="3" t="s">
        <v>44</v>
      </c>
      <c r="B930" s="3" t="s">
        <v>307</v>
      </c>
      <c r="C930" s="3">
        <v>4</v>
      </c>
      <c r="D930" s="3">
        <v>202525</v>
      </c>
      <c r="E930" s="4" t="s">
        <v>46</v>
      </c>
      <c r="F930" s="3"/>
      <c r="G930" s="3"/>
      <c r="H930" s="3">
        <v>2</v>
      </c>
      <c r="I930" s="3">
        <v>1</v>
      </c>
      <c r="J930" s="3"/>
      <c r="K930" s="3">
        <v>1</v>
      </c>
      <c r="L930" s="3"/>
      <c r="M930" s="3"/>
      <c r="N930" s="3">
        <v>1</v>
      </c>
      <c r="O930" s="3"/>
      <c r="P930" s="3">
        <v>1</v>
      </c>
      <c r="Q930" s="3"/>
      <c r="R930" s="3"/>
      <c r="S930" s="3"/>
      <c r="T930" s="3"/>
      <c r="U930" s="3">
        <v>2</v>
      </c>
      <c r="V930" s="3"/>
      <c r="W930" s="3"/>
      <c r="X930" s="3">
        <v>1</v>
      </c>
      <c r="Y930" s="3">
        <v>2</v>
      </c>
      <c r="Z930" s="3">
        <v>1</v>
      </c>
      <c r="AA930" s="3"/>
      <c r="AB930" s="3"/>
      <c r="AC930" s="3">
        <v>1</v>
      </c>
      <c r="AD930" s="3">
        <v>2</v>
      </c>
      <c r="AE930" s="3">
        <v>2</v>
      </c>
      <c r="AF930" s="3"/>
      <c r="AG930" s="3">
        <v>3</v>
      </c>
      <c r="AH930" s="3">
        <v>1</v>
      </c>
      <c r="AI930" s="3"/>
      <c r="AJ930" s="3">
        <v>2</v>
      </c>
      <c r="AK930" s="3">
        <v>3</v>
      </c>
      <c r="AL930" s="3">
        <v>2</v>
      </c>
      <c r="AM930" s="3"/>
      <c r="AN930" s="3">
        <v>1</v>
      </c>
      <c r="AO930" s="3"/>
      <c r="AP930" s="3">
        <v>1</v>
      </c>
      <c r="AQ930" s="3">
        <v>1</v>
      </c>
      <c r="AR930" s="3">
        <v>1</v>
      </c>
    </row>
    <row r="931">
      <c r="A931" s="3" t="s">
        <v>44</v>
      </c>
      <c r="B931" s="3" t="s">
        <v>307</v>
      </c>
      <c r="C931" s="3">
        <v>4</v>
      </c>
      <c r="D931" s="3">
        <v>202525</v>
      </c>
      <c r="E931" s="4" t="s">
        <v>47</v>
      </c>
      <c r="F931" s="5" t="s">
        <v>48</v>
      </c>
      <c r="G931" s="5" t="s">
        <v>48</v>
      </c>
      <c r="H931" s="5" t="s">
        <v>48</v>
      </c>
      <c r="I931" s="5" t="s">
        <v>48</v>
      </c>
      <c r="J931" s="5" t="s">
        <v>48</v>
      </c>
      <c r="K931" s="5" t="s">
        <v>48</v>
      </c>
      <c r="L931" s="5" t="s">
        <v>48</v>
      </c>
      <c r="M931" s="5" t="s">
        <v>48</v>
      </c>
      <c r="N931" s="5" t="s">
        <v>48</v>
      </c>
      <c r="O931" s="5" t="s">
        <v>48</v>
      </c>
      <c r="P931" s="5" t="s">
        <v>48</v>
      </c>
      <c r="Q931" s="5" t="s">
        <v>48</v>
      </c>
      <c r="R931" s="5" t="s">
        <v>49</v>
      </c>
      <c r="S931" s="5" t="s">
        <v>49</v>
      </c>
      <c r="T931" s="5" t="s">
        <v>49</v>
      </c>
      <c r="U931" s="5" t="s">
        <v>49</v>
      </c>
      <c r="V931" s="5" t="s">
        <v>49</v>
      </c>
      <c r="W931" s="5" t="s">
        <v>49</v>
      </c>
      <c r="X931" s="5" t="s">
        <v>49</v>
      </c>
      <c r="Y931" s="5" t="s">
        <v>49</v>
      </c>
      <c r="Z931" s="5" t="s">
        <v>50</v>
      </c>
      <c r="AA931" s="5" t="s">
        <v>49</v>
      </c>
      <c r="AB931" s="5" t="s">
        <v>49</v>
      </c>
      <c r="AC931" s="5" t="s">
        <v>49</v>
      </c>
      <c r="AD931" s="5" t="s">
        <v>49</v>
      </c>
      <c r="AE931" s="5" t="s">
        <v>50</v>
      </c>
      <c r="AF931" s="5" t="s">
        <v>49</v>
      </c>
      <c r="AG931" s="5" t="s">
        <v>50</v>
      </c>
      <c r="AH931" s="5" t="s">
        <v>50</v>
      </c>
      <c r="AI931" s="5" t="s">
        <v>50</v>
      </c>
      <c r="AJ931" s="5" t="s">
        <v>50</v>
      </c>
      <c r="AK931" s="5" t="s">
        <v>50</v>
      </c>
      <c r="AL931" s="5" t="s">
        <v>50</v>
      </c>
      <c r="AM931" s="5" t="s">
        <v>50</v>
      </c>
      <c r="AN931" s="5" t="s">
        <v>49</v>
      </c>
      <c r="AO931" s="5" t="s">
        <v>49</v>
      </c>
      <c r="AP931" s="5" t="s">
        <v>49</v>
      </c>
      <c r="AQ931" s="5" t="s">
        <v>49</v>
      </c>
      <c r="AR931" s="5" t="s">
        <v>49</v>
      </c>
    </row>
    <row r="932">
      <c r="A932" s="3" t="s">
        <v>44</v>
      </c>
      <c r="B932" s="3" t="s">
        <v>307</v>
      </c>
      <c r="C932" s="3">
        <v>4</v>
      </c>
      <c r="D932" s="3">
        <v>202525</v>
      </c>
      <c r="E932" s="4" t="s">
        <v>51</v>
      </c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7"/>
      <c r="AJ932" s="7"/>
      <c r="AK932" s="7"/>
      <c r="AL932" s="7"/>
      <c r="AM932" s="7"/>
      <c r="AN932" s="7"/>
      <c r="AO932" s="7"/>
      <c r="AP932" s="7"/>
      <c r="AQ932" s="7"/>
      <c r="AR932" s="7"/>
    </row>
    <row r="933">
      <c r="A933" s="3" t="s">
        <v>44</v>
      </c>
      <c r="B933" s="3" t="s">
        <v>307</v>
      </c>
      <c r="C933" s="3">
        <v>4</v>
      </c>
      <c r="D933" s="3">
        <v>202525</v>
      </c>
      <c r="E933" s="4" t="s">
        <v>52</v>
      </c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</row>
    <row r="934">
      <c r="A934" s="3" t="s">
        <v>44</v>
      </c>
      <c r="B934" s="3" t="s">
        <v>308</v>
      </c>
      <c r="C934" s="3">
        <v>4</v>
      </c>
      <c r="D934" s="3">
        <v>202525</v>
      </c>
      <c r="E934" s="4" t="s">
        <v>46</v>
      </c>
      <c r="F934" s="3">
        <v>1</v>
      </c>
      <c r="G934" s="3"/>
      <c r="H934" s="3">
        <v>1</v>
      </c>
      <c r="I934" s="3">
        <v>1</v>
      </c>
      <c r="J934" s="3"/>
      <c r="K934" s="3"/>
      <c r="L934" s="3">
        <v>1</v>
      </c>
      <c r="M934" s="3"/>
      <c r="N934" s="3"/>
      <c r="O934" s="3"/>
      <c r="P934" s="3"/>
      <c r="Q934" s="3"/>
      <c r="R934" s="3"/>
      <c r="S934" s="3"/>
      <c r="T934" s="3">
        <v>1</v>
      </c>
      <c r="U934" s="3">
        <v>1</v>
      </c>
      <c r="V934" s="3"/>
      <c r="W934" s="3">
        <v>1</v>
      </c>
      <c r="X934" s="3">
        <v>1</v>
      </c>
      <c r="Y934" s="3">
        <v>2</v>
      </c>
      <c r="Z934" s="3">
        <v>1</v>
      </c>
      <c r="AA934" s="3">
        <v>1</v>
      </c>
      <c r="AB934" s="3">
        <v>2</v>
      </c>
      <c r="AC934" s="3"/>
      <c r="AD934" s="3"/>
      <c r="AE934" s="3"/>
      <c r="AF934" s="3"/>
      <c r="AG934" s="3"/>
      <c r="AH934" s="3"/>
      <c r="AI934" s="3">
        <v>1</v>
      </c>
      <c r="AJ934" s="3"/>
      <c r="AK934" s="3">
        <v>6</v>
      </c>
      <c r="AL934" s="3">
        <v>2</v>
      </c>
      <c r="AM934" s="3">
        <v>2</v>
      </c>
      <c r="AN934" s="3"/>
      <c r="AO934" s="3"/>
      <c r="AP934" s="3"/>
      <c r="AQ934" s="3"/>
      <c r="AR934" s="3"/>
    </row>
    <row r="935">
      <c r="A935" s="3" t="s">
        <v>44</v>
      </c>
      <c r="B935" s="3" t="s">
        <v>308</v>
      </c>
      <c r="C935" s="3">
        <v>4</v>
      </c>
      <c r="D935" s="3">
        <v>202525</v>
      </c>
      <c r="E935" s="4" t="s">
        <v>47</v>
      </c>
      <c r="F935" s="5" t="s">
        <v>48</v>
      </c>
      <c r="G935" s="5" t="s">
        <v>48</v>
      </c>
      <c r="H935" s="5" t="s">
        <v>48</v>
      </c>
      <c r="I935" s="5" t="s">
        <v>48</v>
      </c>
      <c r="J935" s="5" t="s">
        <v>48</v>
      </c>
      <c r="K935" s="5" t="s">
        <v>48</v>
      </c>
      <c r="L935" s="5" t="s">
        <v>48</v>
      </c>
      <c r="M935" s="5" t="s">
        <v>48</v>
      </c>
      <c r="N935" s="5" t="s">
        <v>48</v>
      </c>
      <c r="O935" s="5" t="s">
        <v>48</v>
      </c>
      <c r="P935" s="5" t="s">
        <v>48</v>
      </c>
      <c r="Q935" s="5" t="s">
        <v>48</v>
      </c>
      <c r="R935" s="5" t="s">
        <v>49</v>
      </c>
      <c r="S935" s="5" t="s">
        <v>49</v>
      </c>
      <c r="T935" s="5" t="s">
        <v>49</v>
      </c>
      <c r="U935" s="5" t="s">
        <v>49</v>
      </c>
      <c r="V935" s="5" t="s">
        <v>49</v>
      </c>
      <c r="W935" s="5" t="s">
        <v>49</v>
      </c>
      <c r="X935" s="5" t="s">
        <v>49</v>
      </c>
      <c r="Y935" s="5" t="s">
        <v>49</v>
      </c>
      <c r="Z935" s="5" t="s">
        <v>49</v>
      </c>
      <c r="AA935" s="5" t="s">
        <v>49</v>
      </c>
      <c r="AB935" s="5" t="s">
        <v>49</v>
      </c>
      <c r="AC935" s="5" t="s">
        <v>49</v>
      </c>
      <c r="AD935" s="5" t="s">
        <v>49</v>
      </c>
      <c r="AE935" s="5" t="s">
        <v>49</v>
      </c>
      <c r="AF935" s="5" t="s">
        <v>49</v>
      </c>
      <c r="AG935" s="5" t="s">
        <v>49</v>
      </c>
      <c r="AH935" s="5" t="s">
        <v>49</v>
      </c>
      <c r="AI935" s="5" t="s">
        <v>49</v>
      </c>
      <c r="AJ935" s="5" t="s">
        <v>49</v>
      </c>
      <c r="AK935" s="5" t="s">
        <v>49</v>
      </c>
      <c r="AL935" s="5" t="s">
        <v>49</v>
      </c>
      <c r="AM935" s="5" t="s">
        <v>49</v>
      </c>
      <c r="AN935" s="5" t="s">
        <v>49</v>
      </c>
      <c r="AO935" s="5" t="s">
        <v>49</v>
      </c>
      <c r="AP935" s="5" t="s">
        <v>49</v>
      </c>
      <c r="AQ935" s="5" t="s">
        <v>49</v>
      </c>
      <c r="AR935" s="5" t="s">
        <v>49</v>
      </c>
    </row>
    <row r="936">
      <c r="A936" s="3" t="s">
        <v>44</v>
      </c>
      <c r="B936" s="3" t="s">
        <v>308</v>
      </c>
      <c r="C936" s="3">
        <v>4</v>
      </c>
      <c r="D936" s="3">
        <v>202525</v>
      </c>
      <c r="E936" s="4" t="s">
        <v>51</v>
      </c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7"/>
      <c r="AJ936" s="7"/>
      <c r="AK936" s="7"/>
      <c r="AL936" s="7"/>
      <c r="AM936" s="7"/>
      <c r="AN936" s="7"/>
      <c r="AO936" s="7"/>
      <c r="AP936" s="7"/>
      <c r="AQ936" s="7"/>
      <c r="AR936" s="7"/>
    </row>
    <row r="937">
      <c r="A937" s="3" t="s">
        <v>44</v>
      </c>
      <c r="B937" s="3" t="s">
        <v>308</v>
      </c>
      <c r="C937" s="3">
        <v>4</v>
      </c>
      <c r="D937" s="3">
        <v>202525</v>
      </c>
      <c r="E937" s="4" t="s">
        <v>52</v>
      </c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</row>
    <row r="938">
      <c r="A938" s="3" t="s">
        <v>44</v>
      </c>
      <c r="B938" s="3" t="s">
        <v>309</v>
      </c>
      <c r="C938" s="3">
        <v>4</v>
      </c>
      <c r="D938" s="3">
        <v>202526</v>
      </c>
      <c r="E938" s="4" t="s">
        <v>46</v>
      </c>
      <c r="F938" s="3"/>
      <c r="G938" s="3"/>
      <c r="H938" s="3"/>
      <c r="I938" s="3">
        <v>3</v>
      </c>
      <c r="J938" s="3"/>
      <c r="K938" s="3"/>
      <c r="L938" s="3">
        <v>1</v>
      </c>
      <c r="M938" s="3"/>
      <c r="N938" s="3"/>
      <c r="O938" s="3">
        <v>1</v>
      </c>
      <c r="P938" s="3">
        <v>1</v>
      </c>
      <c r="Q938" s="3"/>
      <c r="R938" s="3"/>
      <c r="S938" s="3">
        <v>2</v>
      </c>
      <c r="T938" s="3"/>
      <c r="U938" s="3"/>
      <c r="V938" s="3">
        <v>3</v>
      </c>
      <c r="W938" s="3">
        <v>1</v>
      </c>
      <c r="X938" s="3">
        <v>2</v>
      </c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>
        <v>1</v>
      </c>
      <c r="AK938" s="3">
        <v>2</v>
      </c>
      <c r="AL938" s="3">
        <v>2</v>
      </c>
      <c r="AM938" s="3"/>
      <c r="AN938" s="3"/>
      <c r="AO938" s="3">
        <v>1</v>
      </c>
      <c r="AP938" s="3">
        <v>1</v>
      </c>
      <c r="AQ938" s="3"/>
      <c r="AR938" s="3">
        <v>2</v>
      </c>
    </row>
    <row r="939">
      <c r="A939" s="3" t="s">
        <v>44</v>
      </c>
      <c r="B939" s="3" t="s">
        <v>309</v>
      </c>
      <c r="C939" s="3">
        <v>4</v>
      </c>
      <c r="D939" s="3">
        <v>202526</v>
      </c>
      <c r="E939" s="4" t="s">
        <v>47</v>
      </c>
      <c r="F939" s="5" t="s">
        <v>48</v>
      </c>
      <c r="G939" s="5" t="s">
        <v>48</v>
      </c>
      <c r="H939" s="5" t="s">
        <v>48</v>
      </c>
      <c r="I939" s="5" t="s">
        <v>48</v>
      </c>
      <c r="J939" s="5" t="s">
        <v>48</v>
      </c>
      <c r="K939" s="5" t="s">
        <v>48</v>
      </c>
      <c r="L939" s="5" t="s">
        <v>48</v>
      </c>
      <c r="M939" s="5" t="s">
        <v>48</v>
      </c>
      <c r="N939" s="5" t="s">
        <v>48</v>
      </c>
      <c r="O939" s="5" t="s">
        <v>48</v>
      </c>
      <c r="P939" s="5" t="s">
        <v>48</v>
      </c>
      <c r="Q939" s="5" t="s">
        <v>48</v>
      </c>
      <c r="R939" s="5" t="s">
        <v>50</v>
      </c>
      <c r="S939" s="5" t="s">
        <v>50</v>
      </c>
      <c r="T939" s="5" t="s">
        <v>50</v>
      </c>
      <c r="U939" s="5" t="s">
        <v>50</v>
      </c>
      <c r="V939" s="5" t="s">
        <v>50</v>
      </c>
      <c r="W939" s="5" t="s">
        <v>50</v>
      </c>
      <c r="X939" s="5" t="s">
        <v>50</v>
      </c>
      <c r="Y939" s="5" t="s">
        <v>50</v>
      </c>
      <c r="Z939" s="5" t="s">
        <v>50</v>
      </c>
      <c r="AA939" s="5" t="s">
        <v>50</v>
      </c>
      <c r="AB939" s="5" t="s">
        <v>50</v>
      </c>
      <c r="AC939" s="5" t="s">
        <v>50</v>
      </c>
      <c r="AD939" s="5" t="s">
        <v>50</v>
      </c>
      <c r="AE939" s="5" t="s">
        <v>50</v>
      </c>
      <c r="AF939" s="5" t="s">
        <v>50</v>
      </c>
      <c r="AG939" s="5" t="s">
        <v>50</v>
      </c>
      <c r="AH939" s="5" t="s">
        <v>50</v>
      </c>
      <c r="AI939" s="5" t="s">
        <v>50</v>
      </c>
      <c r="AJ939" s="5" t="s">
        <v>50</v>
      </c>
      <c r="AK939" s="5" t="s">
        <v>50</v>
      </c>
      <c r="AL939" s="5" t="s">
        <v>50</v>
      </c>
      <c r="AM939" s="5" t="s">
        <v>62</v>
      </c>
      <c r="AN939" s="5" t="s">
        <v>50</v>
      </c>
      <c r="AO939" s="5" t="s">
        <v>50</v>
      </c>
      <c r="AP939" s="5" t="s">
        <v>50</v>
      </c>
      <c r="AQ939" s="5" t="s">
        <v>49</v>
      </c>
      <c r="AR939" s="5" t="s">
        <v>50</v>
      </c>
    </row>
    <row r="940">
      <c r="A940" s="3" t="s">
        <v>44</v>
      </c>
      <c r="B940" s="3" t="s">
        <v>309</v>
      </c>
      <c r="C940" s="3">
        <v>4</v>
      </c>
      <c r="D940" s="3">
        <v>202526</v>
      </c>
      <c r="E940" s="4" t="s">
        <v>51</v>
      </c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7"/>
      <c r="AK940" s="7"/>
      <c r="AL940" s="7"/>
      <c r="AM940" s="7"/>
      <c r="AN940" s="7"/>
      <c r="AO940" s="7"/>
      <c r="AP940" s="7"/>
      <c r="AQ940" s="7"/>
      <c r="AR940" s="7"/>
    </row>
    <row r="941">
      <c r="A941" s="3" t="s">
        <v>44</v>
      </c>
      <c r="B941" s="3" t="s">
        <v>309</v>
      </c>
      <c r="C941" s="3">
        <v>4</v>
      </c>
      <c r="D941" s="3">
        <v>202526</v>
      </c>
      <c r="E941" s="4" t="s">
        <v>52</v>
      </c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</row>
    <row r="942">
      <c r="A942" s="3" t="s">
        <v>44</v>
      </c>
      <c r="B942" s="3" t="s">
        <v>310</v>
      </c>
      <c r="C942" s="3">
        <v>4</v>
      </c>
      <c r="D942" s="3">
        <v>202526</v>
      </c>
      <c r="E942" s="4" t="s">
        <v>46</v>
      </c>
      <c r="F942" s="3"/>
      <c r="G942" s="3"/>
      <c r="H942" s="3">
        <v>1</v>
      </c>
      <c r="I942" s="3"/>
      <c r="J942" s="3"/>
      <c r="K942" s="3">
        <v>1</v>
      </c>
      <c r="L942" s="3"/>
      <c r="M942" s="3"/>
      <c r="N942" s="3"/>
      <c r="O942" s="3"/>
      <c r="P942" s="3"/>
      <c r="Q942" s="3">
        <v>1</v>
      </c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>
        <v>1</v>
      </c>
      <c r="AF942" s="3"/>
      <c r="AG942" s="3"/>
      <c r="AH942" s="3"/>
      <c r="AI942" s="3"/>
      <c r="AJ942" s="3"/>
      <c r="AK942" s="3">
        <v>1</v>
      </c>
      <c r="AL942" s="3">
        <v>1</v>
      </c>
      <c r="AM942" s="3"/>
      <c r="AN942" s="3"/>
      <c r="AO942" s="3"/>
      <c r="AP942" s="3">
        <v>1</v>
      </c>
      <c r="AQ942" s="3"/>
      <c r="AR942" s="3"/>
    </row>
    <row r="943">
      <c r="A943" s="3" t="s">
        <v>44</v>
      </c>
      <c r="B943" s="3" t="s">
        <v>310</v>
      </c>
      <c r="C943" s="3">
        <v>4</v>
      </c>
      <c r="D943" s="3">
        <v>202526</v>
      </c>
      <c r="E943" s="4" t="s">
        <v>47</v>
      </c>
      <c r="F943" s="5" t="s">
        <v>48</v>
      </c>
      <c r="G943" s="5" t="s">
        <v>48</v>
      </c>
      <c r="H943" s="5" t="s">
        <v>48</v>
      </c>
      <c r="I943" s="5" t="s">
        <v>48</v>
      </c>
      <c r="J943" s="5" t="s">
        <v>48</v>
      </c>
      <c r="K943" s="5" t="s">
        <v>48</v>
      </c>
      <c r="L943" s="5" t="s">
        <v>48</v>
      </c>
      <c r="M943" s="5" t="s">
        <v>48</v>
      </c>
      <c r="N943" s="5" t="s">
        <v>48</v>
      </c>
      <c r="O943" s="5" t="s">
        <v>48</v>
      </c>
      <c r="P943" s="5" t="s">
        <v>48</v>
      </c>
      <c r="Q943" s="5" t="s">
        <v>48</v>
      </c>
      <c r="R943" s="5" t="s">
        <v>54</v>
      </c>
      <c r="S943" s="5" t="s">
        <v>49</v>
      </c>
      <c r="T943" s="5" t="s">
        <v>50</v>
      </c>
      <c r="U943" s="5" t="s">
        <v>50</v>
      </c>
      <c r="V943" s="5" t="s">
        <v>49</v>
      </c>
      <c r="W943" s="5" t="s">
        <v>50</v>
      </c>
      <c r="X943" s="5" t="s">
        <v>50</v>
      </c>
      <c r="Y943" s="5" t="s">
        <v>50</v>
      </c>
      <c r="Z943" s="5" t="s">
        <v>49</v>
      </c>
      <c r="AA943" s="5" t="s">
        <v>50</v>
      </c>
      <c r="AB943" s="5" t="s">
        <v>50</v>
      </c>
      <c r="AC943" s="5" t="s">
        <v>49</v>
      </c>
      <c r="AD943" s="5" t="s">
        <v>50</v>
      </c>
      <c r="AE943" s="5" t="s">
        <v>50</v>
      </c>
      <c r="AF943" s="5" t="s">
        <v>50</v>
      </c>
      <c r="AG943" s="5" t="s">
        <v>50</v>
      </c>
      <c r="AH943" s="5" t="s">
        <v>50</v>
      </c>
      <c r="AI943" s="5" t="s">
        <v>50</v>
      </c>
      <c r="AJ943" s="5" t="s">
        <v>50</v>
      </c>
      <c r="AK943" s="5" t="s">
        <v>50</v>
      </c>
      <c r="AL943" s="5" t="s">
        <v>50</v>
      </c>
      <c r="AM943" s="5" t="s">
        <v>50</v>
      </c>
      <c r="AN943" s="5" t="s">
        <v>50</v>
      </c>
      <c r="AO943" s="5" t="s">
        <v>49</v>
      </c>
      <c r="AP943" s="5" t="s">
        <v>50</v>
      </c>
      <c r="AQ943" s="5" t="s">
        <v>49</v>
      </c>
      <c r="AR943" s="5" t="s">
        <v>50</v>
      </c>
    </row>
    <row r="944">
      <c r="A944" s="3" t="s">
        <v>44</v>
      </c>
      <c r="B944" s="3" t="s">
        <v>310</v>
      </c>
      <c r="C944" s="3">
        <v>4</v>
      </c>
      <c r="D944" s="3">
        <v>202526</v>
      </c>
      <c r="E944" s="4" t="s">
        <v>51</v>
      </c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7"/>
      <c r="AK944" s="7"/>
      <c r="AL944" s="7"/>
      <c r="AM944" s="7"/>
      <c r="AN944" s="7"/>
      <c r="AO944" s="7"/>
      <c r="AP944" s="7"/>
      <c r="AQ944" s="7"/>
      <c r="AR944" s="7"/>
    </row>
    <row r="945">
      <c r="A945" s="3" t="s">
        <v>44</v>
      </c>
      <c r="B945" s="3" t="s">
        <v>310</v>
      </c>
      <c r="C945" s="3">
        <v>4</v>
      </c>
      <c r="D945" s="3">
        <v>202526</v>
      </c>
      <c r="E945" s="4" t="s">
        <v>52</v>
      </c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</row>
    <row r="946">
      <c r="A946" s="3" t="s">
        <v>44</v>
      </c>
      <c r="B946" s="3" t="s">
        <v>311</v>
      </c>
      <c r="C946" s="3">
        <v>4</v>
      </c>
      <c r="D946" s="3">
        <v>202526</v>
      </c>
      <c r="E946" s="4" t="s">
        <v>46</v>
      </c>
      <c r="F946" s="3"/>
      <c r="G946" s="3">
        <v>2</v>
      </c>
      <c r="H946" s="3"/>
      <c r="I946" s="3"/>
      <c r="J946" s="3"/>
      <c r="K946" s="3"/>
      <c r="L946" s="3">
        <v>3</v>
      </c>
      <c r="M946" s="3"/>
      <c r="N946" s="3"/>
      <c r="O946" s="3">
        <v>1</v>
      </c>
      <c r="P946" s="3"/>
      <c r="Q946" s="3"/>
      <c r="R946" s="3">
        <v>2</v>
      </c>
      <c r="S946" s="3">
        <v>1</v>
      </c>
      <c r="T946" s="3"/>
      <c r="U946" s="3"/>
      <c r="V946" s="3"/>
      <c r="W946" s="3"/>
      <c r="X946" s="3"/>
      <c r="Y946" s="3">
        <v>2</v>
      </c>
      <c r="Z946" s="3"/>
      <c r="AA946" s="3">
        <v>1</v>
      </c>
      <c r="AB946" s="3"/>
      <c r="AC946" s="3">
        <v>1</v>
      </c>
      <c r="AD946" s="3">
        <v>2</v>
      </c>
      <c r="AE946" s="3">
        <v>2</v>
      </c>
      <c r="AF946" s="3">
        <v>2</v>
      </c>
      <c r="AG946" s="3"/>
      <c r="AH946" s="3">
        <v>2</v>
      </c>
      <c r="AI946" s="3"/>
      <c r="AJ946" s="3">
        <v>1</v>
      </c>
      <c r="AK946" s="3">
        <v>2</v>
      </c>
      <c r="AL946" s="3">
        <v>5</v>
      </c>
      <c r="AM946" s="3">
        <v>2</v>
      </c>
      <c r="AN946" s="3">
        <v>1</v>
      </c>
      <c r="AO946" s="3">
        <v>1</v>
      </c>
      <c r="AP946" s="3">
        <v>1</v>
      </c>
      <c r="AQ946" s="3">
        <v>2</v>
      </c>
      <c r="AR946" s="3">
        <v>1</v>
      </c>
    </row>
    <row r="947">
      <c r="A947" s="3" t="s">
        <v>44</v>
      </c>
      <c r="B947" s="3" t="s">
        <v>311</v>
      </c>
      <c r="C947" s="3">
        <v>4</v>
      </c>
      <c r="D947" s="3">
        <v>202526</v>
      </c>
      <c r="E947" s="4" t="s">
        <v>47</v>
      </c>
      <c r="F947" s="5" t="s">
        <v>48</v>
      </c>
      <c r="G947" s="5" t="s">
        <v>48</v>
      </c>
      <c r="H947" s="5" t="s">
        <v>48</v>
      </c>
      <c r="I947" s="5" t="s">
        <v>48</v>
      </c>
      <c r="J947" s="5" t="s">
        <v>48</v>
      </c>
      <c r="K947" s="5" t="s">
        <v>48</v>
      </c>
      <c r="L947" s="5" t="s">
        <v>48</v>
      </c>
      <c r="M947" s="5" t="s">
        <v>48</v>
      </c>
      <c r="N947" s="5" t="s">
        <v>48</v>
      </c>
      <c r="O947" s="5" t="s">
        <v>48</v>
      </c>
      <c r="P947" s="5" t="s">
        <v>48</v>
      </c>
      <c r="Q947" s="5" t="s">
        <v>48</v>
      </c>
      <c r="R947" s="5" t="s">
        <v>62</v>
      </c>
      <c r="S947" s="5" t="s">
        <v>54</v>
      </c>
      <c r="T947" s="5" t="s">
        <v>54</v>
      </c>
      <c r="U947" s="5" t="s">
        <v>54</v>
      </c>
      <c r="V947" s="5" t="s">
        <v>62</v>
      </c>
      <c r="W947" s="5" t="s">
        <v>54</v>
      </c>
      <c r="X947" s="5" t="s">
        <v>54</v>
      </c>
      <c r="Y947" s="5" t="s">
        <v>54</v>
      </c>
      <c r="Z947" s="5" t="s">
        <v>54</v>
      </c>
      <c r="AA947" s="5" t="s">
        <v>50</v>
      </c>
      <c r="AB947" s="5" t="s">
        <v>62</v>
      </c>
      <c r="AC947" s="5" t="s">
        <v>54</v>
      </c>
      <c r="AD947" s="5" t="s">
        <v>50</v>
      </c>
      <c r="AE947" s="5" t="s">
        <v>50</v>
      </c>
      <c r="AF947" s="5" t="s">
        <v>54</v>
      </c>
      <c r="AG947" s="5" t="s">
        <v>54</v>
      </c>
      <c r="AH947" s="5" t="s">
        <v>62</v>
      </c>
      <c r="AI947" s="5" t="s">
        <v>54</v>
      </c>
      <c r="AJ947" s="5" t="s">
        <v>62</v>
      </c>
      <c r="AK947" s="5" t="s">
        <v>54</v>
      </c>
      <c r="AL947" s="5" t="s">
        <v>62</v>
      </c>
      <c r="AM947" s="5" t="s">
        <v>65</v>
      </c>
      <c r="AN947" s="5" t="s">
        <v>50</v>
      </c>
      <c r="AO947" s="5" t="s">
        <v>54</v>
      </c>
      <c r="AP947" s="5" t="s">
        <v>54</v>
      </c>
      <c r="AQ947" s="5" t="s">
        <v>50</v>
      </c>
      <c r="AR947" s="5" t="s">
        <v>50</v>
      </c>
    </row>
    <row r="948">
      <c r="A948" s="3" t="s">
        <v>44</v>
      </c>
      <c r="B948" s="3" t="s">
        <v>311</v>
      </c>
      <c r="C948" s="3">
        <v>4</v>
      </c>
      <c r="D948" s="3">
        <v>202526</v>
      </c>
      <c r="E948" s="4" t="s">
        <v>51</v>
      </c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7"/>
      <c r="AK948" s="7"/>
      <c r="AL948" s="7"/>
      <c r="AM948" s="7"/>
      <c r="AN948" s="7"/>
      <c r="AO948" s="7"/>
      <c r="AP948" s="7"/>
      <c r="AQ948" s="7"/>
      <c r="AR948" s="7"/>
    </row>
    <row r="949">
      <c r="A949" s="3" t="s">
        <v>44</v>
      </c>
      <c r="B949" s="3" t="s">
        <v>311</v>
      </c>
      <c r="C949" s="3">
        <v>4</v>
      </c>
      <c r="D949" s="3">
        <v>202526</v>
      </c>
      <c r="E949" s="4" t="s">
        <v>52</v>
      </c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</row>
    <row r="950">
      <c r="A950" s="3" t="s">
        <v>44</v>
      </c>
      <c r="B950" s="3" t="s">
        <v>312</v>
      </c>
      <c r="C950" s="3">
        <v>4</v>
      </c>
      <c r="D950" s="3">
        <v>202526</v>
      </c>
      <c r="E950" s="4" t="s">
        <v>46</v>
      </c>
      <c r="F950" s="3"/>
      <c r="G950" s="3"/>
      <c r="H950" s="3"/>
      <c r="I950" s="3"/>
      <c r="J950" s="3"/>
      <c r="K950" s="3"/>
      <c r="L950" s="3"/>
      <c r="M950" s="3">
        <v>1</v>
      </c>
      <c r="N950" s="3">
        <v>2</v>
      </c>
      <c r="O950" s="3"/>
      <c r="P950" s="3"/>
      <c r="Q950" s="3"/>
      <c r="R950" s="3"/>
      <c r="S950" s="3"/>
      <c r="T950" s="3"/>
      <c r="U950" s="3"/>
      <c r="V950" s="3">
        <v>1</v>
      </c>
      <c r="W950" s="3"/>
      <c r="X950" s="3"/>
      <c r="Y950" s="3"/>
      <c r="Z950" s="3"/>
      <c r="AA950" s="3"/>
      <c r="AB950" s="3"/>
      <c r="AC950" s="3"/>
      <c r="AD950" s="3"/>
      <c r="AE950" s="3">
        <v>1</v>
      </c>
      <c r="AF950" s="3"/>
      <c r="AG950" s="3"/>
      <c r="AH950" s="3"/>
      <c r="AI950" s="3">
        <v>1</v>
      </c>
      <c r="AJ950" s="3"/>
      <c r="AK950" s="3"/>
      <c r="AL950" s="3"/>
      <c r="AM950" s="3"/>
      <c r="AN950" s="3"/>
      <c r="AO950" s="3"/>
      <c r="AP950" s="3"/>
      <c r="AQ950" s="3"/>
      <c r="AR950" s="3"/>
    </row>
    <row r="951">
      <c r="A951" s="3" t="s">
        <v>44</v>
      </c>
      <c r="B951" s="3" t="s">
        <v>312</v>
      </c>
      <c r="C951" s="3">
        <v>4</v>
      </c>
      <c r="D951" s="3">
        <v>202526</v>
      </c>
      <c r="E951" s="4" t="s">
        <v>47</v>
      </c>
      <c r="F951" s="5" t="s">
        <v>48</v>
      </c>
      <c r="G951" s="5" t="s">
        <v>48</v>
      </c>
      <c r="H951" s="5" t="s">
        <v>48</v>
      </c>
      <c r="I951" s="5" t="s">
        <v>48</v>
      </c>
      <c r="J951" s="5" t="s">
        <v>48</v>
      </c>
      <c r="K951" s="5" t="s">
        <v>48</v>
      </c>
      <c r="L951" s="5" t="s">
        <v>48</v>
      </c>
      <c r="M951" s="5" t="s">
        <v>48</v>
      </c>
      <c r="N951" s="5" t="s">
        <v>48</v>
      </c>
      <c r="O951" s="5" t="s">
        <v>48</v>
      </c>
      <c r="P951" s="5" t="s">
        <v>48</v>
      </c>
      <c r="Q951" s="5" t="s">
        <v>48</v>
      </c>
      <c r="R951" s="5" t="s">
        <v>54</v>
      </c>
      <c r="S951" s="5" t="s">
        <v>49</v>
      </c>
      <c r="T951" s="5" t="s">
        <v>49</v>
      </c>
      <c r="U951" s="5" t="s">
        <v>49</v>
      </c>
      <c r="V951" s="5" t="s">
        <v>50</v>
      </c>
      <c r="W951" s="5" t="s">
        <v>50</v>
      </c>
      <c r="X951" s="5" t="s">
        <v>49</v>
      </c>
      <c r="Y951" s="5" t="s">
        <v>49</v>
      </c>
      <c r="Z951" s="5" t="s">
        <v>49</v>
      </c>
      <c r="AA951" s="5" t="s">
        <v>50</v>
      </c>
      <c r="AB951" s="5" t="s">
        <v>49</v>
      </c>
      <c r="AC951" s="5" t="s">
        <v>50</v>
      </c>
      <c r="AD951" s="5" t="s">
        <v>50</v>
      </c>
      <c r="AE951" s="5" t="s">
        <v>50</v>
      </c>
      <c r="AF951" s="5" t="s">
        <v>50</v>
      </c>
      <c r="AG951" s="5" t="s">
        <v>50</v>
      </c>
      <c r="AH951" s="5" t="s">
        <v>50</v>
      </c>
      <c r="AI951" s="5" t="s">
        <v>50</v>
      </c>
      <c r="AJ951" s="5" t="s">
        <v>50</v>
      </c>
      <c r="AK951" s="5" t="s">
        <v>49</v>
      </c>
      <c r="AL951" s="5" t="s">
        <v>50</v>
      </c>
      <c r="AM951" s="5" t="s">
        <v>54</v>
      </c>
      <c r="AN951" s="5" t="s">
        <v>50</v>
      </c>
      <c r="AO951" s="5" t="s">
        <v>49</v>
      </c>
      <c r="AP951" s="5" t="s">
        <v>49</v>
      </c>
      <c r="AQ951" s="5" t="s">
        <v>49</v>
      </c>
      <c r="AR951" s="5" t="s">
        <v>49</v>
      </c>
    </row>
    <row r="952">
      <c r="A952" s="3" t="s">
        <v>44</v>
      </c>
      <c r="B952" s="3" t="s">
        <v>312</v>
      </c>
      <c r="C952" s="3">
        <v>4</v>
      </c>
      <c r="D952" s="3">
        <v>202526</v>
      </c>
      <c r="E952" s="4" t="s">
        <v>51</v>
      </c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7"/>
      <c r="AK952" s="7"/>
      <c r="AL952" s="7"/>
      <c r="AM952" s="7"/>
      <c r="AN952" s="7"/>
      <c r="AO952" s="7"/>
      <c r="AP952" s="7"/>
      <c r="AQ952" s="7"/>
      <c r="AR952" s="7"/>
    </row>
    <row r="953">
      <c r="A953" s="3" t="s">
        <v>44</v>
      </c>
      <c r="B953" s="3" t="s">
        <v>312</v>
      </c>
      <c r="C953" s="3">
        <v>4</v>
      </c>
      <c r="D953" s="3">
        <v>202526</v>
      </c>
      <c r="E953" s="4" t="s">
        <v>52</v>
      </c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</row>
    <row r="954">
      <c r="A954" s="3" t="s">
        <v>44</v>
      </c>
      <c r="B954" s="3" t="s">
        <v>313</v>
      </c>
      <c r="C954" s="3">
        <v>4</v>
      </c>
      <c r="D954" s="3">
        <v>202526</v>
      </c>
      <c r="E954" s="4" t="s">
        <v>46</v>
      </c>
      <c r="F954" s="3"/>
      <c r="G954" s="3">
        <v>1</v>
      </c>
      <c r="H954" s="3">
        <v>3</v>
      </c>
      <c r="I954" s="3">
        <v>1</v>
      </c>
      <c r="J954" s="3"/>
      <c r="K954" s="3"/>
      <c r="L954" s="3">
        <v>3</v>
      </c>
      <c r="M954" s="3">
        <v>2</v>
      </c>
      <c r="N954" s="3">
        <v>4</v>
      </c>
      <c r="O954" s="3">
        <v>1</v>
      </c>
      <c r="P954" s="3"/>
      <c r="Q954" s="3">
        <v>1</v>
      </c>
      <c r="R954" s="3"/>
      <c r="S954" s="3">
        <v>1</v>
      </c>
      <c r="T954" s="3"/>
      <c r="U954" s="3">
        <v>4</v>
      </c>
      <c r="V954" s="3"/>
      <c r="W954" s="3"/>
      <c r="X954" s="3"/>
      <c r="Y954" s="3">
        <v>3</v>
      </c>
      <c r="Z954" s="3"/>
      <c r="AA954" s="3">
        <v>1</v>
      </c>
      <c r="AB954" s="3">
        <v>1</v>
      </c>
      <c r="AC954" s="3">
        <v>1</v>
      </c>
      <c r="AD954" s="3"/>
      <c r="AE954" s="3"/>
      <c r="AF954" s="3"/>
      <c r="AG954" s="3"/>
      <c r="AH954" s="3"/>
      <c r="AI954" s="3">
        <v>1</v>
      </c>
      <c r="AJ954" s="3">
        <v>1</v>
      </c>
      <c r="AK954" s="3"/>
      <c r="AL954" s="3"/>
      <c r="AM954" s="3"/>
      <c r="AN954" s="3">
        <v>1</v>
      </c>
      <c r="AO954" s="3"/>
      <c r="AP954" s="3"/>
      <c r="AQ954" s="3">
        <v>1</v>
      </c>
      <c r="AR954" s="3"/>
    </row>
    <row r="955">
      <c r="A955" s="3" t="s">
        <v>44</v>
      </c>
      <c r="B955" s="3" t="s">
        <v>313</v>
      </c>
      <c r="C955" s="3">
        <v>4</v>
      </c>
      <c r="D955" s="3">
        <v>202526</v>
      </c>
      <c r="E955" s="4" t="s">
        <v>47</v>
      </c>
      <c r="F955" s="5" t="s">
        <v>48</v>
      </c>
      <c r="G955" s="5" t="s">
        <v>48</v>
      </c>
      <c r="H955" s="5" t="s">
        <v>48</v>
      </c>
      <c r="I955" s="5" t="s">
        <v>48</v>
      </c>
      <c r="J955" s="5" t="s">
        <v>48</v>
      </c>
      <c r="K955" s="5" t="s">
        <v>48</v>
      </c>
      <c r="L955" s="5" t="s">
        <v>48</v>
      </c>
      <c r="M955" s="5" t="s">
        <v>48</v>
      </c>
      <c r="N955" s="5" t="s">
        <v>48</v>
      </c>
      <c r="O955" s="5" t="s">
        <v>48</v>
      </c>
      <c r="P955" s="5" t="s">
        <v>48</v>
      </c>
      <c r="Q955" s="5" t="s">
        <v>48</v>
      </c>
      <c r="R955" s="5" t="s">
        <v>62</v>
      </c>
      <c r="S955" s="5" t="s">
        <v>50</v>
      </c>
      <c r="T955" s="5" t="s">
        <v>49</v>
      </c>
      <c r="U955" s="5" t="s">
        <v>50</v>
      </c>
      <c r="V955" s="5" t="s">
        <v>50</v>
      </c>
      <c r="W955" s="5" t="s">
        <v>50</v>
      </c>
      <c r="X955" s="5" t="s">
        <v>50</v>
      </c>
      <c r="Y955" s="5" t="s">
        <v>50</v>
      </c>
      <c r="Z955" s="5" t="s">
        <v>49</v>
      </c>
      <c r="AA955" s="5" t="s">
        <v>49</v>
      </c>
      <c r="AB955" s="5" t="s">
        <v>50</v>
      </c>
      <c r="AC955" s="5" t="s">
        <v>50</v>
      </c>
      <c r="AD955" s="5" t="s">
        <v>50</v>
      </c>
      <c r="AE955" s="5" t="s">
        <v>49</v>
      </c>
      <c r="AF955" s="5" t="s">
        <v>50</v>
      </c>
      <c r="AG955" s="5" t="s">
        <v>50</v>
      </c>
      <c r="AH955" s="5" t="s">
        <v>50</v>
      </c>
      <c r="AI955" s="5" t="s">
        <v>50</v>
      </c>
      <c r="AJ955" s="5" t="s">
        <v>50</v>
      </c>
      <c r="AK955" s="5" t="s">
        <v>50</v>
      </c>
      <c r="AL955" s="5" t="s">
        <v>50</v>
      </c>
      <c r="AM955" s="5" t="s">
        <v>50</v>
      </c>
      <c r="AN955" s="5" t="s">
        <v>50</v>
      </c>
      <c r="AO955" s="5" t="s">
        <v>49</v>
      </c>
      <c r="AP955" s="5" t="s">
        <v>49</v>
      </c>
      <c r="AQ955" s="5" t="s">
        <v>50</v>
      </c>
      <c r="AR955" s="5" t="s">
        <v>50</v>
      </c>
    </row>
    <row r="956">
      <c r="A956" s="3" t="s">
        <v>44</v>
      </c>
      <c r="B956" s="3" t="s">
        <v>313</v>
      </c>
      <c r="C956" s="3">
        <v>4</v>
      </c>
      <c r="D956" s="3">
        <v>202526</v>
      </c>
      <c r="E956" s="4" t="s">
        <v>51</v>
      </c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7"/>
      <c r="AK956" s="7"/>
      <c r="AL956" s="7"/>
      <c r="AM956" s="7"/>
      <c r="AN956" s="7"/>
      <c r="AO956" s="7"/>
      <c r="AP956" s="7"/>
      <c r="AQ956" s="7"/>
      <c r="AR956" s="7"/>
    </row>
    <row r="957">
      <c r="A957" s="3" t="s">
        <v>44</v>
      </c>
      <c r="B957" s="3" t="s">
        <v>313</v>
      </c>
      <c r="C957" s="3">
        <v>4</v>
      </c>
      <c r="D957" s="3">
        <v>202526</v>
      </c>
      <c r="E957" s="4" t="s">
        <v>52</v>
      </c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</row>
    <row r="958">
      <c r="A958" s="3" t="s">
        <v>44</v>
      </c>
      <c r="B958" s="3" t="s">
        <v>314</v>
      </c>
      <c r="C958" s="3">
        <v>4</v>
      </c>
      <c r="D958" s="3">
        <v>202526</v>
      </c>
      <c r="E958" s="4" t="s">
        <v>46</v>
      </c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>
        <v>1</v>
      </c>
      <c r="X958" s="3"/>
      <c r="Y958" s="3">
        <v>1</v>
      </c>
      <c r="Z958" s="3">
        <v>4</v>
      </c>
      <c r="AA958" s="3"/>
      <c r="AB958" s="3"/>
      <c r="AC958" s="3"/>
      <c r="AD958" s="3"/>
      <c r="AE958" s="3">
        <v>1</v>
      </c>
      <c r="AF958" s="3">
        <v>2</v>
      </c>
      <c r="AG958" s="3">
        <v>1</v>
      </c>
      <c r="AH958" s="3">
        <v>4</v>
      </c>
      <c r="AI958" s="3"/>
      <c r="AJ958" s="3"/>
      <c r="AK958" s="3"/>
      <c r="AL958" s="3"/>
      <c r="AM958" s="3">
        <v>1</v>
      </c>
      <c r="AN958" s="3">
        <v>1</v>
      </c>
      <c r="AO958" s="3"/>
      <c r="AP958" s="3"/>
      <c r="AQ958" s="3"/>
      <c r="AR958" s="3"/>
    </row>
    <row r="959">
      <c r="A959" s="3" t="s">
        <v>44</v>
      </c>
      <c r="B959" s="3" t="s">
        <v>314</v>
      </c>
      <c r="C959" s="3">
        <v>4</v>
      </c>
      <c r="D959" s="3">
        <v>202526</v>
      </c>
      <c r="E959" s="4" t="s">
        <v>47</v>
      </c>
      <c r="F959" s="5" t="s">
        <v>48</v>
      </c>
      <c r="G959" s="5" t="s">
        <v>48</v>
      </c>
      <c r="H959" s="5" t="s">
        <v>48</v>
      </c>
      <c r="I959" s="5" t="s">
        <v>48</v>
      </c>
      <c r="J959" s="5" t="s">
        <v>48</v>
      </c>
      <c r="K959" s="5" t="s">
        <v>48</v>
      </c>
      <c r="L959" s="5" t="s">
        <v>48</v>
      </c>
      <c r="M959" s="5" t="s">
        <v>48</v>
      </c>
      <c r="N959" s="5" t="s">
        <v>48</v>
      </c>
      <c r="O959" s="5" t="s">
        <v>48</v>
      </c>
      <c r="P959" s="5" t="s">
        <v>48</v>
      </c>
      <c r="Q959" s="5" t="s">
        <v>48</v>
      </c>
      <c r="R959" s="5" t="s">
        <v>50</v>
      </c>
      <c r="S959" s="5" t="s">
        <v>49</v>
      </c>
      <c r="T959" s="5" t="s">
        <v>49</v>
      </c>
      <c r="U959" s="5" t="s">
        <v>50</v>
      </c>
      <c r="V959" s="5" t="s">
        <v>50</v>
      </c>
      <c r="W959" s="5" t="s">
        <v>49</v>
      </c>
      <c r="X959" s="5" t="s">
        <v>49</v>
      </c>
      <c r="Y959" s="5" t="s">
        <v>50</v>
      </c>
      <c r="Z959" s="5" t="s">
        <v>50</v>
      </c>
      <c r="AA959" s="5" t="s">
        <v>49</v>
      </c>
      <c r="AB959" s="5" t="s">
        <v>49</v>
      </c>
      <c r="AC959" s="5" t="s">
        <v>49</v>
      </c>
      <c r="AD959" s="5" t="s">
        <v>49</v>
      </c>
      <c r="AE959" s="5" t="s">
        <v>50</v>
      </c>
      <c r="AF959" s="5" t="s">
        <v>49</v>
      </c>
      <c r="AG959" s="5" t="s">
        <v>50</v>
      </c>
      <c r="AH959" s="5" t="s">
        <v>50</v>
      </c>
      <c r="AI959" s="5" t="s">
        <v>50</v>
      </c>
      <c r="AJ959" s="5" t="s">
        <v>50</v>
      </c>
      <c r="AK959" s="5" t="s">
        <v>50</v>
      </c>
      <c r="AL959" s="5" t="s">
        <v>50</v>
      </c>
      <c r="AM959" s="5" t="s">
        <v>50</v>
      </c>
      <c r="AN959" s="5" t="s">
        <v>50</v>
      </c>
      <c r="AO959" s="5" t="s">
        <v>50</v>
      </c>
      <c r="AP959" s="5" t="s">
        <v>50</v>
      </c>
      <c r="AQ959" s="5" t="s">
        <v>49</v>
      </c>
      <c r="AR959" s="5" t="s">
        <v>50</v>
      </c>
    </row>
    <row r="960">
      <c r="A960" s="3" t="s">
        <v>44</v>
      </c>
      <c r="B960" s="3" t="s">
        <v>314</v>
      </c>
      <c r="C960" s="3">
        <v>4</v>
      </c>
      <c r="D960" s="3">
        <v>202526</v>
      </c>
      <c r="E960" s="4" t="s">
        <v>51</v>
      </c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7"/>
      <c r="AK960" s="7"/>
      <c r="AL960" s="7"/>
      <c r="AM960" s="7"/>
      <c r="AN960" s="7"/>
      <c r="AO960" s="7"/>
      <c r="AP960" s="7"/>
      <c r="AQ960" s="7"/>
      <c r="AR960" s="7"/>
    </row>
    <row r="961">
      <c r="A961" s="3" t="s">
        <v>44</v>
      </c>
      <c r="B961" s="3" t="s">
        <v>314</v>
      </c>
      <c r="C961" s="3">
        <v>4</v>
      </c>
      <c r="D961" s="3">
        <v>202526</v>
      </c>
      <c r="E961" s="4" t="s">
        <v>52</v>
      </c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</row>
    <row r="962">
      <c r="A962" s="3" t="s">
        <v>44</v>
      </c>
      <c r="B962" s="3" t="s">
        <v>315</v>
      </c>
      <c r="C962" s="3">
        <v>4</v>
      </c>
      <c r="D962" s="3">
        <v>202526</v>
      </c>
      <c r="E962" s="4" t="s">
        <v>46</v>
      </c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>
        <v>1</v>
      </c>
      <c r="AF962" s="3"/>
      <c r="AG962" s="3">
        <v>1</v>
      </c>
      <c r="AH962" s="3"/>
      <c r="AI962" s="3"/>
      <c r="AJ962" s="3">
        <v>1</v>
      </c>
      <c r="AK962" s="3">
        <v>1</v>
      </c>
      <c r="AL962" s="3"/>
      <c r="AM962" s="3">
        <v>3</v>
      </c>
      <c r="AN962" s="3"/>
      <c r="AO962" s="3">
        <v>2</v>
      </c>
      <c r="AP962" s="3"/>
      <c r="AQ962" s="3">
        <v>1</v>
      </c>
      <c r="AR962" s="3"/>
    </row>
    <row r="963">
      <c r="A963" s="3" t="s">
        <v>44</v>
      </c>
      <c r="B963" s="3" t="s">
        <v>315</v>
      </c>
      <c r="C963" s="3">
        <v>4</v>
      </c>
      <c r="D963" s="3">
        <v>202526</v>
      </c>
      <c r="E963" s="4" t="s">
        <v>47</v>
      </c>
      <c r="F963" s="5" t="s">
        <v>48</v>
      </c>
      <c r="G963" s="5" t="s">
        <v>48</v>
      </c>
      <c r="H963" s="5" t="s">
        <v>48</v>
      </c>
      <c r="I963" s="5" t="s">
        <v>48</v>
      </c>
      <c r="J963" s="5" t="s">
        <v>48</v>
      </c>
      <c r="K963" s="5" t="s">
        <v>48</v>
      </c>
      <c r="L963" s="5" t="s">
        <v>48</v>
      </c>
      <c r="M963" s="5" t="s">
        <v>48</v>
      </c>
      <c r="N963" s="5" t="s">
        <v>48</v>
      </c>
      <c r="O963" s="5" t="s">
        <v>48</v>
      </c>
      <c r="P963" s="5" t="s">
        <v>48</v>
      </c>
      <c r="Q963" s="5" t="s">
        <v>48</v>
      </c>
      <c r="R963" s="5" t="s">
        <v>49</v>
      </c>
      <c r="S963" s="5" t="s">
        <v>49</v>
      </c>
      <c r="T963" s="5" t="s">
        <v>49</v>
      </c>
      <c r="U963" s="5" t="s">
        <v>49</v>
      </c>
      <c r="V963" s="5" t="s">
        <v>49</v>
      </c>
      <c r="W963" s="5" t="s">
        <v>49</v>
      </c>
      <c r="X963" s="5" t="s">
        <v>49</v>
      </c>
      <c r="Y963" s="5" t="s">
        <v>49</v>
      </c>
      <c r="Z963" s="5" t="s">
        <v>49</v>
      </c>
      <c r="AA963" s="5" t="s">
        <v>49</v>
      </c>
      <c r="AB963" s="5" t="s">
        <v>49</v>
      </c>
      <c r="AC963" s="5" t="s">
        <v>49</v>
      </c>
      <c r="AD963" s="5" t="s">
        <v>49</v>
      </c>
      <c r="AE963" s="5" t="s">
        <v>49</v>
      </c>
      <c r="AF963" s="5" t="s">
        <v>49</v>
      </c>
      <c r="AG963" s="5" t="s">
        <v>49</v>
      </c>
      <c r="AH963" s="5" t="s">
        <v>49</v>
      </c>
      <c r="AI963" s="5" t="s">
        <v>49</v>
      </c>
      <c r="AJ963" s="5" t="s">
        <v>49</v>
      </c>
      <c r="AK963" s="5" t="s">
        <v>49</v>
      </c>
      <c r="AL963" s="5" t="s">
        <v>49</v>
      </c>
      <c r="AM963" s="5" t="s">
        <v>49</v>
      </c>
      <c r="AN963" s="5" t="s">
        <v>49</v>
      </c>
      <c r="AO963" s="5" t="s">
        <v>49</v>
      </c>
      <c r="AP963" s="5" t="s">
        <v>49</v>
      </c>
      <c r="AQ963" s="5" t="s">
        <v>49</v>
      </c>
      <c r="AR963" s="5" t="s">
        <v>49</v>
      </c>
    </row>
    <row r="964">
      <c r="A964" s="3" t="s">
        <v>44</v>
      </c>
      <c r="B964" s="3" t="s">
        <v>315</v>
      </c>
      <c r="C964" s="3">
        <v>4</v>
      </c>
      <c r="D964" s="3">
        <v>202526</v>
      </c>
      <c r="E964" s="4" t="s">
        <v>51</v>
      </c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7"/>
      <c r="AK964" s="7"/>
      <c r="AL964" s="7"/>
      <c r="AM964" s="7"/>
      <c r="AN964" s="7"/>
      <c r="AO964" s="7"/>
      <c r="AP964" s="7"/>
      <c r="AQ964" s="7"/>
      <c r="AR964" s="7"/>
    </row>
    <row r="965">
      <c r="A965" s="3" t="s">
        <v>44</v>
      </c>
      <c r="B965" s="3" t="s">
        <v>315</v>
      </c>
      <c r="C965" s="3">
        <v>4</v>
      </c>
      <c r="D965" s="3">
        <v>202526</v>
      </c>
      <c r="E965" s="4" t="s">
        <v>52</v>
      </c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</row>
    <row r="966">
      <c r="A966" s="3" t="s">
        <v>44</v>
      </c>
      <c r="B966" s="3" t="s">
        <v>316</v>
      </c>
      <c r="C966" s="3">
        <v>4</v>
      </c>
      <c r="D966" s="3">
        <v>202526</v>
      </c>
      <c r="E966" s="4" t="s">
        <v>46</v>
      </c>
      <c r="F966" s="3"/>
      <c r="G966" s="3"/>
      <c r="H966" s="3"/>
      <c r="I966" s="3"/>
      <c r="J966" s="3"/>
      <c r="K966" s="3"/>
      <c r="L966" s="3"/>
      <c r="M966" s="3">
        <v>1</v>
      </c>
      <c r="N966" s="3"/>
      <c r="O966" s="3"/>
      <c r="P966" s="3">
        <v>1</v>
      </c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>
        <v>1</v>
      </c>
      <c r="AM966" s="3"/>
      <c r="AN966" s="3"/>
      <c r="AO966" s="3"/>
      <c r="AP966" s="3"/>
      <c r="AQ966" s="3"/>
      <c r="AR966" s="3">
        <v>1</v>
      </c>
    </row>
    <row r="967">
      <c r="A967" s="3" t="s">
        <v>44</v>
      </c>
      <c r="B967" s="3" t="s">
        <v>316</v>
      </c>
      <c r="C967" s="3">
        <v>4</v>
      </c>
      <c r="D967" s="3">
        <v>202526</v>
      </c>
      <c r="E967" s="4" t="s">
        <v>47</v>
      </c>
      <c r="F967" s="5" t="s">
        <v>48</v>
      </c>
      <c r="G967" s="5" t="s">
        <v>48</v>
      </c>
      <c r="H967" s="5" t="s">
        <v>48</v>
      </c>
      <c r="I967" s="5" t="s">
        <v>48</v>
      </c>
      <c r="J967" s="5" t="s">
        <v>48</v>
      </c>
      <c r="K967" s="5" t="s">
        <v>48</v>
      </c>
      <c r="L967" s="5" t="s">
        <v>48</v>
      </c>
      <c r="M967" s="5" t="s">
        <v>48</v>
      </c>
      <c r="N967" s="5" t="s">
        <v>48</v>
      </c>
      <c r="O967" s="5" t="s">
        <v>48</v>
      </c>
      <c r="P967" s="5" t="s">
        <v>48</v>
      </c>
      <c r="Q967" s="5" t="s">
        <v>48</v>
      </c>
      <c r="R967" s="5" t="s">
        <v>49</v>
      </c>
      <c r="S967" s="5" t="s">
        <v>49</v>
      </c>
      <c r="T967" s="5" t="s">
        <v>49</v>
      </c>
      <c r="U967" s="5" t="s">
        <v>49</v>
      </c>
      <c r="V967" s="5" t="s">
        <v>49</v>
      </c>
      <c r="W967" s="5" t="s">
        <v>49</v>
      </c>
      <c r="X967" s="5" t="s">
        <v>49</v>
      </c>
      <c r="Y967" s="5" t="s">
        <v>49</v>
      </c>
      <c r="Z967" s="5" t="s">
        <v>49</v>
      </c>
      <c r="AA967" s="5" t="s">
        <v>49</v>
      </c>
      <c r="AB967" s="5" t="s">
        <v>49</v>
      </c>
      <c r="AC967" s="5" t="s">
        <v>49</v>
      </c>
      <c r="AD967" s="5" t="s">
        <v>49</v>
      </c>
      <c r="AE967" s="5" t="s">
        <v>49</v>
      </c>
      <c r="AF967" s="5" t="s">
        <v>49</v>
      </c>
      <c r="AG967" s="5" t="s">
        <v>49</v>
      </c>
      <c r="AH967" s="5" t="s">
        <v>49</v>
      </c>
      <c r="AI967" s="5" t="s">
        <v>49</v>
      </c>
      <c r="AJ967" s="5" t="s">
        <v>49</v>
      </c>
      <c r="AK967" s="5" t="s">
        <v>49</v>
      </c>
      <c r="AL967" s="5" t="s">
        <v>49</v>
      </c>
      <c r="AM967" s="5" t="s">
        <v>49</v>
      </c>
      <c r="AN967" s="5" t="s">
        <v>49</v>
      </c>
      <c r="AO967" s="5" t="s">
        <v>49</v>
      </c>
      <c r="AP967" s="5" t="s">
        <v>49</v>
      </c>
      <c r="AQ967" s="5" t="s">
        <v>49</v>
      </c>
      <c r="AR967" s="5" t="s">
        <v>49</v>
      </c>
    </row>
    <row r="968">
      <c r="A968" s="3" t="s">
        <v>44</v>
      </c>
      <c r="B968" s="3" t="s">
        <v>316</v>
      </c>
      <c r="C968" s="3">
        <v>4</v>
      </c>
      <c r="D968" s="3">
        <v>202526</v>
      </c>
      <c r="E968" s="4" t="s">
        <v>51</v>
      </c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7"/>
      <c r="AK968" s="7"/>
      <c r="AL968" s="7"/>
      <c r="AM968" s="7"/>
      <c r="AN968" s="7"/>
      <c r="AO968" s="7"/>
      <c r="AP968" s="7"/>
      <c r="AQ968" s="7"/>
      <c r="AR968" s="7"/>
    </row>
    <row r="969">
      <c r="A969" s="3" t="s">
        <v>44</v>
      </c>
      <c r="B969" s="3" t="s">
        <v>316</v>
      </c>
      <c r="C969" s="3">
        <v>4</v>
      </c>
      <c r="D969" s="3">
        <v>202526</v>
      </c>
      <c r="E969" s="4" t="s">
        <v>52</v>
      </c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</row>
    <row r="970">
      <c r="A970" s="3" t="s">
        <v>44</v>
      </c>
      <c r="B970" s="3" t="s">
        <v>317</v>
      </c>
      <c r="C970" s="3">
        <v>4</v>
      </c>
      <c r="D970" s="3">
        <v>202526</v>
      </c>
      <c r="E970" s="4" t="s">
        <v>46</v>
      </c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>
        <v>2</v>
      </c>
      <c r="T970" s="3"/>
      <c r="U970" s="3">
        <v>1</v>
      </c>
      <c r="V970" s="3"/>
      <c r="W970" s="3"/>
      <c r="X970" s="3">
        <v>1</v>
      </c>
      <c r="Y970" s="3"/>
      <c r="Z970" s="3"/>
      <c r="AA970" s="3"/>
      <c r="AB970" s="3">
        <v>1</v>
      </c>
      <c r="AC970" s="3"/>
      <c r="AD970" s="3"/>
      <c r="AE970" s="3"/>
      <c r="AF970" s="3"/>
      <c r="AG970" s="3"/>
      <c r="AH970" s="3"/>
      <c r="AI970" s="3"/>
      <c r="AJ970" s="3">
        <v>1</v>
      </c>
      <c r="AK970" s="3"/>
      <c r="AL970" s="3"/>
      <c r="AM970" s="3">
        <v>1</v>
      </c>
      <c r="AN970" s="3"/>
      <c r="AO970" s="3"/>
      <c r="AP970" s="3"/>
      <c r="AQ970" s="3"/>
      <c r="AR970" s="3"/>
    </row>
    <row r="971">
      <c r="A971" s="3" t="s">
        <v>44</v>
      </c>
      <c r="B971" s="3" t="s">
        <v>317</v>
      </c>
      <c r="C971" s="3">
        <v>4</v>
      </c>
      <c r="D971" s="3">
        <v>202526</v>
      </c>
      <c r="E971" s="4" t="s">
        <v>47</v>
      </c>
      <c r="F971" s="5" t="s">
        <v>48</v>
      </c>
      <c r="G971" s="5" t="s">
        <v>48</v>
      </c>
      <c r="H971" s="5" t="s">
        <v>48</v>
      </c>
      <c r="I971" s="5" t="s">
        <v>48</v>
      </c>
      <c r="J971" s="5" t="s">
        <v>48</v>
      </c>
      <c r="K971" s="5" t="s">
        <v>48</v>
      </c>
      <c r="L971" s="5" t="s">
        <v>48</v>
      </c>
      <c r="M971" s="5" t="s">
        <v>48</v>
      </c>
      <c r="N971" s="5" t="s">
        <v>48</v>
      </c>
      <c r="O971" s="5" t="s">
        <v>48</v>
      </c>
      <c r="P971" s="5" t="s">
        <v>48</v>
      </c>
      <c r="Q971" s="5" t="s">
        <v>48</v>
      </c>
      <c r="R971" s="5" t="s">
        <v>49</v>
      </c>
      <c r="S971" s="5" t="s">
        <v>50</v>
      </c>
      <c r="T971" s="5" t="s">
        <v>49</v>
      </c>
      <c r="U971" s="5" t="s">
        <v>49</v>
      </c>
      <c r="V971" s="5" t="s">
        <v>50</v>
      </c>
      <c r="W971" s="5" t="s">
        <v>50</v>
      </c>
      <c r="X971" s="5" t="s">
        <v>50</v>
      </c>
      <c r="Y971" s="5" t="s">
        <v>50</v>
      </c>
      <c r="Z971" s="5" t="s">
        <v>50</v>
      </c>
      <c r="AA971" s="5" t="s">
        <v>50</v>
      </c>
      <c r="AB971" s="5" t="s">
        <v>50</v>
      </c>
      <c r="AC971" s="5" t="s">
        <v>50</v>
      </c>
      <c r="AD971" s="5" t="s">
        <v>50</v>
      </c>
      <c r="AE971" s="5" t="s">
        <v>50</v>
      </c>
      <c r="AF971" s="5" t="s">
        <v>50</v>
      </c>
      <c r="AG971" s="5" t="s">
        <v>50</v>
      </c>
      <c r="AH971" s="5" t="s">
        <v>50</v>
      </c>
      <c r="AI971" s="5" t="s">
        <v>50</v>
      </c>
      <c r="AJ971" s="5" t="s">
        <v>50</v>
      </c>
      <c r="AK971" s="5" t="s">
        <v>49</v>
      </c>
      <c r="AL971" s="5" t="s">
        <v>50</v>
      </c>
      <c r="AM971" s="5" t="s">
        <v>62</v>
      </c>
      <c r="AN971" s="5" t="s">
        <v>50</v>
      </c>
      <c r="AO971" s="5" t="s">
        <v>49</v>
      </c>
      <c r="AP971" s="5" t="s">
        <v>50</v>
      </c>
      <c r="AQ971" s="5" t="s">
        <v>49</v>
      </c>
      <c r="AR971" s="5" t="s">
        <v>49</v>
      </c>
    </row>
    <row r="972">
      <c r="A972" s="3" t="s">
        <v>44</v>
      </c>
      <c r="B972" s="3" t="s">
        <v>317</v>
      </c>
      <c r="C972" s="3">
        <v>4</v>
      </c>
      <c r="D972" s="3">
        <v>202526</v>
      </c>
      <c r="E972" s="4" t="s">
        <v>51</v>
      </c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7"/>
      <c r="AK972" s="7"/>
      <c r="AL972" s="7"/>
      <c r="AM972" s="7"/>
      <c r="AN972" s="7"/>
      <c r="AO972" s="7"/>
      <c r="AP972" s="7"/>
      <c r="AQ972" s="7"/>
      <c r="AR972" s="7"/>
    </row>
    <row r="973">
      <c r="A973" s="3" t="s">
        <v>44</v>
      </c>
      <c r="B973" s="3" t="s">
        <v>317</v>
      </c>
      <c r="C973" s="3">
        <v>4</v>
      </c>
      <c r="D973" s="3">
        <v>202526</v>
      </c>
      <c r="E973" s="4" t="s">
        <v>52</v>
      </c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</row>
    <row r="974">
      <c r="A974" s="3" t="s">
        <v>44</v>
      </c>
      <c r="B974" s="3" t="s">
        <v>318</v>
      </c>
      <c r="C974" s="3">
        <v>4</v>
      </c>
      <c r="D974" s="3">
        <v>202526</v>
      </c>
      <c r="E974" s="4" t="s">
        <v>46</v>
      </c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>
        <v>2</v>
      </c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>
        <v>2</v>
      </c>
      <c r="AH974" s="3"/>
      <c r="AI974" s="3"/>
      <c r="AJ974" s="3"/>
      <c r="AK974" s="3"/>
      <c r="AL974" s="3"/>
      <c r="AM974" s="3">
        <v>1</v>
      </c>
      <c r="AN974" s="3"/>
      <c r="AO974" s="3"/>
      <c r="AP974" s="3"/>
      <c r="AQ974" s="3"/>
      <c r="AR974" s="3">
        <v>1</v>
      </c>
    </row>
    <row r="975">
      <c r="A975" s="3" t="s">
        <v>44</v>
      </c>
      <c r="B975" s="3" t="s">
        <v>318</v>
      </c>
      <c r="C975" s="3">
        <v>4</v>
      </c>
      <c r="D975" s="3">
        <v>202526</v>
      </c>
      <c r="E975" s="4" t="s">
        <v>47</v>
      </c>
      <c r="F975" s="5" t="s">
        <v>48</v>
      </c>
      <c r="G975" s="5" t="s">
        <v>48</v>
      </c>
      <c r="H975" s="5" t="s">
        <v>48</v>
      </c>
      <c r="I975" s="5" t="s">
        <v>48</v>
      </c>
      <c r="J975" s="5" t="s">
        <v>48</v>
      </c>
      <c r="K975" s="5" t="s">
        <v>48</v>
      </c>
      <c r="L975" s="5" t="s">
        <v>48</v>
      </c>
      <c r="M975" s="5" t="s">
        <v>48</v>
      </c>
      <c r="N975" s="5" t="s">
        <v>48</v>
      </c>
      <c r="O975" s="5" t="s">
        <v>48</v>
      </c>
      <c r="P975" s="5" t="s">
        <v>48</v>
      </c>
      <c r="Q975" s="5" t="s">
        <v>48</v>
      </c>
      <c r="R975" s="5" t="s">
        <v>49</v>
      </c>
      <c r="S975" s="5" t="s">
        <v>49</v>
      </c>
      <c r="T975" s="5" t="s">
        <v>49</v>
      </c>
      <c r="U975" s="5" t="s">
        <v>49</v>
      </c>
      <c r="V975" s="5" t="s">
        <v>49</v>
      </c>
      <c r="W975" s="5" t="s">
        <v>49</v>
      </c>
      <c r="X975" s="5" t="s">
        <v>49</v>
      </c>
      <c r="Y975" s="5" t="s">
        <v>49</v>
      </c>
      <c r="Z975" s="5" t="s">
        <v>49</v>
      </c>
      <c r="AA975" s="5" t="s">
        <v>49</v>
      </c>
      <c r="AB975" s="5" t="s">
        <v>49</v>
      </c>
      <c r="AC975" s="5" t="s">
        <v>49</v>
      </c>
      <c r="AD975" s="5" t="s">
        <v>49</v>
      </c>
      <c r="AE975" s="5" t="s">
        <v>49</v>
      </c>
      <c r="AF975" s="5" t="s">
        <v>49</v>
      </c>
      <c r="AG975" s="5" t="s">
        <v>49</v>
      </c>
      <c r="AH975" s="5" t="s">
        <v>49</v>
      </c>
      <c r="AI975" s="5" t="s">
        <v>49</v>
      </c>
      <c r="AJ975" s="5" t="s">
        <v>49</v>
      </c>
      <c r="AK975" s="5" t="s">
        <v>49</v>
      </c>
      <c r="AL975" s="5" t="s">
        <v>49</v>
      </c>
      <c r="AM975" s="5" t="s">
        <v>49</v>
      </c>
      <c r="AN975" s="5" t="s">
        <v>49</v>
      </c>
      <c r="AO975" s="5" t="s">
        <v>49</v>
      </c>
      <c r="AP975" s="5" t="s">
        <v>49</v>
      </c>
      <c r="AQ975" s="5" t="s">
        <v>49</v>
      </c>
      <c r="AR975" s="5" t="s">
        <v>49</v>
      </c>
    </row>
    <row r="976">
      <c r="A976" s="3" t="s">
        <v>44</v>
      </c>
      <c r="B976" s="3" t="s">
        <v>318</v>
      </c>
      <c r="C976" s="3">
        <v>4</v>
      </c>
      <c r="D976" s="3">
        <v>202526</v>
      </c>
      <c r="E976" s="4" t="s">
        <v>51</v>
      </c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7"/>
      <c r="AK976" s="7"/>
      <c r="AL976" s="7"/>
      <c r="AM976" s="7"/>
      <c r="AN976" s="7"/>
      <c r="AO976" s="7"/>
      <c r="AP976" s="7"/>
      <c r="AQ976" s="7"/>
      <c r="AR976" s="7"/>
    </row>
    <row r="977">
      <c r="A977" s="3" t="s">
        <v>44</v>
      </c>
      <c r="B977" s="3" t="s">
        <v>318</v>
      </c>
      <c r="C977" s="3">
        <v>4</v>
      </c>
      <c r="D977" s="3">
        <v>202526</v>
      </c>
      <c r="E977" s="4" t="s">
        <v>52</v>
      </c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</row>
    <row r="978">
      <c r="A978" s="3" t="s">
        <v>44</v>
      </c>
      <c r="B978" s="3" t="s">
        <v>319</v>
      </c>
      <c r="C978" s="3">
        <v>4</v>
      </c>
      <c r="D978" s="3">
        <v>202526</v>
      </c>
      <c r="E978" s="4" t="s">
        <v>46</v>
      </c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>
        <v>1</v>
      </c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>
        <v>2</v>
      </c>
      <c r="AQ978" s="3"/>
      <c r="AR978" s="3"/>
    </row>
    <row r="979">
      <c r="A979" s="3" t="s">
        <v>44</v>
      </c>
      <c r="B979" s="3" t="s">
        <v>319</v>
      </c>
      <c r="C979" s="3">
        <v>4</v>
      </c>
      <c r="D979" s="3">
        <v>202526</v>
      </c>
      <c r="E979" s="4" t="s">
        <v>47</v>
      </c>
      <c r="F979" s="5" t="s">
        <v>48</v>
      </c>
      <c r="G979" s="5" t="s">
        <v>48</v>
      </c>
      <c r="H979" s="5" t="s">
        <v>48</v>
      </c>
      <c r="I979" s="5" t="s">
        <v>48</v>
      </c>
      <c r="J979" s="5" t="s">
        <v>48</v>
      </c>
      <c r="K979" s="5" t="s">
        <v>48</v>
      </c>
      <c r="L979" s="5" t="s">
        <v>48</v>
      </c>
      <c r="M979" s="5" t="s">
        <v>48</v>
      </c>
      <c r="N979" s="5" t="s">
        <v>48</v>
      </c>
      <c r="O979" s="5" t="s">
        <v>48</v>
      </c>
      <c r="P979" s="5" t="s">
        <v>48</v>
      </c>
      <c r="Q979" s="5" t="s">
        <v>48</v>
      </c>
      <c r="R979" s="5" t="s">
        <v>50</v>
      </c>
      <c r="S979" s="5" t="s">
        <v>50</v>
      </c>
      <c r="T979" s="5" t="s">
        <v>49</v>
      </c>
      <c r="U979" s="5" t="s">
        <v>50</v>
      </c>
      <c r="V979" s="5" t="s">
        <v>49</v>
      </c>
      <c r="W979" s="5" t="s">
        <v>49</v>
      </c>
      <c r="X979" s="5" t="s">
        <v>49</v>
      </c>
      <c r="Y979" s="5" t="s">
        <v>49</v>
      </c>
      <c r="Z979" s="5" t="s">
        <v>49</v>
      </c>
      <c r="AA979" s="5" t="s">
        <v>50</v>
      </c>
      <c r="AB979" s="5" t="s">
        <v>49</v>
      </c>
      <c r="AC979" s="5" t="s">
        <v>49</v>
      </c>
      <c r="AD979" s="5" t="s">
        <v>49</v>
      </c>
      <c r="AE979" s="5" t="s">
        <v>49</v>
      </c>
      <c r="AF979" s="5" t="s">
        <v>50</v>
      </c>
      <c r="AG979" s="5" t="s">
        <v>49</v>
      </c>
      <c r="AH979" s="5" t="s">
        <v>49</v>
      </c>
      <c r="AI979" s="5" t="s">
        <v>50</v>
      </c>
      <c r="AJ979" s="5" t="s">
        <v>50</v>
      </c>
      <c r="AK979" s="5" t="s">
        <v>50</v>
      </c>
      <c r="AL979" s="5" t="s">
        <v>49</v>
      </c>
      <c r="AM979" s="5" t="s">
        <v>49</v>
      </c>
      <c r="AN979" s="5" t="s">
        <v>49</v>
      </c>
      <c r="AO979" s="5" t="s">
        <v>49</v>
      </c>
      <c r="AP979" s="5" t="s">
        <v>49</v>
      </c>
      <c r="AQ979" s="5" t="s">
        <v>49</v>
      </c>
      <c r="AR979" s="5" t="s">
        <v>49</v>
      </c>
    </row>
    <row r="980">
      <c r="A980" s="3" t="s">
        <v>44</v>
      </c>
      <c r="B980" s="3" t="s">
        <v>319</v>
      </c>
      <c r="C980" s="3">
        <v>4</v>
      </c>
      <c r="D980" s="3">
        <v>202526</v>
      </c>
      <c r="E980" s="4" t="s">
        <v>51</v>
      </c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7"/>
      <c r="AK980" s="7"/>
      <c r="AL980" s="7"/>
      <c r="AM980" s="7"/>
      <c r="AN980" s="7"/>
      <c r="AO980" s="7"/>
      <c r="AP980" s="7"/>
      <c r="AQ980" s="7"/>
      <c r="AR980" s="7"/>
    </row>
    <row r="981">
      <c r="A981" s="3" t="s">
        <v>44</v>
      </c>
      <c r="B981" s="3" t="s">
        <v>319</v>
      </c>
      <c r="C981" s="3">
        <v>4</v>
      </c>
      <c r="D981" s="3">
        <v>202526</v>
      </c>
      <c r="E981" s="4" t="s">
        <v>52</v>
      </c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</row>
    <row r="982">
      <c r="A982" s="3" t="s">
        <v>44</v>
      </c>
      <c r="B982" s="3" t="s">
        <v>320</v>
      </c>
      <c r="C982" s="3">
        <v>4</v>
      </c>
      <c r="D982" s="3">
        <v>202526</v>
      </c>
      <c r="E982" s="4" t="s">
        <v>46</v>
      </c>
      <c r="F982" s="3"/>
      <c r="G982" s="3">
        <v>1</v>
      </c>
      <c r="H982" s="3">
        <v>1</v>
      </c>
      <c r="I982" s="3"/>
      <c r="J982" s="3">
        <v>1</v>
      </c>
      <c r="K982" s="3">
        <v>1</v>
      </c>
      <c r="L982" s="3"/>
      <c r="M982" s="3"/>
      <c r="N982" s="3"/>
      <c r="O982" s="3">
        <v>1</v>
      </c>
      <c r="P982" s="3">
        <v>2</v>
      </c>
      <c r="Q982" s="3"/>
      <c r="R982" s="3"/>
      <c r="S982" s="3"/>
      <c r="T982" s="3">
        <v>1</v>
      </c>
      <c r="U982" s="3">
        <v>1</v>
      </c>
      <c r="V982" s="3"/>
      <c r="W982" s="3">
        <v>4</v>
      </c>
      <c r="X982" s="3">
        <v>1</v>
      </c>
      <c r="Y982" s="3"/>
      <c r="Z982" s="3"/>
      <c r="AA982" s="3"/>
      <c r="AB982" s="3">
        <v>1</v>
      </c>
      <c r="AC982" s="3"/>
      <c r="AD982" s="3"/>
      <c r="AE982" s="3">
        <v>1</v>
      </c>
      <c r="AF982" s="3">
        <v>1</v>
      </c>
      <c r="AG982" s="3">
        <v>2</v>
      </c>
      <c r="AH982" s="3">
        <v>1</v>
      </c>
      <c r="AI982" s="3">
        <v>2</v>
      </c>
      <c r="AJ982" s="3">
        <v>1</v>
      </c>
      <c r="AK982" s="3"/>
      <c r="AL982" s="3">
        <v>4</v>
      </c>
      <c r="AM982" s="3">
        <v>2</v>
      </c>
      <c r="AN982" s="3"/>
      <c r="AO982" s="3">
        <v>2</v>
      </c>
      <c r="AP982" s="3"/>
      <c r="AQ982" s="3"/>
      <c r="AR982" s="3">
        <v>2</v>
      </c>
    </row>
    <row r="983">
      <c r="A983" s="3" t="s">
        <v>44</v>
      </c>
      <c r="B983" s="3" t="s">
        <v>320</v>
      </c>
      <c r="C983" s="3">
        <v>4</v>
      </c>
      <c r="D983" s="3">
        <v>202526</v>
      </c>
      <c r="E983" s="4" t="s">
        <v>47</v>
      </c>
      <c r="F983" s="5" t="s">
        <v>48</v>
      </c>
      <c r="G983" s="5" t="s">
        <v>48</v>
      </c>
      <c r="H983" s="5" t="s">
        <v>48</v>
      </c>
      <c r="I983" s="5" t="s">
        <v>48</v>
      </c>
      <c r="J983" s="5" t="s">
        <v>48</v>
      </c>
      <c r="K983" s="5" t="s">
        <v>48</v>
      </c>
      <c r="L983" s="5" t="s">
        <v>48</v>
      </c>
      <c r="M983" s="5" t="s">
        <v>48</v>
      </c>
      <c r="N983" s="5" t="s">
        <v>48</v>
      </c>
      <c r="O983" s="5" t="s">
        <v>48</v>
      </c>
      <c r="P983" s="5" t="s">
        <v>48</v>
      </c>
      <c r="Q983" s="5" t="s">
        <v>48</v>
      </c>
      <c r="R983" s="5" t="s">
        <v>64</v>
      </c>
      <c r="S983" s="5" t="s">
        <v>50</v>
      </c>
      <c r="T983" s="5" t="s">
        <v>50</v>
      </c>
      <c r="U983" s="5" t="s">
        <v>50</v>
      </c>
      <c r="V983" s="5" t="s">
        <v>54</v>
      </c>
      <c r="W983" s="5" t="s">
        <v>50</v>
      </c>
      <c r="X983" s="5" t="s">
        <v>50</v>
      </c>
      <c r="Y983" s="5" t="s">
        <v>50</v>
      </c>
      <c r="Z983" s="5" t="s">
        <v>50</v>
      </c>
      <c r="AA983" s="5" t="s">
        <v>50</v>
      </c>
      <c r="AB983" s="5" t="s">
        <v>50</v>
      </c>
      <c r="AC983" s="5" t="s">
        <v>50</v>
      </c>
      <c r="AD983" s="5" t="s">
        <v>50</v>
      </c>
      <c r="AE983" s="5" t="s">
        <v>54</v>
      </c>
      <c r="AF983" s="5" t="s">
        <v>50</v>
      </c>
      <c r="AG983" s="5" t="s">
        <v>54</v>
      </c>
      <c r="AH983" s="5" t="s">
        <v>54</v>
      </c>
      <c r="AI983" s="5" t="s">
        <v>54</v>
      </c>
      <c r="AJ983" s="5" t="s">
        <v>54</v>
      </c>
      <c r="AK983" s="5" t="s">
        <v>54</v>
      </c>
      <c r="AL983" s="5" t="s">
        <v>54</v>
      </c>
      <c r="AM983" s="5" t="s">
        <v>62</v>
      </c>
      <c r="AN983" s="5" t="s">
        <v>54</v>
      </c>
      <c r="AO983" s="5" t="s">
        <v>54</v>
      </c>
      <c r="AP983" s="5" t="s">
        <v>54</v>
      </c>
      <c r="AQ983" s="5" t="s">
        <v>50</v>
      </c>
      <c r="AR983" s="5" t="s">
        <v>54</v>
      </c>
    </row>
    <row r="984">
      <c r="A984" s="3" t="s">
        <v>44</v>
      </c>
      <c r="B984" s="3" t="s">
        <v>320</v>
      </c>
      <c r="C984" s="3">
        <v>4</v>
      </c>
      <c r="D984" s="3">
        <v>202526</v>
      </c>
      <c r="E984" s="4" t="s">
        <v>51</v>
      </c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7"/>
      <c r="AK984" s="7"/>
      <c r="AL984" s="7"/>
      <c r="AM984" s="7"/>
      <c r="AN984" s="7"/>
      <c r="AO984" s="7"/>
      <c r="AP984" s="7"/>
      <c r="AQ984" s="7"/>
      <c r="AR984" s="7"/>
    </row>
    <row r="985">
      <c r="A985" s="3" t="s">
        <v>44</v>
      </c>
      <c r="B985" s="3" t="s">
        <v>320</v>
      </c>
      <c r="C985" s="3">
        <v>4</v>
      </c>
      <c r="D985" s="3">
        <v>202526</v>
      </c>
      <c r="E985" s="4" t="s">
        <v>52</v>
      </c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</row>
    <row r="986">
      <c r="A986" s="3" t="s">
        <v>44</v>
      </c>
      <c r="B986" s="3" t="s">
        <v>321</v>
      </c>
      <c r="C986" s="3">
        <v>4</v>
      </c>
      <c r="D986" s="3">
        <v>202526</v>
      </c>
      <c r="E986" s="4" t="s">
        <v>46</v>
      </c>
      <c r="F986" s="3">
        <v>4</v>
      </c>
      <c r="G986" s="3">
        <v>1</v>
      </c>
      <c r="H986" s="3">
        <v>4</v>
      </c>
      <c r="I986" s="3">
        <v>1</v>
      </c>
      <c r="J986" s="3"/>
      <c r="K986" s="3"/>
      <c r="L986" s="3">
        <v>1</v>
      </c>
      <c r="M986" s="3"/>
      <c r="N986" s="3">
        <v>1</v>
      </c>
      <c r="O986" s="3">
        <v>1</v>
      </c>
      <c r="P986" s="3"/>
      <c r="Q986" s="3">
        <v>1</v>
      </c>
      <c r="R986" s="3">
        <v>2</v>
      </c>
      <c r="S986" s="3"/>
      <c r="T986" s="3"/>
      <c r="U986" s="3">
        <v>3</v>
      </c>
      <c r="V986" s="3">
        <v>1</v>
      </c>
      <c r="W986" s="3"/>
      <c r="X986" s="3"/>
      <c r="Y986" s="3">
        <v>1</v>
      </c>
      <c r="Z986" s="3"/>
      <c r="AA986" s="3">
        <v>1</v>
      </c>
      <c r="AB986" s="3">
        <v>1</v>
      </c>
      <c r="AC986" s="3">
        <v>1</v>
      </c>
      <c r="AD986" s="3">
        <v>2</v>
      </c>
      <c r="AE986" s="3">
        <v>1</v>
      </c>
      <c r="AF986" s="3"/>
      <c r="AG986" s="3">
        <v>1</v>
      </c>
      <c r="AH986" s="3">
        <v>5</v>
      </c>
      <c r="AI986" s="3">
        <v>4</v>
      </c>
      <c r="AJ986" s="3"/>
      <c r="AK986" s="3">
        <v>2</v>
      </c>
      <c r="AL986" s="3">
        <v>3</v>
      </c>
      <c r="AM986" s="3">
        <v>4</v>
      </c>
      <c r="AN986" s="3">
        <v>2</v>
      </c>
      <c r="AO986" s="3">
        <v>4</v>
      </c>
      <c r="AP986" s="3">
        <v>7</v>
      </c>
      <c r="AQ986" s="3"/>
      <c r="AR986" s="3">
        <v>1</v>
      </c>
    </row>
    <row r="987">
      <c r="A987" s="3" t="s">
        <v>44</v>
      </c>
      <c r="B987" s="3" t="s">
        <v>321</v>
      </c>
      <c r="C987" s="3">
        <v>4</v>
      </c>
      <c r="D987" s="3">
        <v>202526</v>
      </c>
      <c r="E987" s="4" t="s">
        <v>47</v>
      </c>
      <c r="F987" s="5" t="s">
        <v>48</v>
      </c>
      <c r="G987" s="5" t="s">
        <v>48</v>
      </c>
      <c r="H987" s="5" t="s">
        <v>48</v>
      </c>
      <c r="I987" s="5" t="s">
        <v>48</v>
      </c>
      <c r="J987" s="5" t="s">
        <v>48</v>
      </c>
      <c r="K987" s="5" t="s">
        <v>48</v>
      </c>
      <c r="L987" s="5" t="s">
        <v>48</v>
      </c>
      <c r="M987" s="5" t="s">
        <v>48</v>
      </c>
      <c r="N987" s="5" t="s">
        <v>48</v>
      </c>
      <c r="O987" s="5" t="s">
        <v>48</v>
      </c>
      <c r="P987" s="5" t="s">
        <v>48</v>
      </c>
      <c r="Q987" s="5" t="s">
        <v>48</v>
      </c>
      <c r="R987" s="5" t="s">
        <v>54</v>
      </c>
      <c r="S987" s="5" t="s">
        <v>50</v>
      </c>
      <c r="T987" s="5" t="s">
        <v>50</v>
      </c>
      <c r="U987" s="5" t="s">
        <v>50</v>
      </c>
      <c r="V987" s="5" t="s">
        <v>50</v>
      </c>
      <c r="W987" s="5" t="s">
        <v>50</v>
      </c>
      <c r="X987" s="5" t="s">
        <v>54</v>
      </c>
      <c r="Y987" s="5" t="s">
        <v>50</v>
      </c>
      <c r="Z987" s="5" t="s">
        <v>50</v>
      </c>
      <c r="AA987" s="5" t="s">
        <v>50</v>
      </c>
      <c r="AB987" s="5" t="s">
        <v>50</v>
      </c>
      <c r="AC987" s="5" t="s">
        <v>50</v>
      </c>
      <c r="AD987" s="5" t="s">
        <v>50</v>
      </c>
      <c r="AE987" s="5" t="s">
        <v>50</v>
      </c>
      <c r="AF987" s="5" t="s">
        <v>50</v>
      </c>
      <c r="AG987" s="5" t="s">
        <v>50</v>
      </c>
      <c r="AH987" s="5" t="s">
        <v>50</v>
      </c>
      <c r="AI987" s="5" t="s">
        <v>50</v>
      </c>
      <c r="AJ987" s="5" t="s">
        <v>54</v>
      </c>
      <c r="AK987" s="5" t="s">
        <v>50</v>
      </c>
      <c r="AL987" s="5" t="s">
        <v>50</v>
      </c>
      <c r="AM987" s="5" t="s">
        <v>50</v>
      </c>
      <c r="AN987" s="5" t="s">
        <v>50</v>
      </c>
      <c r="AO987" s="5" t="s">
        <v>50</v>
      </c>
      <c r="AP987" s="5" t="s">
        <v>54</v>
      </c>
      <c r="AQ987" s="5" t="s">
        <v>50</v>
      </c>
      <c r="AR987" s="5" t="s">
        <v>50</v>
      </c>
    </row>
    <row r="988">
      <c r="A988" s="3" t="s">
        <v>44</v>
      </c>
      <c r="B988" s="3" t="s">
        <v>321</v>
      </c>
      <c r="C988" s="3">
        <v>4</v>
      </c>
      <c r="D988" s="3">
        <v>202526</v>
      </c>
      <c r="E988" s="4" t="s">
        <v>51</v>
      </c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7"/>
      <c r="AK988" s="7"/>
      <c r="AL988" s="7"/>
      <c r="AM988" s="7"/>
      <c r="AN988" s="7"/>
      <c r="AO988" s="7"/>
      <c r="AP988" s="7"/>
      <c r="AQ988" s="7"/>
      <c r="AR988" s="7"/>
    </row>
    <row r="989">
      <c r="A989" s="3" t="s">
        <v>44</v>
      </c>
      <c r="B989" s="3" t="s">
        <v>321</v>
      </c>
      <c r="C989" s="3">
        <v>4</v>
      </c>
      <c r="D989" s="3">
        <v>202526</v>
      </c>
      <c r="E989" s="4" t="s">
        <v>52</v>
      </c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</row>
    <row r="990">
      <c r="A990" s="3" t="s">
        <v>44</v>
      </c>
      <c r="B990" s="3" t="s">
        <v>322</v>
      </c>
      <c r="C990" s="3">
        <v>4</v>
      </c>
      <c r="D990" s="3">
        <v>202526</v>
      </c>
      <c r="E990" s="4" t="s">
        <v>46</v>
      </c>
      <c r="F990" s="3"/>
      <c r="G990" s="3"/>
      <c r="H990" s="3"/>
      <c r="I990" s="3"/>
      <c r="J990" s="3"/>
      <c r="K990" s="3"/>
      <c r="L990" s="3"/>
      <c r="M990" s="3"/>
      <c r="N990" s="3"/>
      <c r="O990" s="3">
        <v>1</v>
      </c>
      <c r="P990" s="3">
        <v>1</v>
      </c>
      <c r="Q990" s="3"/>
      <c r="R990" s="3">
        <v>1</v>
      </c>
      <c r="S990" s="3">
        <v>1</v>
      </c>
      <c r="T990" s="3">
        <v>4</v>
      </c>
      <c r="U990" s="3">
        <v>1</v>
      </c>
      <c r="V990" s="3">
        <v>2</v>
      </c>
      <c r="W990" s="3">
        <v>1</v>
      </c>
      <c r="X990" s="3"/>
      <c r="Y990" s="3"/>
      <c r="Z990" s="3"/>
      <c r="AA990" s="3"/>
      <c r="AB990" s="3">
        <v>1</v>
      </c>
      <c r="AC990" s="3">
        <v>2</v>
      </c>
      <c r="AD990" s="3"/>
      <c r="AE990" s="3">
        <v>3</v>
      </c>
      <c r="AF990" s="3"/>
      <c r="AG990" s="3">
        <v>2</v>
      </c>
      <c r="AH990" s="3">
        <v>1</v>
      </c>
      <c r="AI990" s="3">
        <v>1</v>
      </c>
      <c r="AJ990" s="3">
        <v>1</v>
      </c>
      <c r="AK990" s="3">
        <v>2</v>
      </c>
      <c r="AL990" s="3">
        <v>1</v>
      </c>
      <c r="AM990" s="3">
        <v>2</v>
      </c>
      <c r="AN990" s="3"/>
      <c r="AO990" s="3"/>
      <c r="AP990" s="3"/>
      <c r="AQ990" s="3">
        <v>1</v>
      </c>
      <c r="AR990" s="3">
        <v>3</v>
      </c>
    </row>
    <row r="991">
      <c r="A991" s="3" t="s">
        <v>44</v>
      </c>
      <c r="B991" s="3" t="s">
        <v>322</v>
      </c>
      <c r="C991" s="3">
        <v>4</v>
      </c>
      <c r="D991" s="3">
        <v>202526</v>
      </c>
      <c r="E991" s="4" t="s">
        <v>47</v>
      </c>
      <c r="F991" s="5" t="s">
        <v>48</v>
      </c>
      <c r="G991" s="5" t="s">
        <v>48</v>
      </c>
      <c r="H991" s="5" t="s">
        <v>48</v>
      </c>
      <c r="I991" s="5" t="s">
        <v>48</v>
      </c>
      <c r="J991" s="5" t="s">
        <v>48</v>
      </c>
      <c r="K991" s="5" t="s">
        <v>48</v>
      </c>
      <c r="L991" s="5" t="s">
        <v>48</v>
      </c>
      <c r="M991" s="5" t="s">
        <v>48</v>
      </c>
      <c r="N991" s="5" t="s">
        <v>48</v>
      </c>
      <c r="O991" s="5" t="s">
        <v>48</v>
      </c>
      <c r="P991" s="5" t="s">
        <v>48</v>
      </c>
      <c r="Q991" s="5" t="s">
        <v>48</v>
      </c>
      <c r="R991" s="5" t="s">
        <v>49</v>
      </c>
      <c r="S991" s="5" t="s">
        <v>49</v>
      </c>
      <c r="T991" s="5" t="s">
        <v>49</v>
      </c>
      <c r="U991" s="5" t="s">
        <v>49</v>
      </c>
      <c r="V991" s="5" t="s">
        <v>49</v>
      </c>
      <c r="W991" s="5" t="s">
        <v>49</v>
      </c>
      <c r="X991" s="5" t="s">
        <v>49</v>
      </c>
      <c r="Y991" s="5" t="s">
        <v>49</v>
      </c>
      <c r="Z991" s="5" t="s">
        <v>49</v>
      </c>
      <c r="AA991" s="5" t="s">
        <v>49</v>
      </c>
      <c r="AB991" s="5" t="s">
        <v>49</v>
      </c>
      <c r="AC991" s="5" t="s">
        <v>49</v>
      </c>
      <c r="AD991" s="5" t="s">
        <v>49</v>
      </c>
      <c r="AE991" s="5" t="s">
        <v>49</v>
      </c>
      <c r="AF991" s="5" t="s">
        <v>49</v>
      </c>
      <c r="AG991" s="5" t="s">
        <v>49</v>
      </c>
      <c r="AH991" s="5" t="s">
        <v>49</v>
      </c>
      <c r="AI991" s="5" t="s">
        <v>49</v>
      </c>
      <c r="AJ991" s="5" t="s">
        <v>49</v>
      </c>
      <c r="AK991" s="5" t="s">
        <v>49</v>
      </c>
      <c r="AL991" s="5" t="s">
        <v>49</v>
      </c>
      <c r="AM991" s="5" t="s">
        <v>49</v>
      </c>
      <c r="AN991" s="5" t="s">
        <v>49</v>
      </c>
      <c r="AO991" s="5" t="s">
        <v>49</v>
      </c>
      <c r="AP991" s="5" t="s">
        <v>49</v>
      </c>
      <c r="AQ991" s="5" t="s">
        <v>49</v>
      </c>
      <c r="AR991" s="5" t="s">
        <v>49</v>
      </c>
    </row>
    <row r="992">
      <c r="A992" s="3" t="s">
        <v>44</v>
      </c>
      <c r="B992" s="3" t="s">
        <v>322</v>
      </c>
      <c r="C992" s="3">
        <v>4</v>
      </c>
      <c r="D992" s="3">
        <v>202526</v>
      </c>
      <c r="E992" s="4" t="s">
        <v>51</v>
      </c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7"/>
      <c r="AK992" s="7"/>
      <c r="AL992" s="7"/>
      <c r="AM992" s="7"/>
      <c r="AN992" s="7"/>
      <c r="AO992" s="7"/>
      <c r="AP992" s="7"/>
      <c r="AQ992" s="7"/>
      <c r="AR992" s="7"/>
    </row>
    <row r="993">
      <c r="A993" s="3" t="s">
        <v>44</v>
      </c>
      <c r="B993" s="3" t="s">
        <v>322</v>
      </c>
      <c r="C993" s="3">
        <v>4</v>
      </c>
      <c r="D993" s="3">
        <v>202526</v>
      </c>
      <c r="E993" s="4" t="s">
        <v>52</v>
      </c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</row>
    <row r="994">
      <c r="A994" s="3" t="s">
        <v>44</v>
      </c>
      <c r="B994" s="3" t="s">
        <v>323</v>
      </c>
      <c r="C994" s="3">
        <v>4</v>
      </c>
      <c r="D994" s="3">
        <v>202526</v>
      </c>
      <c r="E994" s="4" t="s">
        <v>46</v>
      </c>
      <c r="F994" s="3"/>
      <c r="G994" s="3"/>
      <c r="H994" s="3"/>
      <c r="I994" s="3">
        <v>1</v>
      </c>
      <c r="J994" s="3"/>
      <c r="K994" s="3">
        <v>1</v>
      </c>
      <c r="L994" s="3"/>
      <c r="M994" s="3">
        <v>2</v>
      </c>
      <c r="N994" s="3">
        <v>1</v>
      </c>
      <c r="O994" s="3">
        <v>1</v>
      </c>
      <c r="P994" s="3">
        <v>1</v>
      </c>
      <c r="Q994" s="3">
        <v>1</v>
      </c>
      <c r="R994" s="3">
        <v>1</v>
      </c>
      <c r="S994" s="3">
        <v>1</v>
      </c>
      <c r="T994" s="3">
        <v>1</v>
      </c>
      <c r="U994" s="3">
        <v>1</v>
      </c>
      <c r="V994" s="3">
        <v>1</v>
      </c>
      <c r="W994" s="3">
        <v>2</v>
      </c>
      <c r="X994" s="3"/>
      <c r="Y994" s="3">
        <v>1</v>
      </c>
      <c r="Z994" s="3">
        <v>1</v>
      </c>
      <c r="AA994" s="3">
        <v>1</v>
      </c>
      <c r="AB994" s="3"/>
      <c r="AC994" s="3">
        <v>2</v>
      </c>
      <c r="AD994" s="3"/>
      <c r="AE994" s="3"/>
      <c r="AF994" s="3">
        <v>1</v>
      </c>
      <c r="AG994" s="3"/>
      <c r="AH994" s="3">
        <v>1</v>
      </c>
      <c r="AI994" s="3">
        <v>1</v>
      </c>
      <c r="AJ994" s="3">
        <v>2</v>
      </c>
      <c r="AK994" s="3">
        <v>2</v>
      </c>
      <c r="AL994" s="3">
        <v>1</v>
      </c>
      <c r="AM994" s="3">
        <v>2</v>
      </c>
      <c r="AN994" s="3"/>
      <c r="AO994" s="3"/>
      <c r="AP994" s="3">
        <v>2</v>
      </c>
      <c r="AQ994" s="3">
        <v>1</v>
      </c>
      <c r="AR994" s="3">
        <v>2</v>
      </c>
    </row>
    <row r="995">
      <c r="A995" s="3" t="s">
        <v>44</v>
      </c>
      <c r="B995" s="3" t="s">
        <v>323</v>
      </c>
      <c r="C995" s="3">
        <v>4</v>
      </c>
      <c r="D995" s="3">
        <v>202526</v>
      </c>
      <c r="E995" s="4" t="s">
        <v>47</v>
      </c>
      <c r="F995" s="5" t="s">
        <v>48</v>
      </c>
      <c r="G995" s="5" t="s">
        <v>48</v>
      </c>
      <c r="H995" s="5" t="s">
        <v>48</v>
      </c>
      <c r="I995" s="5" t="s">
        <v>48</v>
      </c>
      <c r="J995" s="5" t="s">
        <v>48</v>
      </c>
      <c r="K995" s="5" t="s">
        <v>48</v>
      </c>
      <c r="L995" s="5" t="s">
        <v>48</v>
      </c>
      <c r="M995" s="5" t="s">
        <v>48</v>
      </c>
      <c r="N995" s="5" t="s">
        <v>48</v>
      </c>
      <c r="O995" s="5" t="s">
        <v>48</v>
      </c>
      <c r="P995" s="5" t="s">
        <v>48</v>
      </c>
      <c r="Q995" s="5" t="s">
        <v>48</v>
      </c>
      <c r="R995" s="5" t="s">
        <v>54</v>
      </c>
      <c r="S995" s="5" t="s">
        <v>50</v>
      </c>
      <c r="T995" s="5" t="s">
        <v>50</v>
      </c>
      <c r="U995" s="5" t="s">
        <v>50</v>
      </c>
      <c r="V995" s="5" t="s">
        <v>50</v>
      </c>
      <c r="W995" s="5" t="s">
        <v>50</v>
      </c>
      <c r="X995" s="5" t="s">
        <v>50</v>
      </c>
      <c r="Y995" s="5" t="s">
        <v>50</v>
      </c>
      <c r="Z995" s="5" t="s">
        <v>50</v>
      </c>
      <c r="AA995" s="5" t="s">
        <v>49</v>
      </c>
      <c r="AB995" s="5" t="s">
        <v>50</v>
      </c>
      <c r="AC995" s="5" t="s">
        <v>50</v>
      </c>
      <c r="AD995" s="5" t="s">
        <v>50</v>
      </c>
      <c r="AE995" s="5" t="s">
        <v>50</v>
      </c>
      <c r="AF995" s="5" t="s">
        <v>50</v>
      </c>
      <c r="AG995" s="5" t="s">
        <v>50</v>
      </c>
      <c r="AH995" s="5" t="s">
        <v>50</v>
      </c>
      <c r="AI995" s="5" t="s">
        <v>50</v>
      </c>
      <c r="AJ995" s="5" t="s">
        <v>50</v>
      </c>
      <c r="AK995" s="5" t="s">
        <v>54</v>
      </c>
      <c r="AL995" s="5" t="s">
        <v>50</v>
      </c>
      <c r="AM995" s="5" t="s">
        <v>50</v>
      </c>
      <c r="AN995" s="5" t="s">
        <v>50</v>
      </c>
      <c r="AO995" s="5" t="s">
        <v>50</v>
      </c>
      <c r="AP995" s="5" t="s">
        <v>50</v>
      </c>
      <c r="AQ995" s="5" t="s">
        <v>50</v>
      </c>
      <c r="AR995" s="5" t="s">
        <v>50</v>
      </c>
    </row>
    <row r="996">
      <c r="A996" s="3" t="s">
        <v>44</v>
      </c>
      <c r="B996" s="3" t="s">
        <v>323</v>
      </c>
      <c r="C996" s="3">
        <v>4</v>
      </c>
      <c r="D996" s="3">
        <v>202526</v>
      </c>
      <c r="E996" s="4" t="s">
        <v>51</v>
      </c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7"/>
      <c r="AK996" s="7"/>
      <c r="AL996" s="7"/>
      <c r="AM996" s="7"/>
      <c r="AN996" s="7"/>
      <c r="AO996" s="7"/>
      <c r="AP996" s="7"/>
      <c r="AQ996" s="7"/>
      <c r="AR996" s="7"/>
    </row>
    <row r="997">
      <c r="A997" s="3" t="s">
        <v>44</v>
      </c>
      <c r="B997" s="3" t="s">
        <v>323</v>
      </c>
      <c r="C997" s="3">
        <v>4</v>
      </c>
      <c r="D997" s="3">
        <v>202526</v>
      </c>
      <c r="E997" s="4" t="s">
        <v>52</v>
      </c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</row>
    <row r="998">
      <c r="A998" s="3" t="s">
        <v>44</v>
      </c>
      <c r="B998" s="3" t="s">
        <v>324</v>
      </c>
      <c r="C998" s="3">
        <v>4</v>
      </c>
      <c r="D998" s="3">
        <v>202526</v>
      </c>
      <c r="E998" s="4" t="s">
        <v>46</v>
      </c>
      <c r="F998" s="3"/>
      <c r="G998" s="3"/>
      <c r="H998" s="3"/>
      <c r="I998" s="3"/>
      <c r="J998" s="3">
        <v>1</v>
      </c>
      <c r="K998" s="3">
        <v>1</v>
      </c>
      <c r="L998" s="3">
        <v>1</v>
      </c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>
        <v>1</v>
      </c>
      <c r="AB998" s="3"/>
      <c r="AC998" s="3"/>
      <c r="AD998" s="3">
        <v>1</v>
      </c>
      <c r="AE998" s="3"/>
      <c r="AF998" s="3">
        <v>2</v>
      </c>
      <c r="AG998" s="3"/>
      <c r="AH998" s="3">
        <v>1</v>
      </c>
      <c r="AI998" s="3"/>
      <c r="AJ998" s="3"/>
      <c r="AK998" s="3"/>
      <c r="AL998" s="3"/>
      <c r="AM998" s="3"/>
      <c r="AN998" s="3"/>
      <c r="AO998" s="3"/>
      <c r="AP998" s="3"/>
      <c r="AQ998" s="3"/>
      <c r="AR998" s="3"/>
    </row>
    <row r="999">
      <c r="A999" s="3" t="s">
        <v>44</v>
      </c>
      <c r="B999" s="3" t="s">
        <v>324</v>
      </c>
      <c r="C999" s="3">
        <v>4</v>
      </c>
      <c r="D999" s="3">
        <v>202526</v>
      </c>
      <c r="E999" s="4" t="s">
        <v>47</v>
      </c>
      <c r="F999" s="5" t="s">
        <v>48</v>
      </c>
      <c r="G999" s="5" t="s">
        <v>48</v>
      </c>
      <c r="H999" s="5" t="s">
        <v>48</v>
      </c>
      <c r="I999" s="5" t="s">
        <v>48</v>
      </c>
      <c r="J999" s="5" t="s">
        <v>48</v>
      </c>
      <c r="K999" s="5" t="s">
        <v>48</v>
      </c>
      <c r="L999" s="5" t="s">
        <v>48</v>
      </c>
      <c r="M999" s="5" t="s">
        <v>48</v>
      </c>
      <c r="N999" s="5" t="s">
        <v>48</v>
      </c>
      <c r="O999" s="5" t="s">
        <v>48</v>
      </c>
      <c r="P999" s="5" t="s">
        <v>48</v>
      </c>
      <c r="Q999" s="5" t="s">
        <v>48</v>
      </c>
      <c r="R999" s="5" t="s">
        <v>50</v>
      </c>
      <c r="S999" s="5" t="s">
        <v>50</v>
      </c>
      <c r="T999" s="5" t="s">
        <v>50</v>
      </c>
      <c r="U999" s="5" t="s">
        <v>50</v>
      </c>
      <c r="V999" s="5" t="s">
        <v>50</v>
      </c>
      <c r="W999" s="5" t="s">
        <v>50</v>
      </c>
      <c r="X999" s="5" t="s">
        <v>50</v>
      </c>
      <c r="Y999" s="5" t="s">
        <v>50</v>
      </c>
      <c r="Z999" s="5" t="s">
        <v>50</v>
      </c>
      <c r="AA999" s="5" t="s">
        <v>50</v>
      </c>
      <c r="AB999" s="5" t="s">
        <v>49</v>
      </c>
      <c r="AC999" s="5" t="s">
        <v>50</v>
      </c>
      <c r="AD999" s="5" t="s">
        <v>50</v>
      </c>
      <c r="AE999" s="5" t="s">
        <v>50</v>
      </c>
      <c r="AF999" s="5" t="s">
        <v>50</v>
      </c>
      <c r="AG999" s="5" t="s">
        <v>49</v>
      </c>
      <c r="AH999" s="5" t="s">
        <v>50</v>
      </c>
      <c r="AI999" s="5" t="s">
        <v>50</v>
      </c>
      <c r="AJ999" s="5" t="s">
        <v>50</v>
      </c>
      <c r="AK999" s="5" t="s">
        <v>50</v>
      </c>
      <c r="AL999" s="5" t="s">
        <v>50</v>
      </c>
      <c r="AM999" s="5" t="s">
        <v>50</v>
      </c>
      <c r="AN999" s="5" t="s">
        <v>49</v>
      </c>
      <c r="AO999" s="5" t="s">
        <v>49</v>
      </c>
      <c r="AP999" s="5" t="s">
        <v>50</v>
      </c>
      <c r="AQ999" s="5" t="s">
        <v>50</v>
      </c>
      <c r="AR999" s="5" t="s">
        <v>50</v>
      </c>
    </row>
    <row r="1000">
      <c r="A1000" s="3" t="s">
        <v>44</v>
      </c>
      <c r="B1000" s="3" t="s">
        <v>324</v>
      </c>
      <c r="C1000" s="3">
        <v>4</v>
      </c>
      <c r="D1000" s="3">
        <v>202526</v>
      </c>
      <c r="E1000" s="4" t="s">
        <v>51</v>
      </c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7"/>
      <c r="AK1000" s="7"/>
      <c r="AL1000" s="7"/>
      <c r="AM1000" s="7"/>
      <c r="AN1000" s="7"/>
      <c r="AO1000" s="7"/>
      <c r="AP1000" s="7"/>
      <c r="AQ1000" s="7"/>
      <c r="AR1000" s="7"/>
    </row>
    <row r="1001">
      <c r="A1001" s="3" t="s">
        <v>44</v>
      </c>
      <c r="B1001" s="3" t="s">
        <v>324</v>
      </c>
      <c r="C1001" s="3">
        <v>4</v>
      </c>
      <c r="D1001" s="3">
        <v>202526</v>
      </c>
      <c r="E1001" s="4" t="s">
        <v>52</v>
      </c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</row>
    <row r="1002">
      <c r="A1002" s="3" t="s">
        <v>44</v>
      </c>
      <c r="B1002" s="3" t="s">
        <v>325</v>
      </c>
      <c r="C1002" s="3">
        <v>4</v>
      </c>
      <c r="D1002" s="3">
        <v>202526</v>
      </c>
      <c r="E1002" s="4" t="s">
        <v>46</v>
      </c>
      <c r="F1002" s="3"/>
      <c r="G1002" s="3"/>
      <c r="H1002" s="3"/>
      <c r="I1002" s="3"/>
      <c r="J1002" s="3">
        <v>1</v>
      </c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>
        <v>1</v>
      </c>
      <c r="AC1002" s="3">
        <v>1</v>
      </c>
      <c r="AD1002" s="3">
        <v>1</v>
      </c>
      <c r="AE1002" s="3"/>
      <c r="AF1002" s="3"/>
      <c r="AG1002" s="3"/>
      <c r="AH1002" s="3"/>
      <c r="AI1002" s="3"/>
      <c r="AJ1002" s="3"/>
      <c r="AK1002" s="3"/>
      <c r="AL1002" s="3"/>
      <c r="AM1002" s="3">
        <v>1</v>
      </c>
      <c r="AN1002" s="3"/>
      <c r="AO1002" s="3">
        <v>1</v>
      </c>
      <c r="AP1002" s="3"/>
      <c r="AQ1002" s="3"/>
      <c r="AR1002" s="3"/>
    </row>
    <row r="1003">
      <c r="A1003" s="3" t="s">
        <v>44</v>
      </c>
      <c r="B1003" s="3" t="s">
        <v>325</v>
      </c>
      <c r="C1003" s="3">
        <v>4</v>
      </c>
      <c r="D1003" s="3">
        <v>202526</v>
      </c>
      <c r="E1003" s="4" t="s">
        <v>47</v>
      </c>
      <c r="F1003" s="5" t="s">
        <v>48</v>
      </c>
      <c r="G1003" s="5" t="s">
        <v>48</v>
      </c>
      <c r="H1003" s="5" t="s">
        <v>48</v>
      </c>
      <c r="I1003" s="5" t="s">
        <v>48</v>
      </c>
      <c r="J1003" s="5" t="s">
        <v>48</v>
      </c>
      <c r="K1003" s="5" t="s">
        <v>48</v>
      </c>
      <c r="L1003" s="5" t="s">
        <v>48</v>
      </c>
      <c r="M1003" s="5" t="s">
        <v>48</v>
      </c>
      <c r="N1003" s="5" t="s">
        <v>48</v>
      </c>
      <c r="O1003" s="5" t="s">
        <v>48</v>
      </c>
      <c r="P1003" s="5" t="s">
        <v>48</v>
      </c>
      <c r="Q1003" s="5" t="s">
        <v>48</v>
      </c>
      <c r="R1003" s="5" t="s">
        <v>50</v>
      </c>
      <c r="S1003" s="5" t="s">
        <v>49</v>
      </c>
      <c r="T1003" s="5" t="s">
        <v>49</v>
      </c>
      <c r="U1003" s="5" t="s">
        <v>49</v>
      </c>
      <c r="V1003" s="5" t="s">
        <v>49</v>
      </c>
      <c r="W1003" s="5" t="s">
        <v>49</v>
      </c>
      <c r="X1003" s="5" t="s">
        <v>49</v>
      </c>
      <c r="Y1003" s="5" t="s">
        <v>49</v>
      </c>
      <c r="Z1003" s="5" t="s">
        <v>49</v>
      </c>
      <c r="AA1003" s="5" t="s">
        <v>49</v>
      </c>
      <c r="AB1003" s="5" t="s">
        <v>49</v>
      </c>
      <c r="AC1003" s="5" t="s">
        <v>49</v>
      </c>
      <c r="AD1003" s="5" t="s">
        <v>49</v>
      </c>
      <c r="AE1003" s="5" t="s">
        <v>49</v>
      </c>
      <c r="AF1003" s="5" t="s">
        <v>49</v>
      </c>
      <c r="AG1003" s="5" t="s">
        <v>49</v>
      </c>
      <c r="AH1003" s="5" t="s">
        <v>49</v>
      </c>
      <c r="AI1003" s="5" t="s">
        <v>50</v>
      </c>
      <c r="AJ1003" s="5" t="s">
        <v>50</v>
      </c>
      <c r="AK1003" s="5" t="s">
        <v>49</v>
      </c>
      <c r="AL1003" s="5" t="s">
        <v>49</v>
      </c>
      <c r="AM1003" s="5" t="s">
        <v>49</v>
      </c>
      <c r="AN1003" s="5" t="s">
        <v>49</v>
      </c>
      <c r="AO1003" s="5" t="s">
        <v>49</v>
      </c>
      <c r="AP1003" s="5" t="s">
        <v>49</v>
      </c>
      <c r="AQ1003" s="5" t="s">
        <v>49</v>
      </c>
      <c r="AR1003" s="5" t="s">
        <v>50</v>
      </c>
    </row>
    <row r="1004">
      <c r="A1004" s="3" t="s">
        <v>44</v>
      </c>
      <c r="B1004" s="3" t="s">
        <v>325</v>
      </c>
      <c r="C1004" s="3">
        <v>4</v>
      </c>
      <c r="D1004" s="3">
        <v>202526</v>
      </c>
      <c r="E1004" s="4" t="s">
        <v>51</v>
      </c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  <c r="AH1004" s="6"/>
      <c r="AI1004" s="6"/>
      <c r="AJ1004" s="7"/>
      <c r="AK1004" s="7"/>
      <c r="AL1004" s="7"/>
      <c r="AM1004" s="7"/>
      <c r="AN1004" s="7"/>
      <c r="AO1004" s="7"/>
      <c r="AP1004" s="7"/>
      <c r="AQ1004" s="7"/>
      <c r="AR1004" s="7"/>
    </row>
    <row r="1005">
      <c r="A1005" s="3" t="s">
        <v>44</v>
      </c>
      <c r="B1005" s="3" t="s">
        <v>325</v>
      </c>
      <c r="C1005" s="3">
        <v>4</v>
      </c>
      <c r="D1005" s="3">
        <v>202526</v>
      </c>
      <c r="E1005" s="4" t="s">
        <v>52</v>
      </c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</row>
    <row r="1006">
      <c r="A1006" s="3" t="s">
        <v>44</v>
      </c>
      <c r="B1006" s="3" t="s">
        <v>326</v>
      </c>
      <c r="C1006" s="3">
        <v>4</v>
      </c>
      <c r="D1006" s="3">
        <v>202526</v>
      </c>
      <c r="E1006" s="4" t="s">
        <v>46</v>
      </c>
      <c r="F1006" s="3"/>
      <c r="G1006" s="3"/>
      <c r="H1006" s="3"/>
      <c r="I1006" s="3"/>
      <c r="J1006" s="3"/>
      <c r="K1006" s="3"/>
      <c r="L1006" s="3"/>
      <c r="M1006" s="3">
        <v>1</v>
      </c>
      <c r="N1006" s="3">
        <v>1</v>
      </c>
      <c r="O1006" s="3"/>
      <c r="P1006" s="3"/>
      <c r="Q1006" s="3"/>
      <c r="R1006" s="3"/>
      <c r="S1006" s="3"/>
      <c r="T1006" s="3"/>
      <c r="U1006" s="3"/>
      <c r="V1006" s="3"/>
      <c r="W1006" s="3">
        <v>1</v>
      </c>
      <c r="X1006" s="3"/>
      <c r="Y1006" s="3">
        <v>1</v>
      </c>
      <c r="Z1006" s="3"/>
      <c r="AA1006" s="3"/>
      <c r="AB1006" s="3"/>
      <c r="AC1006" s="3"/>
      <c r="AD1006" s="3"/>
      <c r="AE1006" s="3"/>
      <c r="AF1006" s="3"/>
      <c r="AG1006" s="3"/>
      <c r="AH1006" s="3"/>
      <c r="AI1006" s="3">
        <v>1</v>
      </c>
      <c r="AJ1006" s="3"/>
      <c r="AK1006" s="3"/>
      <c r="AL1006" s="3"/>
      <c r="AM1006" s="3">
        <v>2</v>
      </c>
      <c r="AN1006" s="3"/>
      <c r="AO1006" s="3"/>
      <c r="AP1006" s="3"/>
      <c r="AQ1006" s="3"/>
      <c r="AR1006" s="3"/>
    </row>
    <row r="1007">
      <c r="A1007" s="3" t="s">
        <v>44</v>
      </c>
      <c r="B1007" s="3" t="s">
        <v>326</v>
      </c>
      <c r="C1007" s="3">
        <v>4</v>
      </c>
      <c r="D1007" s="3">
        <v>202526</v>
      </c>
      <c r="E1007" s="4" t="s">
        <v>47</v>
      </c>
      <c r="F1007" s="5" t="s">
        <v>48</v>
      </c>
      <c r="G1007" s="5" t="s">
        <v>48</v>
      </c>
      <c r="H1007" s="5" t="s">
        <v>48</v>
      </c>
      <c r="I1007" s="5" t="s">
        <v>48</v>
      </c>
      <c r="J1007" s="5" t="s">
        <v>48</v>
      </c>
      <c r="K1007" s="5" t="s">
        <v>48</v>
      </c>
      <c r="L1007" s="5" t="s">
        <v>48</v>
      </c>
      <c r="M1007" s="5" t="s">
        <v>48</v>
      </c>
      <c r="N1007" s="5" t="s">
        <v>48</v>
      </c>
      <c r="O1007" s="5" t="s">
        <v>48</v>
      </c>
      <c r="P1007" s="5" t="s">
        <v>48</v>
      </c>
      <c r="Q1007" s="5" t="s">
        <v>48</v>
      </c>
      <c r="R1007" s="5" t="s">
        <v>50</v>
      </c>
      <c r="S1007" s="5" t="s">
        <v>49</v>
      </c>
      <c r="T1007" s="5" t="s">
        <v>49</v>
      </c>
      <c r="U1007" s="5" t="s">
        <v>49</v>
      </c>
      <c r="V1007" s="5" t="s">
        <v>49</v>
      </c>
      <c r="W1007" s="5" t="s">
        <v>49</v>
      </c>
      <c r="X1007" s="5" t="s">
        <v>49</v>
      </c>
      <c r="Y1007" s="5" t="s">
        <v>49</v>
      </c>
      <c r="Z1007" s="5" t="s">
        <v>49</v>
      </c>
      <c r="AA1007" s="5" t="s">
        <v>49</v>
      </c>
      <c r="AB1007" s="5" t="s">
        <v>49</v>
      </c>
      <c r="AC1007" s="5" t="s">
        <v>49</v>
      </c>
      <c r="AD1007" s="5" t="s">
        <v>49</v>
      </c>
      <c r="AE1007" s="5" t="s">
        <v>49</v>
      </c>
      <c r="AF1007" s="5" t="s">
        <v>49</v>
      </c>
      <c r="AG1007" s="5" t="s">
        <v>49</v>
      </c>
      <c r="AH1007" s="5" t="s">
        <v>50</v>
      </c>
      <c r="AI1007" s="5" t="s">
        <v>50</v>
      </c>
      <c r="AJ1007" s="5" t="s">
        <v>49</v>
      </c>
      <c r="AK1007" s="5" t="s">
        <v>49</v>
      </c>
      <c r="AL1007" s="5" t="s">
        <v>49</v>
      </c>
      <c r="AM1007" s="5" t="s">
        <v>50</v>
      </c>
      <c r="AN1007" s="5" t="s">
        <v>49</v>
      </c>
      <c r="AO1007" s="5" t="s">
        <v>49</v>
      </c>
      <c r="AP1007" s="5" t="s">
        <v>49</v>
      </c>
      <c r="AQ1007" s="5" t="s">
        <v>49</v>
      </c>
      <c r="AR1007" s="5" t="s">
        <v>49</v>
      </c>
    </row>
    <row r="1008">
      <c r="A1008" s="3" t="s">
        <v>44</v>
      </c>
      <c r="B1008" s="3" t="s">
        <v>326</v>
      </c>
      <c r="C1008" s="3">
        <v>4</v>
      </c>
      <c r="D1008" s="3">
        <v>202526</v>
      </c>
      <c r="E1008" s="4" t="s">
        <v>51</v>
      </c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E1008" s="6"/>
      <c r="AF1008" s="6"/>
      <c r="AG1008" s="6"/>
      <c r="AH1008" s="6"/>
      <c r="AI1008" s="6"/>
      <c r="AJ1008" s="7"/>
      <c r="AK1008" s="7"/>
      <c r="AL1008" s="7"/>
      <c r="AM1008" s="7"/>
      <c r="AN1008" s="7"/>
      <c r="AO1008" s="7"/>
      <c r="AP1008" s="7"/>
      <c r="AQ1008" s="7"/>
      <c r="AR1008" s="7"/>
    </row>
    <row r="1009">
      <c r="A1009" s="3" t="s">
        <v>44</v>
      </c>
      <c r="B1009" s="3" t="s">
        <v>326</v>
      </c>
      <c r="C1009" s="3">
        <v>4</v>
      </c>
      <c r="D1009" s="3">
        <v>202526</v>
      </c>
      <c r="E1009" s="4" t="s">
        <v>52</v>
      </c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</row>
    <row r="1010">
      <c r="A1010" s="3" t="s">
        <v>44</v>
      </c>
      <c r="B1010" s="3" t="s">
        <v>327</v>
      </c>
      <c r="C1010" s="3">
        <v>4</v>
      </c>
      <c r="D1010" s="3">
        <v>202526</v>
      </c>
      <c r="E1010" s="4" t="s">
        <v>46</v>
      </c>
      <c r="F1010" s="3"/>
      <c r="G1010" s="3"/>
      <c r="H1010" s="3"/>
      <c r="I1010" s="3"/>
      <c r="J1010" s="3"/>
      <c r="K1010" s="3">
        <v>1</v>
      </c>
      <c r="L1010" s="3"/>
      <c r="M1010" s="3">
        <v>1</v>
      </c>
      <c r="N1010" s="3">
        <v>1</v>
      </c>
      <c r="O1010" s="3">
        <v>1</v>
      </c>
      <c r="P1010" s="3"/>
      <c r="Q1010" s="3"/>
      <c r="R1010" s="3"/>
      <c r="S1010" s="3">
        <v>1</v>
      </c>
      <c r="T1010" s="3">
        <v>1</v>
      </c>
      <c r="U1010" s="3">
        <v>1</v>
      </c>
      <c r="V1010" s="3"/>
      <c r="W1010" s="3">
        <v>1</v>
      </c>
      <c r="X1010" s="3">
        <v>2</v>
      </c>
      <c r="Y1010" s="3">
        <v>2</v>
      </c>
      <c r="Z1010" s="3"/>
      <c r="AA1010" s="3">
        <v>1</v>
      </c>
      <c r="AB1010" s="3">
        <v>3</v>
      </c>
      <c r="AC1010" s="3">
        <v>4</v>
      </c>
      <c r="AD1010" s="3"/>
      <c r="AE1010" s="3"/>
      <c r="AF1010" s="3">
        <v>3</v>
      </c>
      <c r="AG1010" s="3">
        <v>1</v>
      </c>
      <c r="AH1010" s="3">
        <v>1</v>
      </c>
      <c r="AI1010" s="3">
        <v>2</v>
      </c>
      <c r="AJ1010" s="3">
        <v>1</v>
      </c>
      <c r="AK1010" s="3">
        <v>3</v>
      </c>
      <c r="AL1010" s="3">
        <v>2</v>
      </c>
      <c r="AM1010" s="3">
        <v>2</v>
      </c>
      <c r="AN1010" s="3">
        <v>1</v>
      </c>
      <c r="AO1010" s="3"/>
      <c r="AP1010" s="3"/>
      <c r="AQ1010" s="3"/>
      <c r="AR1010" s="3"/>
    </row>
    <row r="1011">
      <c r="A1011" s="3" t="s">
        <v>44</v>
      </c>
      <c r="B1011" s="3" t="s">
        <v>327</v>
      </c>
      <c r="C1011" s="3">
        <v>4</v>
      </c>
      <c r="D1011" s="3">
        <v>202526</v>
      </c>
      <c r="E1011" s="4" t="s">
        <v>47</v>
      </c>
      <c r="F1011" s="5" t="s">
        <v>48</v>
      </c>
      <c r="G1011" s="5" t="s">
        <v>48</v>
      </c>
      <c r="H1011" s="5" t="s">
        <v>48</v>
      </c>
      <c r="I1011" s="5" t="s">
        <v>48</v>
      </c>
      <c r="J1011" s="5" t="s">
        <v>48</v>
      </c>
      <c r="K1011" s="5" t="s">
        <v>48</v>
      </c>
      <c r="L1011" s="5" t="s">
        <v>48</v>
      </c>
      <c r="M1011" s="5" t="s">
        <v>48</v>
      </c>
      <c r="N1011" s="5" t="s">
        <v>48</v>
      </c>
      <c r="O1011" s="5" t="s">
        <v>48</v>
      </c>
      <c r="P1011" s="5" t="s">
        <v>48</v>
      </c>
      <c r="Q1011" s="5" t="s">
        <v>48</v>
      </c>
      <c r="R1011" s="5" t="s">
        <v>49</v>
      </c>
      <c r="S1011" s="5" t="s">
        <v>49</v>
      </c>
      <c r="T1011" s="5" t="s">
        <v>49</v>
      </c>
      <c r="U1011" s="5" t="s">
        <v>49</v>
      </c>
      <c r="V1011" s="5" t="s">
        <v>49</v>
      </c>
      <c r="W1011" s="5" t="s">
        <v>49</v>
      </c>
      <c r="X1011" s="5" t="s">
        <v>49</v>
      </c>
      <c r="Y1011" s="5" t="s">
        <v>50</v>
      </c>
      <c r="Z1011" s="5" t="s">
        <v>50</v>
      </c>
      <c r="AA1011" s="5" t="s">
        <v>50</v>
      </c>
      <c r="AB1011" s="5" t="s">
        <v>50</v>
      </c>
      <c r="AC1011" s="5" t="s">
        <v>50</v>
      </c>
      <c r="AD1011" s="5" t="s">
        <v>50</v>
      </c>
      <c r="AE1011" s="5" t="s">
        <v>50</v>
      </c>
      <c r="AF1011" s="5" t="s">
        <v>50</v>
      </c>
      <c r="AG1011" s="5" t="s">
        <v>50</v>
      </c>
      <c r="AH1011" s="5" t="s">
        <v>50</v>
      </c>
      <c r="AI1011" s="5" t="s">
        <v>50</v>
      </c>
      <c r="AJ1011" s="5" t="s">
        <v>50</v>
      </c>
      <c r="AK1011" s="5" t="s">
        <v>50</v>
      </c>
      <c r="AL1011" s="5" t="s">
        <v>50</v>
      </c>
      <c r="AM1011" s="5" t="s">
        <v>50</v>
      </c>
      <c r="AN1011" s="5" t="s">
        <v>50</v>
      </c>
      <c r="AO1011" s="5" t="s">
        <v>50</v>
      </c>
      <c r="AP1011" s="5" t="s">
        <v>50</v>
      </c>
      <c r="AQ1011" s="5" t="s">
        <v>50</v>
      </c>
      <c r="AR1011" s="5" t="s">
        <v>50</v>
      </c>
    </row>
    <row r="1012">
      <c r="A1012" s="3" t="s">
        <v>44</v>
      </c>
      <c r="B1012" s="3" t="s">
        <v>327</v>
      </c>
      <c r="C1012" s="3">
        <v>4</v>
      </c>
      <c r="D1012" s="3">
        <v>202526</v>
      </c>
      <c r="E1012" s="4" t="s">
        <v>51</v>
      </c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  <c r="AE1012" s="6"/>
      <c r="AF1012" s="6"/>
      <c r="AG1012" s="6"/>
      <c r="AH1012" s="6"/>
      <c r="AI1012" s="6"/>
      <c r="AJ1012" s="7"/>
      <c r="AK1012" s="7"/>
      <c r="AL1012" s="7"/>
      <c r="AM1012" s="7"/>
      <c r="AN1012" s="7"/>
      <c r="AO1012" s="7"/>
      <c r="AP1012" s="7"/>
      <c r="AQ1012" s="7"/>
      <c r="AR1012" s="7"/>
    </row>
    <row r="1013">
      <c r="A1013" s="3" t="s">
        <v>44</v>
      </c>
      <c r="B1013" s="3" t="s">
        <v>327</v>
      </c>
      <c r="C1013" s="3">
        <v>4</v>
      </c>
      <c r="D1013" s="3">
        <v>202526</v>
      </c>
      <c r="E1013" s="4" t="s">
        <v>52</v>
      </c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</row>
    <row r="1014">
      <c r="A1014" s="3" t="s">
        <v>44</v>
      </c>
      <c r="B1014" s="3" t="s">
        <v>328</v>
      </c>
      <c r="C1014" s="3">
        <v>4</v>
      </c>
      <c r="D1014" s="3">
        <v>202526</v>
      </c>
      <c r="E1014" s="4" t="s">
        <v>46</v>
      </c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>
        <v>1</v>
      </c>
      <c r="Q1014" s="3"/>
      <c r="R1014" s="3">
        <v>1</v>
      </c>
      <c r="S1014" s="3">
        <v>1</v>
      </c>
      <c r="T1014" s="3"/>
      <c r="U1014" s="3"/>
      <c r="V1014" s="3"/>
      <c r="W1014" s="3"/>
      <c r="X1014" s="3"/>
      <c r="Y1014" s="3">
        <v>2</v>
      </c>
      <c r="Z1014" s="3">
        <v>1</v>
      </c>
      <c r="AA1014" s="3">
        <v>2</v>
      </c>
      <c r="AB1014" s="3">
        <v>1</v>
      </c>
      <c r="AC1014" s="3"/>
      <c r="AD1014" s="3"/>
      <c r="AE1014" s="3"/>
      <c r="AF1014" s="3">
        <v>2</v>
      </c>
      <c r="AG1014" s="3"/>
      <c r="AH1014" s="3">
        <v>1</v>
      </c>
      <c r="AI1014" s="3"/>
      <c r="AJ1014" s="3"/>
      <c r="AK1014" s="3"/>
      <c r="AL1014" s="3"/>
      <c r="AM1014" s="3"/>
      <c r="AN1014" s="3"/>
      <c r="AO1014" s="3"/>
      <c r="AP1014" s="3"/>
      <c r="AQ1014" s="3">
        <v>1</v>
      </c>
      <c r="AR1014" s="3"/>
    </row>
    <row r="1015">
      <c r="A1015" s="3" t="s">
        <v>44</v>
      </c>
      <c r="B1015" s="3" t="s">
        <v>328</v>
      </c>
      <c r="C1015" s="3">
        <v>4</v>
      </c>
      <c r="D1015" s="3">
        <v>202526</v>
      </c>
      <c r="E1015" s="4" t="s">
        <v>47</v>
      </c>
      <c r="F1015" s="5" t="s">
        <v>48</v>
      </c>
      <c r="G1015" s="5" t="s">
        <v>48</v>
      </c>
      <c r="H1015" s="5" t="s">
        <v>48</v>
      </c>
      <c r="I1015" s="5" t="s">
        <v>48</v>
      </c>
      <c r="J1015" s="5" t="s">
        <v>48</v>
      </c>
      <c r="K1015" s="5" t="s">
        <v>48</v>
      </c>
      <c r="L1015" s="5" t="s">
        <v>48</v>
      </c>
      <c r="M1015" s="5" t="s">
        <v>48</v>
      </c>
      <c r="N1015" s="5" t="s">
        <v>48</v>
      </c>
      <c r="O1015" s="5" t="s">
        <v>48</v>
      </c>
      <c r="P1015" s="5" t="s">
        <v>48</v>
      </c>
      <c r="Q1015" s="5" t="s">
        <v>48</v>
      </c>
      <c r="R1015" s="5" t="s">
        <v>50</v>
      </c>
      <c r="S1015" s="5" t="s">
        <v>49</v>
      </c>
      <c r="T1015" s="5" t="s">
        <v>50</v>
      </c>
      <c r="U1015" s="5" t="s">
        <v>50</v>
      </c>
      <c r="V1015" s="5" t="s">
        <v>49</v>
      </c>
      <c r="W1015" s="5" t="s">
        <v>50</v>
      </c>
      <c r="X1015" s="5" t="s">
        <v>49</v>
      </c>
      <c r="Y1015" s="5" t="s">
        <v>50</v>
      </c>
      <c r="Z1015" s="5" t="s">
        <v>49</v>
      </c>
      <c r="AA1015" s="5" t="s">
        <v>49</v>
      </c>
      <c r="AB1015" s="5" t="s">
        <v>49</v>
      </c>
      <c r="AC1015" s="5" t="s">
        <v>49</v>
      </c>
      <c r="AD1015" s="5" t="s">
        <v>50</v>
      </c>
      <c r="AE1015" s="5" t="s">
        <v>49</v>
      </c>
      <c r="AF1015" s="5" t="s">
        <v>50</v>
      </c>
      <c r="AG1015" s="5" t="s">
        <v>50</v>
      </c>
      <c r="AH1015" s="5" t="s">
        <v>50</v>
      </c>
      <c r="AI1015" s="5" t="s">
        <v>50</v>
      </c>
      <c r="AJ1015" s="5" t="s">
        <v>50</v>
      </c>
      <c r="AK1015" s="5" t="s">
        <v>50</v>
      </c>
      <c r="AL1015" s="5" t="s">
        <v>50</v>
      </c>
      <c r="AM1015" s="5" t="s">
        <v>54</v>
      </c>
      <c r="AN1015" s="5" t="s">
        <v>50</v>
      </c>
      <c r="AO1015" s="5" t="s">
        <v>49</v>
      </c>
      <c r="AP1015" s="5" t="s">
        <v>50</v>
      </c>
      <c r="AQ1015" s="5" t="s">
        <v>49</v>
      </c>
      <c r="AR1015" s="5" t="s">
        <v>50</v>
      </c>
    </row>
    <row r="1016">
      <c r="A1016" s="3" t="s">
        <v>44</v>
      </c>
      <c r="B1016" s="3" t="s">
        <v>328</v>
      </c>
      <c r="C1016" s="3">
        <v>4</v>
      </c>
      <c r="D1016" s="3">
        <v>202526</v>
      </c>
      <c r="E1016" s="4" t="s">
        <v>51</v>
      </c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  <c r="AE1016" s="6"/>
      <c r="AF1016" s="6"/>
      <c r="AG1016" s="6"/>
      <c r="AH1016" s="6"/>
      <c r="AI1016" s="6"/>
      <c r="AJ1016" s="7"/>
      <c r="AK1016" s="7"/>
      <c r="AL1016" s="7"/>
      <c r="AM1016" s="7"/>
      <c r="AN1016" s="7"/>
      <c r="AO1016" s="7"/>
      <c r="AP1016" s="7"/>
      <c r="AQ1016" s="7"/>
      <c r="AR1016" s="7"/>
    </row>
    <row r="1017">
      <c r="A1017" s="3" t="s">
        <v>44</v>
      </c>
      <c r="B1017" s="3" t="s">
        <v>328</v>
      </c>
      <c r="C1017" s="3">
        <v>4</v>
      </c>
      <c r="D1017" s="3">
        <v>202526</v>
      </c>
      <c r="E1017" s="4" t="s">
        <v>52</v>
      </c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</row>
    <row r="1018">
      <c r="A1018" s="3" t="s">
        <v>44</v>
      </c>
      <c r="B1018" s="3" t="s">
        <v>329</v>
      </c>
      <c r="C1018" s="3">
        <v>4</v>
      </c>
      <c r="D1018" s="3">
        <v>202526</v>
      </c>
      <c r="E1018" s="4" t="s">
        <v>46</v>
      </c>
      <c r="F1018" s="3">
        <v>1</v>
      </c>
      <c r="G1018" s="3">
        <v>2</v>
      </c>
      <c r="H1018" s="3">
        <v>1</v>
      </c>
      <c r="I1018" s="3">
        <v>3</v>
      </c>
      <c r="J1018" s="3"/>
      <c r="K1018" s="3"/>
      <c r="L1018" s="3">
        <v>2</v>
      </c>
      <c r="M1018" s="3">
        <v>1</v>
      </c>
      <c r="N1018" s="3"/>
      <c r="O1018" s="3">
        <v>5</v>
      </c>
      <c r="P1018" s="3">
        <v>1</v>
      </c>
      <c r="Q1018" s="3">
        <v>1</v>
      </c>
      <c r="R1018" s="3">
        <v>4</v>
      </c>
      <c r="S1018" s="3">
        <v>1</v>
      </c>
      <c r="T1018" s="3">
        <v>2</v>
      </c>
      <c r="U1018" s="3">
        <v>5</v>
      </c>
      <c r="V1018" s="3">
        <v>1</v>
      </c>
      <c r="W1018" s="3"/>
      <c r="X1018" s="3">
        <v>2</v>
      </c>
      <c r="Y1018" s="3">
        <v>7</v>
      </c>
      <c r="Z1018" s="3">
        <v>2</v>
      </c>
      <c r="AA1018" s="3">
        <v>2</v>
      </c>
      <c r="AB1018" s="3">
        <v>7</v>
      </c>
      <c r="AC1018" s="3">
        <v>1</v>
      </c>
      <c r="AD1018" s="3">
        <v>2</v>
      </c>
      <c r="AE1018" s="3">
        <v>2</v>
      </c>
      <c r="AF1018" s="3">
        <v>5</v>
      </c>
      <c r="AG1018" s="3">
        <v>1</v>
      </c>
      <c r="AH1018" s="3">
        <v>5</v>
      </c>
      <c r="AI1018" s="3">
        <v>3</v>
      </c>
      <c r="AJ1018" s="3">
        <v>7</v>
      </c>
      <c r="AK1018" s="3">
        <v>10</v>
      </c>
      <c r="AL1018" s="3">
        <v>4</v>
      </c>
      <c r="AM1018" s="3">
        <v>7</v>
      </c>
      <c r="AN1018" s="3">
        <v>3</v>
      </c>
      <c r="AO1018" s="3">
        <v>1</v>
      </c>
      <c r="AP1018" s="3"/>
      <c r="AQ1018" s="3"/>
      <c r="AR1018" s="3">
        <v>4</v>
      </c>
    </row>
    <row r="1019">
      <c r="A1019" s="3" t="s">
        <v>44</v>
      </c>
      <c r="B1019" s="3" t="s">
        <v>329</v>
      </c>
      <c r="C1019" s="3">
        <v>4</v>
      </c>
      <c r="D1019" s="3">
        <v>202526</v>
      </c>
      <c r="E1019" s="4" t="s">
        <v>47</v>
      </c>
      <c r="F1019" s="5" t="s">
        <v>48</v>
      </c>
      <c r="G1019" s="5" t="s">
        <v>48</v>
      </c>
      <c r="H1019" s="5" t="s">
        <v>48</v>
      </c>
      <c r="I1019" s="5" t="s">
        <v>48</v>
      </c>
      <c r="J1019" s="5" t="s">
        <v>48</v>
      </c>
      <c r="K1019" s="5" t="s">
        <v>48</v>
      </c>
      <c r="L1019" s="5" t="s">
        <v>48</v>
      </c>
      <c r="M1019" s="5" t="s">
        <v>48</v>
      </c>
      <c r="N1019" s="5" t="s">
        <v>48</v>
      </c>
      <c r="O1019" s="5" t="s">
        <v>48</v>
      </c>
      <c r="P1019" s="5" t="s">
        <v>48</v>
      </c>
      <c r="Q1019" s="5" t="s">
        <v>48</v>
      </c>
      <c r="R1019" s="5" t="s">
        <v>69</v>
      </c>
      <c r="S1019" s="5" t="s">
        <v>54</v>
      </c>
      <c r="T1019" s="5" t="s">
        <v>54</v>
      </c>
      <c r="U1019" s="5" t="s">
        <v>62</v>
      </c>
      <c r="V1019" s="5" t="s">
        <v>65</v>
      </c>
      <c r="W1019" s="5" t="s">
        <v>54</v>
      </c>
      <c r="X1019" s="5" t="s">
        <v>54</v>
      </c>
      <c r="Y1019" s="5" t="s">
        <v>54</v>
      </c>
      <c r="Z1019" s="5" t="s">
        <v>66</v>
      </c>
      <c r="AA1019" s="5" t="s">
        <v>54</v>
      </c>
      <c r="AB1019" s="5" t="s">
        <v>54</v>
      </c>
      <c r="AC1019" s="5" t="s">
        <v>54</v>
      </c>
      <c r="AD1019" s="5" t="s">
        <v>62</v>
      </c>
      <c r="AE1019" s="5" t="s">
        <v>54</v>
      </c>
      <c r="AF1019" s="5" t="s">
        <v>65</v>
      </c>
      <c r="AG1019" s="5" t="s">
        <v>54</v>
      </c>
      <c r="AH1019" s="5" t="s">
        <v>62</v>
      </c>
      <c r="AI1019" s="5" t="s">
        <v>65</v>
      </c>
      <c r="AJ1019" s="5" t="s">
        <v>64</v>
      </c>
      <c r="AK1019" s="5" t="s">
        <v>65</v>
      </c>
      <c r="AL1019" s="5" t="s">
        <v>54</v>
      </c>
      <c r="AM1019" s="5" t="s">
        <v>65</v>
      </c>
      <c r="AN1019" s="5" t="s">
        <v>54</v>
      </c>
      <c r="AO1019" s="5" t="s">
        <v>62</v>
      </c>
      <c r="AP1019" s="5" t="s">
        <v>62</v>
      </c>
      <c r="AQ1019" s="5" t="s">
        <v>62</v>
      </c>
      <c r="AR1019" s="5" t="s">
        <v>54</v>
      </c>
    </row>
    <row r="1020">
      <c r="A1020" s="3" t="s">
        <v>44</v>
      </c>
      <c r="B1020" s="3" t="s">
        <v>329</v>
      </c>
      <c r="C1020" s="3">
        <v>4</v>
      </c>
      <c r="D1020" s="3">
        <v>202526</v>
      </c>
      <c r="E1020" s="4" t="s">
        <v>51</v>
      </c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D1020" s="6"/>
      <c r="AE1020" s="6"/>
      <c r="AF1020" s="6"/>
      <c r="AG1020" s="6"/>
      <c r="AH1020" s="6"/>
      <c r="AI1020" s="6"/>
      <c r="AJ1020" s="7"/>
      <c r="AK1020" s="7"/>
      <c r="AL1020" s="7"/>
      <c r="AM1020" s="7"/>
      <c r="AN1020" s="7"/>
      <c r="AO1020" s="7"/>
      <c r="AP1020" s="7"/>
      <c r="AQ1020" s="7"/>
      <c r="AR1020" s="7"/>
    </row>
    <row r="1021">
      <c r="A1021" s="3" t="s">
        <v>44</v>
      </c>
      <c r="B1021" s="3" t="s">
        <v>329</v>
      </c>
      <c r="C1021" s="3">
        <v>4</v>
      </c>
      <c r="D1021" s="3">
        <v>202526</v>
      </c>
      <c r="E1021" s="4" t="s">
        <v>52</v>
      </c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</row>
    <row r="1022">
      <c r="A1022" s="3" t="s">
        <v>44</v>
      </c>
      <c r="B1022" s="3" t="s">
        <v>330</v>
      </c>
      <c r="C1022" s="3">
        <v>4</v>
      </c>
      <c r="D1022" s="3">
        <v>202526</v>
      </c>
      <c r="E1022" s="4" t="s">
        <v>46</v>
      </c>
      <c r="F1022" s="3">
        <v>1</v>
      </c>
      <c r="G1022" s="3">
        <v>3</v>
      </c>
      <c r="H1022" s="3">
        <v>2</v>
      </c>
      <c r="I1022" s="3">
        <v>1</v>
      </c>
      <c r="J1022" s="3">
        <v>1</v>
      </c>
      <c r="K1022" s="3">
        <v>2</v>
      </c>
      <c r="L1022" s="3"/>
      <c r="M1022" s="3">
        <v>2</v>
      </c>
      <c r="N1022" s="3">
        <v>1</v>
      </c>
      <c r="O1022" s="3">
        <v>3</v>
      </c>
      <c r="P1022" s="3"/>
      <c r="Q1022" s="3">
        <v>1</v>
      </c>
      <c r="R1022" s="3">
        <v>5</v>
      </c>
      <c r="S1022" s="3">
        <v>3</v>
      </c>
      <c r="T1022" s="3">
        <v>2</v>
      </c>
      <c r="U1022" s="3">
        <v>2</v>
      </c>
      <c r="V1022" s="3">
        <v>2</v>
      </c>
      <c r="W1022" s="3">
        <v>2</v>
      </c>
      <c r="X1022" s="3">
        <v>4</v>
      </c>
      <c r="Y1022" s="3">
        <v>3</v>
      </c>
      <c r="Z1022" s="3">
        <v>2</v>
      </c>
      <c r="AA1022" s="3">
        <v>2</v>
      </c>
      <c r="AB1022" s="3">
        <v>3</v>
      </c>
      <c r="AC1022" s="3">
        <v>3</v>
      </c>
      <c r="AD1022" s="3">
        <v>3</v>
      </c>
      <c r="AE1022" s="3">
        <v>8</v>
      </c>
      <c r="AF1022" s="3">
        <v>8</v>
      </c>
      <c r="AG1022" s="3">
        <v>7</v>
      </c>
      <c r="AH1022" s="3">
        <v>6</v>
      </c>
      <c r="AI1022" s="3">
        <v>4</v>
      </c>
      <c r="AJ1022" s="3">
        <v>5</v>
      </c>
      <c r="AK1022" s="3">
        <v>17</v>
      </c>
      <c r="AL1022" s="3">
        <v>2</v>
      </c>
      <c r="AM1022" s="3">
        <v>4</v>
      </c>
      <c r="AN1022" s="3">
        <v>3</v>
      </c>
      <c r="AO1022" s="3">
        <v>3</v>
      </c>
      <c r="AP1022" s="3">
        <v>3</v>
      </c>
      <c r="AQ1022" s="3">
        <v>4</v>
      </c>
      <c r="AR1022" s="3">
        <v>2</v>
      </c>
    </row>
    <row r="1023">
      <c r="A1023" s="3" t="s">
        <v>44</v>
      </c>
      <c r="B1023" s="3" t="s">
        <v>330</v>
      </c>
      <c r="C1023" s="3">
        <v>4</v>
      </c>
      <c r="D1023" s="3">
        <v>202526</v>
      </c>
      <c r="E1023" s="4" t="s">
        <v>47</v>
      </c>
      <c r="F1023" s="5" t="s">
        <v>48</v>
      </c>
      <c r="G1023" s="5" t="s">
        <v>48</v>
      </c>
      <c r="H1023" s="5" t="s">
        <v>48</v>
      </c>
      <c r="I1023" s="5" t="s">
        <v>48</v>
      </c>
      <c r="J1023" s="5" t="s">
        <v>48</v>
      </c>
      <c r="K1023" s="5" t="s">
        <v>48</v>
      </c>
      <c r="L1023" s="5" t="s">
        <v>48</v>
      </c>
      <c r="M1023" s="5" t="s">
        <v>48</v>
      </c>
      <c r="N1023" s="5" t="s">
        <v>48</v>
      </c>
      <c r="O1023" s="5" t="s">
        <v>48</v>
      </c>
      <c r="P1023" s="5" t="s">
        <v>48</v>
      </c>
      <c r="Q1023" s="5" t="s">
        <v>48</v>
      </c>
      <c r="R1023" s="5" t="s">
        <v>78</v>
      </c>
      <c r="S1023" s="5" t="s">
        <v>66</v>
      </c>
      <c r="T1023" s="5" t="s">
        <v>64</v>
      </c>
      <c r="U1023" s="5" t="s">
        <v>64</v>
      </c>
      <c r="V1023" s="5" t="s">
        <v>69</v>
      </c>
      <c r="W1023" s="5" t="s">
        <v>64</v>
      </c>
      <c r="X1023" s="5" t="s">
        <v>66</v>
      </c>
      <c r="Y1023" s="5" t="s">
        <v>64</v>
      </c>
      <c r="Z1023" s="5" t="s">
        <v>67</v>
      </c>
      <c r="AA1023" s="5" t="s">
        <v>66</v>
      </c>
      <c r="AB1023" s="5" t="s">
        <v>69</v>
      </c>
      <c r="AC1023" s="5" t="s">
        <v>64</v>
      </c>
      <c r="AD1023" s="5" t="s">
        <v>66</v>
      </c>
      <c r="AE1023" s="5" t="s">
        <v>67</v>
      </c>
      <c r="AF1023" s="5" t="s">
        <v>64</v>
      </c>
      <c r="AG1023" s="5" t="s">
        <v>64</v>
      </c>
      <c r="AH1023" s="5" t="s">
        <v>64</v>
      </c>
      <c r="AI1023" s="5" t="s">
        <v>77</v>
      </c>
      <c r="AJ1023" s="5" t="s">
        <v>181</v>
      </c>
      <c r="AK1023" s="5" t="s">
        <v>69</v>
      </c>
      <c r="AL1023" s="5" t="s">
        <v>64</v>
      </c>
      <c r="AM1023" s="5" t="s">
        <v>64</v>
      </c>
      <c r="AN1023" s="5" t="s">
        <v>66</v>
      </c>
      <c r="AO1023" s="5" t="s">
        <v>69</v>
      </c>
      <c r="AP1023" s="5" t="s">
        <v>66</v>
      </c>
      <c r="AQ1023" s="5" t="s">
        <v>66</v>
      </c>
      <c r="AR1023" s="5" t="s">
        <v>77</v>
      </c>
    </row>
    <row r="1024">
      <c r="A1024" s="3" t="s">
        <v>44</v>
      </c>
      <c r="B1024" s="3" t="s">
        <v>330</v>
      </c>
      <c r="C1024" s="3">
        <v>4</v>
      </c>
      <c r="D1024" s="3">
        <v>202526</v>
      </c>
      <c r="E1024" s="4" t="s">
        <v>51</v>
      </c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6"/>
      <c r="AE1024" s="6"/>
      <c r="AF1024" s="6"/>
      <c r="AG1024" s="6"/>
      <c r="AH1024" s="6"/>
      <c r="AI1024" s="6"/>
      <c r="AJ1024" s="7"/>
      <c r="AK1024" s="7"/>
      <c r="AL1024" s="7"/>
      <c r="AM1024" s="7"/>
      <c r="AN1024" s="7"/>
      <c r="AO1024" s="7"/>
      <c r="AP1024" s="7"/>
      <c r="AQ1024" s="7"/>
      <c r="AR1024" s="7"/>
    </row>
    <row r="1025">
      <c r="A1025" s="3" t="s">
        <v>44</v>
      </c>
      <c r="B1025" s="3" t="s">
        <v>330</v>
      </c>
      <c r="C1025" s="3">
        <v>4</v>
      </c>
      <c r="D1025" s="3">
        <v>202526</v>
      </c>
      <c r="E1025" s="4" t="s">
        <v>52</v>
      </c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</row>
    <row r="1026">
      <c r="A1026" s="3" t="s">
        <v>44</v>
      </c>
      <c r="B1026" s="3" t="s">
        <v>331</v>
      </c>
      <c r="C1026" s="3">
        <v>4</v>
      </c>
      <c r="D1026" s="3">
        <v>202526</v>
      </c>
      <c r="E1026" s="4" t="s">
        <v>46</v>
      </c>
      <c r="F1026" s="3">
        <v>1</v>
      </c>
      <c r="G1026" s="3"/>
      <c r="H1026" s="3">
        <v>1</v>
      </c>
      <c r="I1026" s="3"/>
      <c r="J1026" s="3">
        <v>1</v>
      </c>
      <c r="K1026" s="3"/>
      <c r="L1026" s="3"/>
      <c r="M1026" s="3"/>
      <c r="N1026" s="3">
        <v>3</v>
      </c>
      <c r="O1026" s="3"/>
      <c r="P1026" s="3">
        <v>1</v>
      </c>
      <c r="Q1026" s="3"/>
      <c r="R1026" s="3">
        <v>1</v>
      </c>
      <c r="S1026" s="3"/>
      <c r="T1026" s="3"/>
      <c r="U1026" s="3"/>
      <c r="V1026" s="3"/>
      <c r="W1026" s="3"/>
      <c r="X1026" s="3">
        <v>1</v>
      </c>
      <c r="Y1026" s="3"/>
      <c r="Z1026" s="3">
        <v>1</v>
      </c>
      <c r="AA1026" s="3"/>
      <c r="AB1026" s="3"/>
      <c r="AC1026" s="3">
        <v>1</v>
      </c>
      <c r="AD1026" s="3"/>
      <c r="AE1026" s="3"/>
      <c r="AF1026" s="3"/>
      <c r="AG1026" s="3"/>
      <c r="AH1026" s="3">
        <v>2</v>
      </c>
      <c r="AI1026" s="3">
        <v>1</v>
      </c>
      <c r="AJ1026" s="3">
        <v>2</v>
      </c>
      <c r="AK1026" s="3">
        <v>1</v>
      </c>
      <c r="AL1026" s="3"/>
      <c r="AM1026" s="3"/>
      <c r="AN1026" s="3"/>
      <c r="AO1026" s="3"/>
      <c r="AP1026" s="3"/>
      <c r="AQ1026" s="3"/>
      <c r="AR1026" s="3">
        <v>1</v>
      </c>
    </row>
    <row r="1027">
      <c r="A1027" s="3" t="s">
        <v>44</v>
      </c>
      <c r="B1027" s="3" t="s">
        <v>331</v>
      </c>
      <c r="C1027" s="3">
        <v>4</v>
      </c>
      <c r="D1027" s="3">
        <v>202526</v>
      </c>
      <c r="E1027" s="4" t="s">
        <v>47</v>
      </c>
      <c r="F1027" s="5" t="s">
        <v>48</v>
      </c>
      <c r="G1027" s="5" t="s">
        <v>48</v>
      </c>
      <c r="H1027" s="5" t="s">
        <v>48</v>
      </c>
      <c r="I1027" s="5" t="s">
        <v>48</v>
      </c>
      <c r="J1027" s="5" t="s">
        <v>48</v>
      </c>
      <c r="K1027" s="5" t="s">
        <v>48</v>
      </c>
      <c r="L1027" s="5" t="s">
        <v>48</v>
      </c>
      <c r="M1027" s="5" t="s">
        <v>48</v>
      </c>
      <c r="N1027" s="5" t="s">
        <v>48</v>
      </c>
      <c r="O1027" s="5" t="s">
        <v>48</v>
      </c>
      <c r="P1027" s="5" t="s">
        <v>48</v>
      </c>
      <c r="Q1027" s="5" t="s">
        <v>48</v>
      </c>
      <c r="R1027" s="5" t="s">
        <v>62</v>
      </c>
      <c r="S1027" s="5" t="s">
        <v>50</v>
      </c>
      <c r="T1027" s="5" t="s">
        <v>62</v>
      </c>
      <c r="U1027" s="5" t="s">
        <v>54</v>
      </c>
      <c r="V1027" s="5" t="s">
        <v>54</v>
      </c>
      <c r="W1027" s="5" t="s">
        <v>50</v>
      </c>
      <c r="X1027" s="5" t="s">
        <v>54</v>
      </c>
      <c r="Y1027" s="5" t="s">
        <v>50</v>
      </c>
      <c r="Z1027" s="5" t="s">
        <v>62</v>
      </c>
      <c r="AA1027" s="5" t="s">
        <v>50</v>
      </c>
      <c r="AB1027" s="5" t="s">
        <v>50</v>
      </c>
      <c r="AC1027" s="5" t="s">
        <v>54</v>
      </c>
      <c r="AD1027" s="5" t="s">
        <v>49</v>
      </c>
      <c r="AE1027" s="5" t="s">
        <v>54</v>
      </c>
      <c r="AF1027" s="5" t="s">
        <v>54</v>
      </c>
      <c r="AG1027" s="5" t="s">
        <v>50</v>
      </c>
      <c r="AH1027" s="5" t="s">
        <v>50</v>
      </c>
      <c r="AI1027" s="5" t="s">
        <v>62</v>
      </c>
      <c r="AJ1027" s="5" t="s">
        <v>62</v>
      </c>
      <c r="AK1027" s="5" t="s">
        <v>54</v>
      </c>
      <c r="AL1027" s="5" t="s">
        <v>50</v>
      </c>
      <c r="AM1027" s="5" t="s">
        <v>62</v>
      </c>
      <c r="AN1027" s="5" t="s">
        <v>50</v>
      </c>
      <c r="AO1027" s="5" t="s">
        <v>50</v>
      </c>
      <c r="AP1027" s="5" t="s">
        <v>62</v>
      </c>
      <c r="AQ1027" s="5" t="s">
        <v>50</v>
      </c>
      <c r="AR1027" s="5" t="s">
        <v>50</v>
      </c>
    </row>
    <row r="1028">
      <c r="A1028" s="3" t="s">
        <v>44</v>
      </c>
      <c r="B1028" s="3" t="s">
        <v>331</v>
      </c>
      <c r="C1028" s="3">
        <v>4</v>
      </c>
      <c r="D1028" s="3">
        <v>202526</v>
      </c>
      <c r="E1028" s="4" t="s">
        <v>51</v>
      </c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6"/>
      <c r="AE1028" s="6"/>
      <c r="AF1028" s="6"/>
      <c r="AG1028" s="6"/>
      <c r="AH1028" s="6"/>
      <c r="AI1028" s="6"/>
      <c r="AJ1028" s="7"/>
      <c r="AK1028" s="7"/>
      <c r="AL1028" s="7"/>
      <c r="AM1028" s="7"/>
      <c r="AN1028" s="7"/>
      <c r="AO1028" s="7"/>
      <c r="AP1028" s="7"/>
      <c r="AQ1028" s="7"/>
      <c r="AR1028" s="7"/>
    </row>
    <row r="1029">
      <c r="A1029" s="3" t="s">
        <v>44</v>
      </c>
      <c r="B1029" s="3" t="s">
        <v>331</v>
      </c>
      <c r="C1029" s="3">
        <v>4</v>
      </c>
      <c r="D1029" s="3">
        <v>202526</v>
      </c>
      <c r="E1029" s="4" t="s">
        <v>52</v>
      </c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</row>
    <row r="1030">
      <c r="A1030" s="3" t="s">
        <v>44</v>
      </c>
      <c r="B1030" s="3" t="s">
        <v>332</v>
      </c>
      <c r="C1030" s="3">
        <v>4</v>
      </c>
      <c r="D1030" s="3">
        <v>202526</v>
      </c>
      <c r="E1030" s="4" t="s">
        <v>46</v>
      </c>
      <c r="F1030" s="3">
        <v>2</v>
      </c>
      <c r="G1030" s="3"/>
      <c r="H1030" s="3"/>
      <c r="I1030" s="3">
        <v>2</v>
      </c>
      <c r="J1030" s="3">
        <v>2</v>
      </c>
      <c r="K1030" s="3"/>
      <c r="L1030" s="3"/>
      <c r="M1030" s="3">
        <v>2</v>
      </c>
      <c r="N1030" s="3">
        <v>2</v>
      </c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>
        <v>1</v>
      </c>
      <c r="AB1030" s="3">
        <v>1</v>
      </c>
      <c r="AC1030" s="3">
        <v>1</v>
      </c>
      <c r="AD1030" s="3">
        <v>1</v>
      </c>
      <c r="AE1030" s="3">
        <v>1</v>
      </c>
      <c r="AF1030" s="3">
        <v>4</v>
      </c>
      <c r="AG1030" s="3"/>
      <c r="AH1030" s="3">
        <v>2</v>
      </c>
      <c r="AI1030" s="3"/>
      <c r="AJ1030" s="3"/>
      <c r="AK1030" s="3"/>
      <c r="AL1030" s="3">
        <v>2</v>
      </c>
      <c r="AM1030" s="3">
        <v>1</v>
      </c>
      <c r="AN1030" s="3">
        <v>1</v>
      </c>
      <c r="AO1030" s="3">
        <v>3</v>
      </c>
      <c r="AP1030" s="3">
        <v>4</v>
      </c>
      <c r="AQ1030" s="3"/>
      <c r="AR1030" s="3">
        <v>2</v>
      </c>
    </row>
    <row r="1031">
      <c r="A1031" s="3" t="s">
        <v>44</v>
      </c>
      <c r="B1031" s="3" t="s">
        <v>332</v>
      </c>
      <c r="C1031" s="3">
        <v>4</v>
      </c>
      <c r="D1031" s="3">
        <v>202526</v>
      </c>
      <c r="E1031" s="4" t="s">
        <v>47</v>
      </c>
      <c r="F1031" s="5" t="s">
        <v>48</v>
      </c>
      <c r="G1031" s="5" t="s">
        <v>48</v>
      </c>
      <c r="H1031" s="5" t="s">
        <v>48</v>
      </c>
      <c r="I1031" s="5" t="s">
        <v>48</v>
      </c>
      <c r="J1031" s="5" t="s">
        <v>48</v>
      </c>
      <c r="K1031" s="5" t="s">
        <v>48</v>
      </c>
      <c r="L1031" s="5" t="s">
        <v>48</v>
      </c>
      <c r="M1031" s="5" t="s">
        <v>48</v>
      </c>
      <c r="N1031" s="5" t="s">
        <v>48</v>
      </c>
      <c r="O1031" s="5" t="s">
        <v>48</v>
      </c>
      <c r="P1031" s="5" t="s">
        <v>48</v>
      </c>
      <c r="Q1031" s="5" t="s">
        <v>48</v>
      </c>
      <c r="R1031" s="5" t="s">
        <v>62</v>
      </c>
      <c r="S1031" s="5" t="s">
        <v>62</v>
      </c>
      <c r="T1031" s="5" t="s">
        <v>54</v>
      </c>
      <c r="U1031" s="5" t="s">
        <v>54</v>
      </c>
      <c r="V1031" s="5" t="s">
        <v>65</v>
      </c>
      <c r="W1031" s="5" t="s">
        <v>62</v>
      </c>
      <c r="X1031" s="5" t="s">
        <v>54</v>
      </c>
      <c r="Y1031" s="5" t="s">
        <v>62</v>
      </c>
      <c r="Z1031" s="5" t="s">
        <v>50</v>
      </c>
      <c r="AA1031" s="5" t="s">
        <v>50</v>
      </c>
      <c r="AB1031" s="5" t="s">
        <v>54</v>
      </c>
      <c r="AC1031" s="5" t="s">
        <v>62</v>
      </c>
      <c r="AD1031" s="5" t="s">
        <v>54</v>
      </c>
      <c r="AE1031" s="5" t="s">
        <v>50</v>
      </c>
      <c r="AF1031" s="5" t="s">
        <v>54</v>
      </c>
      <c r="AG1031" s="5" t="s">
        <v>54</v>
      </c>
      <c r="AH1031" s="5" t="s">
        <v>62</v>
      </c>
      <c r="AI1031" s="5" t="s">
        <v>54</v>
      </c>
      <c r="AJ1031" s="5" t="s">
        <v>62</v>
      </c>
      <c r="AK1031" s="5" t="s">
        <v>62</v>
      </c>
      <c r="AL1031" s="5" t="s">
        <v>62</v>
      </c>
      <c r="AM1031" s="5" t="s">
        <v>54</v>
      </c>
      <c r="AN1031" s="5" t="s">
        <v>54</v>
      </c>
      <c r="AO1031" s="5" t="s">
        <v>50</v>
      </c>
      <c r="AP1031" s="5" t="s">
        <v>50</v>
      </c>
      <c r="AQ1031" s="5" t="s">
        <v>54</v>
      </c>
      <c r="AR1031" s="5" t="s">
        <v>54</v>
      </c>
    </row>
    <row r="1032">
      <c r="A1032" s="3" t="s">
        <v>44</v>
      </c>
      <c r="B1032" s="3" t="s">
        <v>332</v>
      </c>
      <c r="C1032" s="3">
        <v>4</v>
      </c>
      <c r="D1032" s="3">
        <v>202526</v>
      </c>
      <c r="E1032" s="4" t="s">
        <v>51</v>
      </c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  <c r="AE1032" s="6"/>
      <c r="AF1032" s="6"/>
      <c r="AG1032" s="6"/>
      <c r="AH1032" s="6"/>
      <c r="AI1032" s="6"/>
      <c r="AJ1032" s="7"/>
      <c r="AK1032" s="7"/>
      <c r="AL1032" s="7"/>
      <c r="AM1032" s="7"/>
      <c r="AN1032" s="7"/>
      <c r="AO1032" s="7"/>
      <c r="AP1032" s="7"/>
      <c r="AQ1032" s="7"/>
      <c r="AR1032" s="7"/>
    </row>
    <row r="1033">
      <c r="A1033" s="3" t="s">
        <v>44</v>
      </c>
      <c r="B1033" s="3" t="s">
        <v>332</v>
      </c>
      <c r="C1033" s="3">
        <v>4</v>
      </c>
      <c r="D1033" s="3">
        <v>202526</v>
      </c>
      <c r="E1033" s="4" t="s">
        <v>52</v>
      </c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</row>
    <row r="1034">
      <c r="A1034" s="3" t="s">
        <v>44</v>
      </c>
      <c r="B1034" s="3" t="s">
        <v>333</v>
      </c>
      <c r="C1034" s="3">
        <v>4</v>
      </c>
      <c r="D1034" s="3">
        <v>202526</v>
      </c>
      <c r="E1034" s="4" t="s">
        <v>46</v>
      </c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>
        <v>1</v>
      </c>
      <c r="AF1034" s="3"/>
      <c r="AG1034" s="3">
        <v>1</v>
      </c>
      <c r="AH1034" s="3"/>
      <c r="AI1034" s="3">
        <v>1</v>
      </c>
      <c r="AJ1034" s="3"/>
      <c r="AK1034" s="3">
        <v>1</v>
      </c>
      <c r="AL1034" s="3"/>
      <c r="AM1034" s="3"/>
      <c r="AN1034" s="3"/>
      <c r="AO1034" s="3"/>
      <c r="AP1034" s="3"/>
      <c r="AQ1034" s="3"/>
      <c r="AR1034" s="3"/>
    </row>
    <row r="1035">
      <c r="A1035" s="3" t="s">
        <v>44</v>
      </c>
      <c r="B1035" s="3" t="s">
        <v>333</v>
      </c>
      <c r="C1035" s="3">
        <v>4</v>
      </c>
      <c r="D1035" s="3">
        <v>202526</v>
      </c>
      <c r="E1035" s="4" t="s">
        <v>47</v>
      </c>
      <c r="F1035" s="5" t="s">
        <v>48</v>
      </c>
      <c r="G1035" s="5" t="s">
        <v>48</v>
      </c>
      <c r="H1035" s="5" t="s">
        <v>48</v>
      </c>
      <c r="I1035" s="5" t="s">
        <v>48</v>
      </c>
      <c r="J1035" s="5" t="s">
        <v>48</v>
      </c>
      <c r="K1035" s="5" t="s">
        <v>48</v>
      </c>
      <c r="L1035" s="5" t="s">
        <v>48</v>
      </c>
      <c r="M1035" s="5" t="s">
        <v>48</v>
      </c>
      <c r="N1035" s="5" t="s">
        <v>48</v>
      </c>
      <c r="O1035" s="5" t="s">
        <v>48</v>
      </c>
      <c r="P1035" s="5" t="s">
        <v>48</v>
      </c>
      <c r="Q1035" s="5" t="s">
        <v>48</v>
      </c>
      <c r="R1035" s="5" t="s">
        <v>49</v>
      </c>
      <c r="S1035" s="5" t="s">
        <v>49</v>
      </c>
      <c r="T1035" s="5" t="s">
        <v>49</v>
      </c>
      <c r="U1035" s="5" t="s">
        <v>49</v>
      </c>
      <c r="V1035" s="5" t="s">
        <v>49</v>
      </c>
      <c r="W1035" s="5" t="s">
        <v>49</v>
      </c>
      <c r="X1035" s="5" t="s">
        <v>49</v>
      </c>
      <c r="Y1035" s="5" t="s">
        <v>49</v>
      </c>
      <c r="Z1035" s="5" t="s">
        <v>49</v>
      </c>
      <c r="AA1035" s="5" t="s">
        <v>49</v>
      </c>
      <c r="AB1035" s="5" t="s">
        <v>49</v>
      </c>
      <c r="AC1035" s="5" t="s">
        <v>49</v>
      </c>
      <c r="AD1035" s="5" t="s">
        <v>49</v>
      </c>
      <c r="AE1035" s="5" t="s">
        <v>49</v>
      </c>
      <c r="AF1035" s="5" t="s">
        <v>49</v>
      </c>
      <c r="AG1035" s="5" t="s">
        <v>49</v>
      </c>
      <c r="AH1035" s="5" t="s">
        <v>49</v>
      </c>
      <c r="AI1035" s="5" t="s">
        <v>49</v>
      </c>
      <c r="AJ1035" s="5" t="s">
        <v>49</v>
      </c>
      <c r="AK1035" s="5" t="s">
        <v>49</v>
      </c>
      <c r="AL1035" s="5" t="s">
        <v>49</v>
      </c>
      <c r="AM1035" s="5" t="s">
        <v>49</v>
      </c>
      <c r="AN1035" s="5" t="s">
        <v>49</v>
      </c>
      <c r="AO1035" s="5" t="s">
        <v>49</v>
      </c>
      <c r="AP1035" s="5" t="s">
        <v>49</v>
      </c>
      <c r="AQ1035" s="5" t="s">
        <v>49</v>
      </c>
      <c r="AR1035" s="5" t="s">
        <v>49</v>
      </c>
    </row>
    <row r="1036">
      <c r="A1036" s="3" t="s">
        <v>44</v>
      </c>
      <c r="B1036" s="3" t="s">
        <v>333</v>
      </c>
      <c r="C1036" s="3">
        <v>4</v>
      </c>
      <c r="D1036" s="3">
        <v>202526</v>
      </c>
      <c r="E1036" s="4" t="s">
        <v>51</v>
      </c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  <c r="AE1036" s="6"/>
      <c r="AF1036" s="6"/>
      <c r="AG1036" s="6"/>
      <c r="AH1036" s="6"/>
      <c r="AI1036" s="6"/>
      <c r="AJ1036" s="7"/>
      <c r="AK1036" s="7"/>
      <c r="AL1036" s="7"/>
      <c r="AM1036" s="7"/>
      <c r="AN1036" s="7"/>
      <c r="AO1036" s="7"/>
      <c r="AP1036" s="7"/>
      <c r="AQ1036" s="7"/>
      <c r="AR1036" s="7"/>
    </row>
    <row r="1037">
      <c r="A1037" s="3" t="s">
        <v>44</v>
      </c>
      <c r="B1037" s="3" t="s">
        <v>333</v>
      </c>
      <c r="C1037" s="3">
        <v>4</v>
      </c>
      <c r="D1037" s="3">
        <v>202526</v>
      </c>
      <c r="E1037" s="4" t="s">
        <v>52</v>
      </c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</row>
    <row r="1038">
      <c r="A1038" s="3" t="s">
        <v>44</v>
      </c>
      <c r="B1038" s="3" t="s">
        <v>334</v>
      </c>
      <c r="C1038" s="3">
        <v>4</v>
      </c>
      <c r="D1038" s="3">
        <v>202526</v>
      </c>
      <c r="E1038" s="4" t="s">
        <v>46</v>
      </c>
      <c r="F1038" s="3"/>
      <c r="G1038" s="3"/>
      <c r="H1038" s="3">
        <v>1</v>
      </c>
      <c r="I1038" s="3"/>
      <c r="J1038" s="3"/>
      <c r="K1038" s="3"/>
      <c r="L1038" s="3"/>
      <c r="M1038" s="3"/>
      <c r="N1038" s="3">
        <v>1</v>
      </c>
      <c r="O1038" s="3">
        <v>1</v>
      </c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>
        <v>1</v>
      </c>
      <c r="AB1038" s="3">
        <v>1</v>
      </c>
      <c r="AC1038" s="3"/>
      <c r="AD1038" s="3"/>
      <c r="AE1038" s="3"/>
      <c r="AF1038" s="3"/>
      <c r="AG1038" s="3">
        <v>1</v>
      </c>
      <c r="AH1038" s="3">
        <v>2</v>
      </c>
      <c r="AI1038" s="3"/>
      <c r="AJ1038" s="3">
        <v>1</v>
      </c>
      <c r="AK1038" s="3">
        <v>1</v>
      </c>
      <c r="AL1038" s="3"/>
      <c r="AM1038" s="3"/>
      <c r="AN1038" s="3"/>
      <c r="AO1038" s="3">
        <v>1</v>
      </c>
      <c r="AP1038" s="3">
        <v>4</v>
      </c>
      <c r="AQ1038" s="3"/>
      <c r="AR1038" s="3"/>
    </row>
    <row r="1039">
      <c r="A1039" s="3" t="s">
        <v>44</v>
      </c>
      <c r="B1039" s="3" t="s">
        <v>334</v>
      </c>
      <c r="C1039" s="3">
        <v>4</v>
      </c>
      <c r="D1039" s="3">
        <v>202526</v>
      </c>
      <c r="E1039" s="4" t="s">
        <v>47</v>
      </c>
      <c r="F1039" s="5" t="s">
        <v>48</v>
      </c>
      <c r="G1039" s="5" t="s">
        <v>48</v>
      </c>
      <c r="H1039" s="5" t="s">
        <v>48</v>
      </c>
      <c r="I1039" s="5" t="s">
        <v>48</v>
      </c>
      <c r="J1039" s="5" t="s">
        <v>48</v>
      </c>
      <c r="K1039" s="5" t="s">
        <v>48</v>
      </c>
      <c r="L1039" s="5" t="s">
        <v>48</v>
      </c>
      <c r="M1039" s="5" t="s">
        <v>48</v>
      </c>
      <c r="N1039" s="5" t="s">
        <v>48</v>
      </c>
      <c r="O1039" s="5" t="s">
        <v>48</v>
      </c>
      <c r="P1039" s="5" t="s">
        <v>48</v>
      </c>
      <c r="Q1039" s="5" t="s">
        <v>48</v>
      </c>
      <c r="R1039" s="5" t="s">
        <v>49</v>
      </c>
      <c r="S1039" s="5" t="s">
        <v>49</v>
      </c>
      <c r="T1039" s="5" t="s">
        <v>49</v>
      </c>
      <c r="U1039" s="5" t="s">
        <v>49</v>
      </c>
      <c r="V1039" s="5" t="s">
        <v>49</v>
      </c>
      <c r="W1039" s="5" t="s">
        <v>49</v>
      </c>
      <c r="X1039" s="5" t="s">
        <v>49</v>
      </c>
      <c r="Y1039" s="5" t="s">
        <v>49</v>
      </c>
      <c r="Z1039" s="5" t="s">
        <v>49</v>
      </c>
      <c r="AA1039" s="5" t="s">
        <v>49</v>
      </c>
      <c r="AB1039" s="5" t="s">
        <v>49</v>
      </c>
      <c r="AC1039" s="5" t="s">
        <v>49</v>
      </c>
      <c r="AD1039" s="5" t="s">
        <v>49</v>
      </c>
      <c r="AE1039" s="5" t="s">
        <v>49</v>
      </c>
      <c r="AF1039" s="5" t="s">
        <v>49</v>
      </c>
      <c r="AG1039" s="5" t="s">
        <v>49</v>
      </c>
      <c r="AH1039" s="5" t="s">
        <v>49</v>
      </c>
      <c r="AI1039" s="5" t="s">
        <v>49</v>
      </c>
      <c r="AJ1039" s="5" t="s">
        <v>49</v>
      </c>
      <c r="AK1039" s="5" t="s">
        <v>49</v>
      </c>
      <c r="AL1039" s="5" t="s">
        <v>49</v>
      </c>
      <c r="AM1039" s="5" t="s">
        <v>49</v>
      </c>
      <c r="AN1039" s="5" t="s">
        <v>49</v>
      </c>
      <c r="AO1039" s="5" t="s">
        <v>49</v>
      </c>
      <c r="AP1039" s="5" t="s">
        <v>49</v>
      </c>
      <c r="AQ1039" s="5" t="s">
        <v>49</v>
      </c>
      <c r="AR1039" s="5" t="s">
        <v>49</v>
      </c>
    </row>
    <row r="1040">
      <c r="A1040" s="3" t="s">
        <v>44</v>
      </c>
      <c r="B1040" s="3" t="s">
        <v>334</v>
      </c>
      <c r="C1040" s="3">
        <v>4</v>
      </c>
      <c r="D1040" s="3">
        <v>202526</v>
      </c>
      <c r="E1040" s="4" t="s">
        <v>51</v>
      </c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6"/>
      <c r="AE1040" s="6"/>
      <c r="AF1040" s="6"/>
      <c r="AG1040" s="6"/>
      <c r="AH1040" s="6"/>
      <c r="AI1040" s="6"/>
      <c r="AJ1040" s="7"/>
      <c r="AK1040" s="7"/>
      <c r="AL1040" s="7"/>
      <c r="AM1040" s="7"/>
      <c r="AN1040" s="7"/>
      <c r="AO1040" s="7"/>
      <c r="AP1040" s="7"/>
      <c r="AQ1040" s="7"/>
      <c r="AR1040" s="7"/>
    </row>
    <row r="1041">
      <c r="A1041" s="3" t="s">
        <v>44</v>
      </c>
      <c r="B1041" s="3" t="s">
        <v>334</v>
      </c>
      <c r="C1041" s="3">
        <v>4</v>
      </c>
      <c r="D1041" s="3">
        <v>202526</v>
      </c>
      <c r="E1041" s="4" t="s">
        <v>52</v>
      </c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</row>
    <row r="1042">
      <c r="A1042" s="3" t="s">
        <v>44</v>
      </c>
      <c r="B1042" s="3" t="s">
        <v>335</v>
      </c>
      <c r="C1042" s="3">
        <v>4</v>
      </c>
      <c r="D1042" s="3">
        <v>202526</v>
      </c>
      <c r="E1042" s="4" t="s">
        <v>46</v>
      </c>
      <c r="F1042" s="3">
        <v>3</v>
      </c>
      <c r="G1042" s="3"/>
      <c r="H1042" s="3">
        <v>2</v>
      </c>
      <c r="I1042" s="3">
        <v>15</v>
      </c>
      <c r="J1042" s="3">
        <v>6</v>
      </c>
      <c r="K1042" s="3">
        <v>7</v>
      </c>
      <c r="L1042" s="3">
        <v>8</v>
      </c>
      <c r="M1042" s="3">
        <v>9</v>
      </c>
      <c r="N1042" s="3">
        <v>8</v>
      </c>
      <c r="O1042" s="3">
        <v>8</v>
      </c>
      <c r="P1042" s="3">
        <v>4</v>
      </c>
      <c r="Q1042" s="3">
        <v>5</v>
      </c>
      <c r="R1042" s="3">
        <v>8</v>
      </c>
      <c r="S1042" s="3">
        <v>11</v>
      </c>
      <c r="T1042" s="3">
        <v>1</v>
      </c>
      <c r="U1042" s="3">
        <v>6</v>
      </c>
      <c r="V1042" s="3">
        <v>6</v>
      </c>
      <c r="W1042" s="3">
        <v>10</v>
      </c>
      <c r="X1042" s="3">
        <v>6</v>
      </c>
      <c r="Y1042" s="3">
        <v>11</v>
      </c>
      <c r="Z1042" s="3">
        <v>3</v>
      </c>
      <c r="AA1042" s="3">
        <v>1</v>
      </c>
      <c r="AB1042" s="3"/>
      <c r="AC1042" s="3">
        <v>3</v>
      </c>
      <c r="AD1042" s="3">
        <v>5</v>
      </c>
      <c r="AE1042" s="3">
        <v>1</v>
      </c>
      <c r="AF1042" s="3">
        <v>2</v>
      </c>
      <c r="AG1042" s="3">
        <v>3</v>
      </c>
      <c r="AH1042" s="3">
        <v>2</v>
      </c>
      <c r="AI1042" s="3">
        <v>4</v>
      </c>
      <c r="AJ1042" s="3">
        <v>6</v>
      </c>
      <c r="AK1042" s="3">
        <v>6</v>
      </c>
      <c r="AL1042" s="3">
        <v>4</v>
      </c>
      <c r="AM1042" s="3">
        <v>5</v>
      </c>
      <c r="AN1042" s="3">
        <v>1</v>
      </c>
      <c r="AO1042" s="3">
        <v>2</v>
      </c>
      <c r="AP1042" s="3">
        <v>4</v>
      </c>
      <c r="AQ1042" s="3">
        <v>4</v>
      </c>
      <c r="AR1042" s="3"/>
    </row>
    <row r="1043">
      <c r="A1043" s="3" t="s">
        <v>44</v>
      </c>
      <c r="B1043" s="3" t="s">
        <v>335</v>
      </c>
      <c r="C1043" s="3">
        <v>4</v>
      </c>
      <c r="D1043" s="3">
        <v>202526</v>
      </c>
      <c r="E1043" s="4" t="s">
        <v>47</v>
      </c>
      <c r="F1043" s="5" t="s">
        <v>48</v>
      </c>
      <c r="G1043" s="5" t="s">
        <v>48</v>
      </c>
      <c r="H1043" s="5" t="s">
        <v>48</v>
      </c>
      <c r="I1043" s="5" t="s">
        <v>48</v>
      </c>
      <c r="J1043" s="5" t="s">
        <v>48</v>
      </c>
      <c r="K1043" s="5" t="s">
        <v>48</v>
      </c>
      <c r="L1043" s="5" t="s">
        <v>48</v>
      </c>
      <c r="M1043" s="5" t="s">
        <v>48</v>
      </c>
      <c r="N1043" s="5" t="s">
        <v>48</v>
      </c>
      <c r="O1043" s="5" t="s">
        <v>48</v>
      </c>
      <c r="P1043" s="5" t="s">
        <v>48</v>
      </c>
      <c r="Q1043" s="5" t="s">
        <v>48</v>
      </c>
      <c r="R1043" s="5" t="s">
        <v>66</v>
      </c>
      <c r="S1043" s="5" t="s">
        <v>54</v>
      </c>
      <c r="T1043" s="5" t="s">
        <v>62</v>
      </c>
      <c r="U1043" s="5" t="s">
        <v>62</v>
      </c>
      <c r="V1043" s="5" t="s">
        <v>62</v>
      </c>
      <c r="W1043" s="5" t="s">
        <v>54</v>
      </c>
      <c r="X1043" s="5" t="s">
        <v>62</v>
      </c>
      <c r="Y1043" s="5" t="s">
        <v>62</v>
      </c>
      <c r="Z1043" s="5" t="s">
        <v>62</v>
      </c>
      <c r="AA1043" s="5" t="s">
        <v>54</v>
      </c>
      <c r="AB1043" s="5" t="s">
        <v>62</v>
      </c>
      <c r="AC1043" s="5" t="s">
        <v>54</v>
      </c>
      <c r="AD1043" s="5" t="s">
        <v>62</v>
      </c>
      <c r="AE1043" s="5" t="s">
        <v>62</v>
      </c>
      <c r="AF1043" s="5" t="s">
        <v>62</v>
      </c>
      <c r="AG1043" s="5" t="s">
        <v>65</v>
      </c>
      <c r="AH1043" s="5" t="s">
        <v>66</v>
      </c>
      <c r="AI1043" s="5" t="s">
        <v>66</v>
      </c>
      <c r="AJ1043" s="5" t="s">
        <v>66</v>
      </c>
      <c r="AK1043" s="5" t="s">
        <v>65</v>
      </c>
      <c r="AL1043" s="5" t="s">
        <v>66</v>
      </c>
      <c r="AM1043" s="5" t="s">
        <v>64</v>
      </c>
      <c r="AN1043" s="5" t="s">
        <v>65</v>
      </c>
      <c r="AO1043" s="5" t="s">
        <v>65</v>
      </c>
      <c r="AP1043" s="5" t="s">
        <v>62</v>
      </c>
      <c r="AQ1043" s="5" t="s">
        <v>54</v>
      </c>
      <c r="AR1043" s="5" t="s">
        <v>62</v>
      </c>
    </row>
    <row r="1044">
      <c r="A1044" s="3" t="s">
        <v>44</v>
      </c>
      <c r="B1044" s="3" t="s">
        <v>335</v>
      </c>
      <c r="C1044" s="3">
        <v>4</v>
      </c>
      <c r="D1044" s="3">
        <v>202526</v>
      </c>
      <c r="E1044" s="4" t="s">
        <v>51</v>
      </c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6"/>
      <c r="AE1044" s="6"/>
      <c r="AF1044" s="6"/>
      <c r="AG1044" s="6"/>
      <c r="AH1044" s="6"/>
      <c r="AI1044" s="6"/>
      <c r="AJ1044" s="7"/>
      <c r="AK1044" s="7"/>
      <c r="AL1044" s="7"/>
      <c r="AM1044" s="7"/>
      <c r="AN1044" s="7"/>
      <c r="AO1044" s="7"/>
      <c r="AP1044" s="7"/>
      <c r="AQ1044" s="7"/>
      <c r="AR1044" s="7"/>
    </row>
    <row r="1045">
      <c r="A1045" s="3" t="s">
        <v>44</v>
      </c>
      <c r="B1045" s="3" t="s">
        <v>335</v>
      </c>
      <c r="C1045" s="3">
        <v>4</v>
      </c>
      <c r="D1045" s="3">
        <v>202526</v>
      </c>
      <c r="E1045" s="4" t="s">
        <v>52</v>
      </c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</row>
    <row r="1046">
      <c r="A1046" s="3" t="s">
        <v>44</v>
      </c>
      <c r="B1046" s="3" t="s">
        <v>336</v>
      </c>
      <c r="C1046" s="3">
        <v>4</v>
      </c>
      <c r="D1046" s="3">
        <v>202526</v>
      </c>
      <c r="E1046" s="4" t="s">
        <v>46</v>
      </c>
      <c r="F1046" s="3">
        <v>4</v>
      </c>
      <c r="G1046" s="3">
        <v>9</v>
      </c>
      <c r="H1046" s="3">
        <v>13</v>
      </c>
      <c r="I1046" s="3">
        <v>19</v>
      </c>
      <c r="J1046" s="3">
        <v>7</v>
      </c>
      <c r="K1046" s="3">
        <v>8</v>
      </c>
      <c r="L1046" s="3">
        <v>4</v>
      </c>
      <c r="M1046" s="3"/>
      <c r="N1046" s="3">
        <v>5</v>
      </c>
      <c r="O1046" s="3">
        <v>3</v>
      </c>
      <c r="P1046" s="3">
        <v>12</v>
      </c>
      <c r="Q1046" s="3">
        <v>5</v>
      </c>
      <c r="R1046" s="3">
        <v>11</v>
      </c>
      <c r="S1046" s="3">
        <v>8</v>
      </c>
      <c r="T1046" s="3">
        <v>1</v>
      </c>
      <c r="U1046" s="3">
        <v>5</v>
      </c>
      <c r="V1046" s="3">
        <v>9</v>
      </c>
      <c r="W1046" s="3">
        <v>5</v>
      </c>
      <c r="X1046" s="3">
        <v>8</v>
      </c>
      <c r="Y1046" s="3">
        <v>12</v>
      </c>
      <c r="Z1046" s="3">
        <v>12</v>
      </c>
      <c r="AA1046" s="3">
        <v>7</v>
      </c>
      <c r="AB1046" s="3">
        <v>5</v>
      </c>
      <c r="AC1046" s="3">
        <v>2</v>
      </c>
      <c r="AD1046" s="3">
        <v>4</v>
      </c>
      <c r="AE1046" s="3">
        <v>2</v>
      </c>
      <c r="AF1046" s="3">
        <v>2</v>
      </c>
      <c r="AG1046" s="3">
        <v>4</v>
      </c>
      <c r="AH1046" s="3">
        <v>2</v>
      </c>
      <c r="AI1046" s="3">
        <v>3</v>
      </c>
      <c r="AJ1046" s="3">
        <v>7</v>
      </c>
      <c r="AK1046" s="3">
        <v>5</v>
      </c>
      <c r="AL1046" s="3">
        <v>1</v>
      </c>
      <c r="AM1046" s="3">
        <v>4</v>
      </c>
      <c r="AN1046" s="3">
        <v>4</v>
      </c>
      <c r="AO1046" s="3">
        <v>3</v>
      </c>
      <c r="AP1046" s="3">
        <v>6</v>
      </c>
      <c r="AQ1046" s="3">
        <v>5</v>
      </c>
      <c r="AR1046" s="3">
        <v>1</v>
      </c>
    </row>
    <row r="1047">
      <c r="A1047" s="3" t="s">
        <v>44</v>
      </c>
      <c r="B1047" s="3" t="s">
        <v>336</v>
      </c>
      <c r="C1047" s="3">
        <v>4</v>
      </c>
      <c r="D1047" s="3">
        <v>202526</v>
      </c>
      <c r="E1047" s="4" t="s">
        <v>47</v>
      </c>
      <c r="F1047" s="5" t="s">
        <v>48</v>
      </c>
      <c r="G1047" s="5" t="s">
        <v>48</v>
      </c>
      <c r="H1047" s="5" t="s">
        <v>48</v>
      </c>
      <c r="I1047" s="5" t="s">
        <v>48</v>
      </c>
      <c r="J1047" s="5" t="s">
        <v>48</v>
      </c>
      <c r="K1047" s="5" t="s">
        <v>48</v>
      </c>
      <c r="L1047" s="5" t="s">
        <v>48</v>
      </c>
      <c r="M1047" s="5" t="s">
        <v>48</v>
      </c>
      <c r="N1047" s="5" t="s">
        <v>48</v>
      </c>
      <c r="O1047" s="5" t="s">
        <v>48</v>
      </c>
      <c r="P1047" s="5" t="s">
        <v>48</v>
      </c>
      <c r="Q1047" s="5" t="s">
        <v>48</v>
      </c>
      <c r="R1047" s="5" t="s">
        <v>181</v>
      </c>
      <c r="S1047" s="5" t="s">
        <v>65</v>
      </c>
      <c r="T1047" s="5" t="s">
        <v>65</v>
      </c>
      <c r="U1047" s="5" t="s">
        <v>49</v>
      </c>
      <c r="V1047" s="5" t="s">
        <v>66</v>
      </c>
      <c r="W1047" s="5" t="s">
        <v>65</v>
      </c>
      <c r="X1047" s="5" t="s">
        <v>64</v>
      </c>
      <c r="Y1047" s="5" t="s">
        <v>66</v>
      </c>
      <c r="Z1047" s="5" t="s">
        <v>65</v>
      </c>
      <c r="AA1047" s="5" t="s">
        <v>65</v>
      </c>
      <c r="AB1047" s="5" t="s">
        <v>66</v>
      </c>
      <c r="AC1047" s="5" t="s">
        <v>66</v>
      </c>
      <c r="AD1047" s="5" t="s">
        <v>65</v>
      </c>
      <c r="AE1047" s="5" t="s">
        <v>65</v>
      </c>
      <c r="AF1047" s="5" t="s">
        <v>66</v>
      </c>
      <c r="AG1047" s="5" t="s">
        <v>62</v>
      </c>
      <c r="AH1047" s="5" t="s">
        <v>65</v>
      </c>
      <c r="AI1047" s="5" t="s">
        <v>65</v>
      </c>
      <c r="AJ1047" s="5" t="s">
        <v>64</v>
      </c>
      <c r="AK1047" s="5" t="s">
        <v>66</v>
      </c>
      <c r="AL1047" s="5" t="s">
        <v>66</v>
      </c>
      <c r="AM1047" s="5" t="s">
        <v>66</v>
      </c>
      <c r="AN1047" s="5" t="s">
        <v>65</v>
      </c>
      <c r="AO1047" s="5" t="s">
        <v>65</v>
      </c>
      <c r="AP1047" s="5" t="s">
        <v>64</v>
      </c>
      <c r="AQ1047" s="5" t="s">
        <v>62</v>
      </c>
      <c r="AR1047" s="5" t="s">
        <v>65</v>
      </c>
    </row>
    <row r="1048">
      <c r="A1048" s="3" t="s">
        <v>44</v>
      </c>
      <c r="B1048" s="3" t="s">
        <v>336</v>
      </c>
      <c r="C1048" s="3">
        <v>4</v>
      </c>
      <c r="D1048" s="3">
        <v>202526</v>
      </c>
      <c r="E1048" s="4" t="s">
        <v>51</v>
      </c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6"/>
      <c r="AE1048" s="6"/>
      <c r="AF1048" s="6"/>
      <c r="AG1048" s="6"/>
      <c r="AH1048" s="6"/>
      <c r="AI1048" s="6"/>
      <c r="AJ1048" s="7"/>
      <c r="AK1048" s="7"/>
      <c r="AL1048" s="7"/>
      <c r="AM1048" s="7"/>
      <c r="AN1048" s="7"/>
      <c r="AO1048" s="7"/>
      <c r="AP1048" s="7"/>
      <c r="AQ1048" s="7"/>
      <c r="AR1048" s="7"/>
    </row>
    <row r="1049">
      <c r="A1049" s="3" t="s">
        <v>44</v>
      </c>
      <c r="B1049" s="3" t="s">
        <v>336</v>
      </c>
      <c r="C1049" s="3">
        <v>4</v>
      </c>
      <c r="D1049" s="3">
        <v>202526</v>
      </c>
      <c r="E1049" s="4" t="s">
        <v>52</v>
      </c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</row>
    <row r="1050">
      <c r="A1050" s="3" t="s">
        <v>44</v>
      </c>
      <c r="B1050" s="3" t="s">
        <v>337</v>
      </c>
      <c r="C1050" s="3">
        <v>4</v>
      </c>
      <c r="D1050" s="3">
        <v>202526</v>
      </c>
      <c r="E1050" s="4" t="s">
        <v>46</v>
      </c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>
        <v>1</v>
      </c>
      <c r="U1050" s="3">
        <v>1</v>
      </c>
      <c r="V1050" s="3">
        <v>1</v>
      </c>
      <c r="W1050" s="3">
        <v>4</v>
      </c>
      <c r="X1050" s="3">
        <v>2</v>
      </c>
      <c r="Y1050" s="3">
        <v>2</v>
      </c>
      <c r="Z1050" s="3">
        <v>1</v>
      </c>
      <c r="AA1050" s="3">
        <v>2</v>
      </c>
      <c r="AB1050" s="3">
        <v>4</v>
      </c>
      <c r="AC1050" s="3">
        <v>1</v>
      </c>
      <c r="AD1050" s="3">
        <v>1</v>
      </c>
      <c r="AE1050" s="3"/>
      <c r="AF1050" s="3">
        <v>2</v>
      </c>
      <c r="AG1050" s="3">
        <v>1</v>
      </c>
      <c r="AH1050" s="3">
        <v>3</v>
      </c>
      <c r="AI1050" s="3">
        <v>1</v>
      </c>
      <c r="AJ1050" s="3">
        <v>2</v>
      </c>
      <c r="AK1050" s="3"/>
      <c r="AL1050" s="3"/>
      <c r="AM1050" s="3"/>
      <c r="AN1050" s="3"/>
      <c r="AO1050" s="3"/>
      <c r="AP1050" s="3"/>
      <c r="AQ1050" s="3"/>
      <c r="AR1050" s="3"/>
    </row>
    <row r="1051">
      <c r="A1051" s="3" t="s">
        <v>44</v>
      </c>
      <c r="B1051" s="3" t="s">
        <v>337</v>
      </c>
      <c r="C1051" s="3">
        <v>4</v>
      </c>
      <c r="D1051" s="3">
        <v>202526</v>
      </c>
      <c r="E1051" s="4" t="s">
        <v>47</v>
      </c>
      <c r="F1051" s="5" t="s">
        <v>48</v>
      </c>
      <c r="G1051" s="5" t="s">
        <v>48</v>
      </c>
      <c r="H1051" s="5" t="s">
        <v>48</v>
      </c>
      <c r="I1051" s="5" t="s">
        <v>48</v>
      </c>
      <c r="J1051" s="5" t="s">
        <v>48</v>
      </c>
      <c r="K1051" s="5" t="s">
        <v>48</v>
      </c>
      <c r="L1051" s="5" t="s">
        <v>48</v>
      </c>
      <c r="M1051" s="5" t="s">
        <v>48</v>
      </c>
      <c r="N1051" s="5" t="s">
        <v>48</v>
      </c>
      <c r="O1051" s="5" t="s">
        <v>48</v>
      </c>
      <c r="P1051" s="5" t="s">
        <v>48</v>
      </c>
      <c r="Q1051" s="5" t="s">
        <v>48</v>
      </c>
      <c r="R1051" s="5" t="s">
        <v>49</v>
      </c>
      <c r="S1051" s="5" t="s">
        <v>49</v>
      </c>
      <c r="T1051" s="5" t="s">
        <v>49</v>
      </c>
      <c r="U1051" s="5" t="s">
        <v>49</v>
      </c>
      <c r="V1051" s="5" t="s">
        <v>49</v>
      </c>
      <c r="W1051" s="5" t="s">
        <v>49</v>
      </c>
      <c r="X1051" s="5" t="s">
        <v>49</v>
      </c>
      <c r="Y1051" s="5" t="s">
        <v>49</v>
      </c>
      <c r="Z1051" s="5" t="s">
        <v>49</v>
      </c>
      <c r="AA1051" s="5" t="s">
        <v>49</v>
      </c>
      <c r="AB1051" s="5" t="s">
        <v>49</v>
      </c>
      <c r="AC1051" s="5" t="s">
        <v>49</v>
      </c>
      <c r="AD1051" s="5" t="s">
        <v>49</v>
      </c>
      <c r="AE1051" s="5" t="s">
        <v>49</v>
      </c>
      <c r="AF1051" s="5" t="s">
        <v>49</v>
      </c>
      <c r="AG1051" s="5" t="s">
        <v>50</v>
      </c>
      <c r="AH1051" s="5" t="s">
        <v>50</v>
      </c>
      <c r="AI1051" s="5" t="s">
        <v>54</v>
      </c>
      <c r="AJ1051" s="5" t="s">
        <v>54</v>
      </c>
      <c r="AK1051" s="5" t="s">
        <v>50</v>
      </c>
      <c r="AL1051" s="5" t="s">
        <v>50</v>
      </c>
      <c r="AM1051" s="5" t="s">
        <v>54</v>
      </c>
      <c r="AN1051" s="5" t="s">
        <v>50</v>
      </c>
      <c r="AO1051" s="5" t="s">
        <v>50</v>
      </c>
      <c r="AP1051" s="5" t="s">
        <v>50</v>
      </c>
      <c r="AQ1051" s="5" t="s">
        <v>50</v>
      </c>
      <c r="AR1051" s="5" t="s">
        <v>50</v>
      </c>
    </row>
    <row r="1052">
      <c r="A1052" s="3" t="s">
        <v>44</v>
      </c>
      <c r="B1052" s="3" t="s">
        <v>337</v>
      </c>
      <c r="C1052" s="3">
        <v>4</v>
      </c>
      <c r="D1052" s="3">
        <v>202526</v>
      </c>
      <c r="E1052" s="4" t="s">
        <v>51</v>
      </c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6"/>
      <c r="AE1052" s="6"/>
      <c r="AF1052" s="6"/>
      <c r="AG1052" s="6"/>
      <c r="AH1052" s="6"/>
      <c r="AI1052" s="6"/>
      <c r="AJ1052" s="7"/>
      <c r="AK1052" s="7"/>
      <c r="AL1052" s="7"/>
      <c r="AM1052" s="7"/>
      <c r="AN1052" s="7"/>
      <c r="AO1052" s="7"/>
      <c r="AP1052" s="7"/>
      <c r="AQ1052" s="7"/>
      <c r="AR1052" s="7"/>
    </row>
    <row r="1053">
      <c r="A1053" s="3" t="s">
        <v>44</v>
      </c>
      <c r="B1053" s="3" t="s">
        <v>337</v>
      </c>
      <c r="C1053" s="3">
        <v>4</v>
      </c>
      <c r="D1053" s="3">
        <v>202526</v>
      </c>
      <c r="E1053" s="4" t="s">
        <v>52</v>
      </c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</row>
    <row r="1054">
      <c r="A1054" s="3" t="s">
        <v>44</v>
      </c>
      <c r="B1054" s="3" t="s">
        <v>338</v>
      </c>
      <c r="C1054" s="3">
        <v>4</v>
      </c>
      <c r="D1054" s="3">
        <v>202526</v>
      </c>
      <c r="E1054" s="4" t="s">
        <v>46</v>
      </c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>
        <v>1</v>
      </c>
      <c r="T1054" s="3">
        <v>1</v>
      </c>
      <c r="U1054" s="3">
        <v>1</v>
      </c>
      <c r="V1054" s="3">
        <v>2</v>
      </c>
      <c r="W1054" s="3">
        <v>2</v>
      </c>
      <c r="X1054" s="3">
        <v>3</v>
      </c>
      <c r="Y1054" s="3">
        <v>4</v>
      </c>
      <c r="Z1054" s="3">
        <v>4</v>
      </c>
      <c r="AA1054" s="3">
        <v>3</v>
      </c>
      <c r="AB1054" s="3">
        <v>3</v>
      </c>
      <c r="AC1054" s="3">
        <v>2</v>
      </c>
      <c r="AD1054" s="3">
        <v>3</v>
      </c>
      <c r="AE1054" s="3"/>
      <c r="AF1054" s="3">
        <v>2</v>
      </c>
      <c r="AG1054" s="3">
        <v>1</v>
      </c>
      <c r="AH1054" s="3">
        <v>2</v>
      </c>
      <c r="AI1054" s="3">
        <v>1</v>
      </c>
      <c r="AJ1054" s="3">
        <v>2</v>
      </c>
      <c r="AK1054" s="3">
        <v>1</v>
      </c>
      <c r="AL1054" s="3"/>
      <c r="AM1054" s="3"/>
      <c r="AN1054" s="3">
        <v>1</v>
      </c>
      <c r="AO1054" s="3">
        <v>1</v>
      </c>
      <c r="AP1054" s="3">
        <v>1</v>
      </c>
      <c r="AQ1054" s="3">
        <v>2</v>
      </c>
      <c r="AR1054" s="3">
        <v>1</v>
      </c>
    </row>
    <row r="1055">
      <c r="A1055" s="3" t="s">
        <v>44</v>
      </c>
      <c r="B1055" s="3" t="s">
        <v>338</v>
      </c>
      <c r="C1055" s="3">
        <v>4</v>
      </c>
      <c r="D1055" s="3">
        <v>202526</v>
      </c>
      <c r="E1055" s="4" t="s">
        <v>47</v>
      </c>
      <c r="F1055" s="5" t="s">
        <v>48</v>
      </c>
      <c r="G1055" s="5" t="s">
        <v>48</v>
      </c>
      <c r="H1055" s="5" t="s">
        <v>48</v>
      </c>
      <c r="I1055" s="5" t="s">
        <v>48</v>
      </c>
      <c r="J1055" s="5" t="s">
        <v>48</v>
      </c>
      <c r="K1055" s="5" t="s">
        <v>48</v>
      </c>
      <c r="L1055" s="5" t="s">
        <v>48</v>
      </c>
      <c r="M1055" s="5" t="s">
        <v>48</v>
      </c>
      <c r="N1055" s="5" t="s">
        <v>48</v>
      </c>
      <c r="O1055" s="5" t="s">
        <v>48</v>
      </c>
      <c r="P1055" s="5" t="s">
        <v>48</v>
      </c>
      <c r="Q1055" s="5" t="s">
        <v>48</v>
      </c>
      <c r="R1055" s="5" t="s">
        <v>62</v>
      </c>
      <c r="S1055" s="5" t="s">
        <v>54</v>
      </c>
      <c r="T1055" s="5" t="s">
        <v>54</v>
      </c>
      <c r="U1055" s="5" t="s">
        <v>62</v>
      </c>
      <c r="V1055" s="5" t="s">
        <v>65</v>
      </c>
      <c r="W1055" s="5" t="s">
        <v>62</v>
      </c>
      <c r="X1055" s="5" t="s">
        <v>62</v>
      </c>
      <c r="Y1055" s="5" t="s">
        <v>62</v>
      </c>
      <c r="Z1055" s="5" t="s">
        <v>62</v>
      </c>
      <c r="AA1055" s="5" t="s">
        <v>54</v>
      </c>
      <c r="AB1055" s="5" t="s">
        <v>65</v>
      </c>
      <c r="AC1055" s="5" t="s">
        <v>54</v>
      </c>
      <c r="AD1055" s="5" t="s">
        <v>54</v>
      </c>
      <c r="AE1055" s="5" t="s">
        <v>50</v>
      </c>
      <c r="AF1055" s="5" t="s">
        <v>49</v>
      </c>
      <c r="AG1055" s="5" t="s">
        <v>62</v>
      </c>
      <c r="AH1055" s="5" t="s">
        <v>65</v>
      </c>
      <c r="AI1055" s="5" t="s">
        <v>62</v>
      </c>
      <c r="AJ1055" s="5" t="s">
        <v>65</v>
      </c>
      <c r="AK1055" s="5" t="s">
        <v>62</v>
      </c>
      <c r="AL1055" s="5" t="s">
        <v>65</v>
      </c>
      <c r="AM1055" s="5" t="s">
        <v>66</v>
      </c>
      <c r="AN1055" s="5" t="s">
        <v>54</v>
      </c>
      <c r="AO1055" s="5" t="s">
        <v>62</v>
      </c>
      <c r="AP1055" s="5" t="s">
        <v>54</v>
      </c>
      <c r="AQ1055" s="5" t="s">
        <v>54</v>
      </c>
      <c r="AR1055" s="5" t="s">
        <v>54</v>
      </c>
    </row>
    <row r="1056">
      <c r="A1056" s="3" t="s">
        <v>44</v>
      </c>
      <c r="B1056" s="3" t="s">
        <v>338</v>
      </c>
      <c r="C1056" s="3">
        <v>4</v>
      </c>
      <c r="D1056" s="3">
        <v>202526</v>
      </c>
      <c r="E1056" s="4" t="s">
        <v>51</v>
      </c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D1056" s="6"/>
      <c r="AE1056" s="6"/>
      <c r="AF1056" s="6"/>
      <c r="AG1056" s="6"/>
      <c r="AH1056" s="6"/>
      <c r="AI1056" s="6"/>
      <c r="AJ1056" s="7"/>
      <c r="AK1056" s="7"/>
      <c r="AL1056" s="7"/>
      <c r="AM1056" s="7"/>
      <c r="AN1056" s="7"/>
      <c r="AO1056" s="7"/>
      <c r="AP1056" s="7"/>
      <c r="AQ1056" s="7"/>
      <c r="AR1056" s="7"/>
    </row>
    <row r="1057">
      <c r="A1057" s="3" t="s">
        <v>44</v>
      </c>
      <c r="B1057" s="3" t="s">
        <v>338</v>
      </c>
      <c r="C1057" s="3">
        <v>4</v>
      </c>
      <c r="D1057" s="3">
        <v>202526</v>
      </c>
      <c r="E1057" s="4" t="s">
        <v>52</v>
      </c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</row>
    <row r="1058">
      <c r="A1058" s="3" t="s">
        <v>44</v>
      </c>
      <c r="B1058" s="3" t="s">
        <v>339</v>
      </c>
      <c r="C1058" s="3">
        <v>4</v>
      </c>
      <c r="D1058" s="3">
        <v>202526</v>
      </c>
      <c r="E1058" s="4" t="s">
        <v>46</v>
      </c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>
        <v>1</v>
      </c>
      <c r="AI1058" s="3"/>
      <c r="AJ1058" s="3"/>
      <c r="AK1058" s="3">
        <v>1</v>
      </c>
      <c r="AL1058" s="3"/>
      <c r="AM1058" s="3">
        <v>1</v>
      </c>
      <c r="AN1058" s="3"/>
      <c r="AO1058" s="3"/>
      <c r="AP1058" s="3"/>
      <c r="AQ1058" s="3">
        <v>1</v>
      </c>
      <c r="AR1058" s="3"/>
    </row>
    <row r="1059">
      <c r="A1059" s="3" t="s">
        <v>44</v>
      </c>
      <c r="B1059" s="3" t="s">
        <v>339</v>
      </c>
      <c r="C1059" s="3">
        <v>4</v>
      </c>
      <c r="D1059" s="3">
        <v>202526</v>
      </c>
      <c r="E1059" s="4" t="s">
        <v>47</v>
      </c>
      <c r="F1059" s="5" t="s">
        <v>48</v>
      </c>
      <c r="G1059" s="5" t="s">
        <v>48</v>
      </c>
      <c r="H1059" s="5" t="s">
        <v>48</v>
      </c>
      <c r="I1059" s="5" t="s">
        <v>48</v>
      </c>
      <c r="J1059" s="5" t="s">
        <v>48</v>
      </c>
      <c r="K1059" s="5" t="s">
        <v>48</v>
      </c>
      <c r="L1059" s="5" t="s">
        <v>48</v>
      </c>
      <c r="M1059" s="5" t="s">
        <v>48</v>
      </c>
      <c r="N1059" s="5" t="s">
        <v>48</v>
      </c>
      <c r="O1059" s="5" t="s">
        <v>48</v>
      </c>
      <c r="P1059" s="5" t="s">
        <v>48</v>
      </c>
      <c r="Q1059" s="5" t="s">
        <v>48</v>
      </c>
      <c r="R1059" s="5" t="s">
        <v>50</v>
      </c>
      <c r="S1059" s="5" t="s">
        <v>49</v>
      </c>
      <c r="T1059" s="5" t="s">
        <v>50</v>
      </c>
      <c r="U1059" s="5" t="s">
        <v>50</v>
      </c>
      <c r="V1059" s="5" t="s">
        <v>50</v>
      </c>
      <c r="W1059" s="5" t="s">
        <v>50</v>
      </c>
      <c r="X1059" s="5" t="s">
        <v>50</v>
      </c>
      <c r="Y1059" s="5" t="s">
        <v>50</v>
      </c>
      <c r="Z1059" s="5" t="s">
        <v>50</v>
      </c>
      <c r="AA1059" s="5" t="s">
        <v>49</v>
      </c>
      <c r="AB1059" s="5" t="s">
        <v>49</v>
      </c>
      <c r="AC1059" s="5" t="s">
        <v>50</v>
      </c>
      <c r="AD1059" s="5" t="s">
        <v>49</v>
      </c>
      <c r="AE1059" s="5" t="s">
        <v>50</v>
      </c>
      <c r="AF1059" s="5" t="s">
        <v>50</v>
      </c>
      <c r="AG1059" s="5" t="s">
        <v>49</v>
      </c>
      <c r="AH1059" s="5" t="s">
        <v>50</v>
      </c>
      <c r="AI1059" s="5" t="s">
        <v>50</v>
      </c>
      <c r="AJ1059" s="5" t="s">
        <v>54</v>
      </c>
      <c r="AK1059" s="5" t="s">
        <v>50</v>
      </c>
      <c r="AL1059" s="5" t="s">
        <v>49</v>
      </c>
      <c r="AM1059" s="5" t="s">
        <v>50</v>
      </c>
      <c r="AN1059" s="5" t="s">
        <v>49</v>
      </c>
      <c r="AO1059" s="5" t="s">
        <v>49</v>
      </c>
      <c r="AP1059" s="5" t="s">
        <v>54</v>
      </c>
      <c r="AQ1059" s="5" t="s">
        <v>49</v>
      </c>
      <c r="AR1059" s="5" t="s">
        <v>49</v>
      </c>
    </row>
    <row r="1060">
      <c r="A1060" s="3" t="s">
        <v>44</v>
      </c>
      <c r="B1060" s="3" t="s">
        <v>339</v>
      </c>
      <c r="C1060" s="3">
        <v>4</v>
      </c>
      <c r="D1060" s="3">
        <v>202526</v>
      </c>
      <c r="E1060" s="4" t="s">
        <v>51</v>
      </c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  <c r="AD1060" s="6"/>
      <c r="AE1060" s="6"/>
      <c r="AF1060" s="6"/>
      <c r="AG1060" s="6"/>
      <c r="AH1060" s="6"/>
      <c r="AI1060" s="6"/>
      <c r="AJ1060" s="7"/>
      <c r="AK1060" s="7"/>
      <c r="AL1060" s="7"/>
      <c r="AM1060" s="7"/>
      <c r="AN1060" s="7"/>
      <c r="AO1060" s="7"/>
      <c r="AP1060" s="7"/>
      <c r="AQ1060" s="7"/>
      <c r="AR1060" s="7"/>
    </row>
    <row r="1061">
      <c r="A1061" s="3" t="s">
        <v>44</v>
      </c>
      <c r="B1061" s="3" t="s">
        <v>339</v>
      </c>
      <c r="C1061" s="3">
        <v>4</v>
      </c>
      <c r="D1061" s="3">
        <v>202526</v>
      </c>
      <c r="E1061" s="4" t="s">
        <v>52</v>
      </c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</row>
    <row r="1062">
      <c r="A1062" s="3" t="s">
        <v>44</v>
      </c>
      <c r="B1062" s="3" t="s">
        <v>340</v>
      </c>
      <c r="C1062" s="3">
        <v>4</v>
      </c>
      <c r="D1062" s="3">
        <v>202526</v>
      </c>
      <c r="E1062" s="4" t="s">
        <v>46</v>
      </c>
      <c r="F1062" s="3"/>
      <c r="G1062" s="3"/>
      <c r="H1062" s="3"/>
      <c r="I1062" s="3"/>
      <c r="J1062" s="3"/>
      <c r="K1062" s="3"/>
      <c r="L1062" s="3"/>
      <c r="M1062" s="3"/>
      <c r="N1062" s="3">
        <v>1</v>
      </c>
      <c r="O1062" s="3">
        <v>3</v>
      </c>
      <c r="P1062" s="3"/>
      <c r="Q1062" s="3">
        <v>1</v>
      </c>
      <c r="R1062" s="3"/>
      <c r="S1062" s="3"/>
      <c r="T1062" s="3"/>
      <c r="U1062" s="3"/>
      <c r="V1062" s="3"/>
      <c r="W1062" s="3"/>
      <c r="X1062" s="3">
        <v>1</v>
      </c>
      <c r="Y1062" s="3">
        <v>3</v>
      </c>
      <c r="Z1062" s="3"/>
      <c r="AA1062" s="3">
        <v>1</v>
      </c>
      <c r="AB1062" s="3">
        <v>2</v>
      </c>
      <c r="AC1062" s="3">
        <v>1</v>
      </c>
      <c r="AD1062" s="3"/>
      <c r="AE1062" s="3">
        <v>2</v>
      </c>
      <c r="AF1062" s="3"/>
      <c r="AG1062" s="3">
        <v>1</v>
      </c>
      <c r="AH1062" s="3">
        <v>1</v>
      </c>
      <c r="AI1062" s="3">
        <v>2</v>
      </c>
      <c r="AJ1062" s="3"/>
      <c r="AK1062" s="3">
        <v>1</v>
      </c>
      <c r="AL1062" s="3"/>
      <c r="AM1062" s="3">
        <v>1</v>
      </c>
      <c r="AN1062" s="3">
        <v>1</v>
      </c>
      <c r="AO1062" s="3">
        <v>1</v>
      </c>
      <c r="AP1062" s="3"/>
      <c r="AQ1062" s="3"/>
      <c r="AR1062" s="3"/>
    </row>
    <row r="1063">
      <c r="A1063" s="3" t="s">
        <v>44</v>
      </c>
      <c r="B1063" s="3" t="s">
        <v>340</v>
      </c>
      <c r="C1063" s="3">
        <v>4</v>
      </c>
      <c r="D1063" s="3">
        <v>202526</v>
      </c>
      <c r="E1063" s="4" t="s">
        <v>47</v>
      </c>
      <c r="F1063" s="5" t="s">
        <v>48</v>
      </c>
      <c r="G1063" s="5" t="s">
        <v>48</v>
      </c>
      <c r="H1063" s="5" t="s">
        <v>48</v>
      </c>
      <c r="I1063" s="5" t="s">
        <v>48</v>
      </c>
      <c r="J1063" s="5" t="s">
        <v>48</v>
      </c>
      <c r="K1063" s="5" t="s">
        <v>48</v>
      </c>
      <c r="L1063" s="5" t="s">
        <v>48</v>
      </c>
      <c r="M1063" s="5" t="s">
        <v>48</v>
      </c>
      <c r="N1063" s="5" t="s">
        <v>48</v>
      </c>
      <c r="O1063" s="5" t="s">
        <v>48</v>
      </c>
      <c r="P1063" s="5" t="s">
        <v>48</v>
      </c>
      <c r="Q1063" s="5" t="s">
        <v>48</v>
      </c>
      <c r="R1063" s="5" t="s">
        <v>50</v>
      </c>
      <c r="S1063" s="5" t="s">
        <v>50</v>
      </c>
      <c r="T1063" s="5" t="s">
        <v>49</v>
      </c>
      <c r="U1063" s="5" t="s">
        <v>50</v>
      </c>
      <c r="V1063" s="5" t="s">
        <v>50</v>
      </c>
      <c r="W1063" s="5" t="s">
        <v>50</v>
      </c>
      <c r="X1063" s="5" t="s">
        <v>50</v>
      </c>
      <c r="Y1063" s="5" t="s">
        <v>50</v>
      </c>
      <c r="Z1063" s="5" t="s">
        <v>49</v>
      </c>
      <c r="AA1063" s="5" t="s">
        <v>49</v>
      </c>
      <c r="AB1063" s="5" t="s">
        <v>50</v>
      </c>
      <c r="AC1063" s="5" t="s">
        <v>50</v>
      </c>
      <c r="AD1063" s="5" t="s">
        <v>50</v>
      </c>
      <c r="AE1063" s="5" t="s">
        <v>49</v>
      </c>
      <c r="AF1063" s="5" t="s">
        <v>50</v>
      </c>
      <c r="AG1063" s="5" t="s">
        <v>50</v>
      </c>
      <c r="AH1063" s="5" t="s">
        <v>50</v>
      </c>
      <c r="AI1063" s="5" t="s">
        <v>50</v>
      </c>
      <c r="AJ1063" s="5" t="s">
        <v>50</v>
      </c>
      <c r="AK1063" s="5" t="s">
        <v>50</v>
      </c>
      <c r="AL1063" s="5" t="s">
        <v>50</v>
      </c>
      <c r="AM1063" s="5" t="s">
        <v>50</v>
      </c>
      <c r="AN1063" s="5" t="s">
        <v>50</v>
      </c>
      <c r="AO1063" s="5" t="s">
        <v>49</v>
      </c>
      <c r="AP1063" s="5" t="s">
        <v>49</v>
      </c>
      <c r="AQ1063" s="5" t="s">
        <v>50</v>
      </c>
      <c r="AR1063" s="5" t="s">
        <v>50</v>
      </c>
    </row>
    <row r="1064">
      <c r="A1064" s="3" t="s">
        <v>44</v>
      </c>
      <c r="B1064" s="3" t="s">
        <v>340</v>
      </c>
      <c r="C1064" s="3">
        <v>4</v>
      </c>
      <c r="D1064" s="3">
        <v>202526</v>
      </c>
      <c r="E1064" s="4" t="s">
        <v>51</v>
      </c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  <c r="AD1064" s="6"/>
      <c r="AE1064" s="6"/>
      <c r="AF1064" s="6"/>
      <c r="AG1064" s="6"/>
      <c r="AH1064" s="6"/>
      <c r="AI1064" s="6"/>
      <c r="AJ1064" s="7"/>
      <c r="AK1064" s="7"/>
      <c r="AL1064" s="7"/>
      <c r="AM1064" s="7"/>
      <c r="AN1064" s="7"/>
      <c r="AO1064" s="7"/>
      <c r="AP1064" s="7"/>
      <c r="AQ1064" s="7"/>
      <c r="AR1064" s="7"/>
    </row>
    <row r="1065">
      <c r="A1065" s="3" t="s">
        <v>44</v>
      </c>
      <c r="B1065" s="3" t="s">
        <v>340</v>
      </c>
      <c r="C1065" s="3">
        <v>4</v>
      </c>
      <c r="D1065" s="3">
        <v>202526</v>
      </c>
      <c r="E1065" s="4" t="s">
        <v>52</v>
      </c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</row>
    <row r="1066">
      <c r="A1066" s="3" t="s">
        <v>44</v>
      </c>
      <c r="B1066" s="3" t="s">
        <v>341</v>
      </c>
      <c r="C1066" s="3">
        <v>4</v>
      </c>
      <c r="D1066" s="3">
        <v>202526</v>
      </c>
      <c r="E1066" s="4" t="s">
        <v>46</v>
      </c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>
        <v>1</v>
      </c>
      <c r="AE1066" s="3"/>
      <c r="AF1066" s="3"/>
      <c r="AG1066" s="3"/>
      <c r="AH1066" s="3"/>
      <c r="AI1066" s="3"/>
      <c r="AJ1066" s="3">
        <v>1</v>
      </c>
      <c r="AK1066" s="3">
        <v>1</v>
      </c>
      <c r="AL1066" s="3"/>
      <c r="AM1066" s="3">
        <v>1</v>
      </c>
      <c r="AN1066" s="3"/>
      <c r="AO1066" s="3"/>
      <c r="AP1066" s="3"/>
      <c r="AQ1066" s="3"/>
      <c r="AR1066" s="3">
        <v>1</v>
      </c>
    </row>
    <row r="1067">
      <c r="A1067" s="3" t="s">
        <v>44</v>
      </c>
      <c r="B1067" s="3" t="s">
        <v>341</v>
      </c>
      <c r="C1067" s="3">
        <v>4</v>
      </c>
      <c r="D1067" s="3">
        <v>202526</v>
      </c>
      <c r="E1067" s="4" t="s">
        <v>47</v>
      </c>
      <c r="F1067" s="5" t="s">
        <v>48</v>
      </c>
      <c r="G1067" s="5" t="s">
        <v>48</v>
      </c>
      <c r="H1067" s="5" t="s">
        <v>48</v>
      </c>
      <c r="I1067" s="5" t="s">
        <v>48</v>
      </c>
      <c r="J1067" s="5" t="s">
        <v>48</v>
      </c>
      <c r="K1067" s="5" t="s">
        <v>48</v>
      </c>
      <c r="L1067" s="5" t="s">
        <v>48</v>
      </c>
      <c r="M1067" s="5" t="s">
        <v>48</v>
      </c>
      <c r="N1067" s="5" t="s">
        <v>48</v>
      </c>
      <c r="O1067" s="5" t="s">
        <v>48</v>
      </c>
      <c r="P1067" s="5" t="s">
        <v>48</v>
      </c>
      <c r="Q1067" s="5" t="s">
        <v>48</v>
      </c>
      <c r="R1067" s="5" t="s">
        <v>50</v>
      </c>
      <c r="S1067" s="5" t="s">
        <v>49</v>
      </c>
      <c r="T1067" s="5" t="s">
        <v>49</v>
      </c>
      <c r="U1067" s="5" t="s">
        <v>49</v>
      </c>
      <c r="V1067" s="5" t="s">
        <v>49</v>
      </c>
      <c r="W1067" s="5" t="s">
        <v>49</v>
      </c>
      <c r="X1067" s="5" t="s">
        <v>49</v>
      </c>
      <c r="Y1067" s="5" t="s">
        <v>49</v>
      </c>
      <c r="Z1067" s="5" t="s">
        <v>49</v>
      </c>
      <c r="AA1067" s="5" t="s">
        <v>49</v>
      </c>
      <c r="AB1067" s="5" t="s">
        <v>49</v>
      </c>
      <c r="AC1067" s="5" t="s">
        <v>49</v>
      </c>
      <c r="AD1067" s="5" t="s">
        <v>49</v>
      </c>
      <c r="AE1067" s="5" t="s">
        <v>49</v>
      </c>
      <c r="AF1067" s="5" t="s">
        <v>49</v>
      </c>
      <c r="AG1067" s="5" t="s">
        <v>49</v>
      </c>
      <c r="AH1067" s="5" t="s">
        <v>49</v>
      </c>
      <c r="AI1067" s="5" t="s">
        <v>49</v>
      </c>
      <c r="AJ1067" s="5" t="s">
        <v>49</v>
      </c>
      <c r="AK1067" s="5" t="s">
        <v>49</v>
      </c>
      <c r="AL1067" s="5" t="s">
        <v>50</v>
      </c>
      <c r="AM1067" s="5" t="s">
        <v>49</v>
      </c>
      <c r="AN1067" s="5" t="s">
        <v>49</v>
      </c>
      <c r="AO1067" s="5" t="s">
        <v>49</v>
      </c>
      <c r="AP1067" s="5" t="s">
        <v>49</v>
      </c>
      <c r="AQ1067" s="5" t="s">
        <v>49</v>
      </c>
      <c r="AR1067" s="5" t="s">
        <v>49</v>
      </c>
    </row>
    <row r="1068">
      <c r="A1068" s="3" t="s">
        <v>44</v>
      </c>
      <c r="B1068" s="3" t="s">
        <v>341</v>
      </c>
      <c r="C1068" s="3">
        <v>4</v>
      </c>
      <c r="D1068" s="3">
        <v>202526</v>
      </c>
      <c r="E1068" s="4" t="s">
        <v>51</v>
      </c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  <c r="AD1068" s="6"/>
      <c r="AE1068" s="6"/>
      <c r="AF1068" s="6"/>
      <c r="AG1068" s="6"/>
      <c r="AH1068" s="6"/>
      <c r="AI1068" s="6"/>
      <c r="AJ1068" s="7"/>
      <c r="AK1068" s="7"/>
      <c r="AL1068" s="7"/>
      <c r="AM1068" s="7"/>
      <c r="AN1068" s="7"/>
      <c r="AO1068" s="7"/>
      <c r="AP1068" s="7"/>
      <c r="AQ1068" s="7"/>
      <c r="AR1068" s="7"/>
    </row>
    <row r="1069">
      <c r="A1069" s="3" t="s">
        <v>44</v>
      </c>
      <c r="B1069" s="3" t="s">
        <v>341</v>
      </c>
      <c r="C1069" s="3">
        <v>4</v>
      </c>
      <c r="D1069" s="3">
        <v>202526</v>
      </c>
      <c r="E1069" s="4" t="s">
        <v>52</v>
      </c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</row>
    <row r="1070">
      <c r="A1070" s="3" t="s">
        <v>44</v>
      </c>
      <c r="B1070" s="3" t="s">
        <v>342</v>
      </c>
      <c r="C1070" s="3">
        <v>4</v>
      </c>
      <c r="D1070" s="3">
        <v>202526</v>
      </c>
      <c r="E1070" s="4" t="s">
        <v>46</v>
      </c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>
        <v>1</v>
      </c>
      <c r="AI1070" s="3"/>
      <c r="AJ1070" s="3">
        <v>1</v>
      </c>
      <c r="AK1070" s="3">
        <v>2</v>
      </c>
      <c r="AL1070" s="3">
        <v>1</v>
      </c>
      <c r="AM1070" s="3">
        <v>1</v>
      </c>
      <c r="AN1070" s="3">
        <v>2</v>
      </c>
      <c r="AO1070" s="3"/>
      <c r="AP1070" s="3"/>
      <c r="AQ1070" s="3"/>
      <c r="AR1070" s="3"/>
    </row>
    <row r="1071">
      <c r="A1071" s="3" t="s">
        <v>44</v>
      </c>
      <c r="B1071" s="3" t="s">
        <v>342</v>
      </c>
      <c r="C1071" s="3">
        <v>4</v>
      </c>
      <c r="D1071" s="3">
        <v>202526</v>
      </c>
      <c r="E1071" s="4" t="s">
        <v>47</v>
      </c>
      <c r="F1071" s="5" t="s">
        <v>48</v>
      </c>
      <c r="G1071" s="5" t="s">
        <v>48</v>
      </c>
      <c r="H1071" s="5" t="s">
        <v>48</v>
      </c>
      <c r="I1071" s="5" t="s">
        <v>48</v>
      </c>
      <c r="J1071" s="5" t="s">
        <v>48</v>
      </c>
      <c r="K1071" s="5" t="s">
        <v>48</v>
      </c>
      <c r="L1071" s="5" t="s">
        <v>48</v>
      </c>
      <c r="M1071" s="5" t="s">
        <v>48</v>
      </c>
      <c r="N1071" s="5" t="s">
        <v>48</v>
      </c>
      <c r="O1071" s="5" t="s">
        <v>48</v>
      </c>
      <c r="P1071" s="5" t="s">
        <v>48</v>
      </c>
      <c r="Q1071" s="5" t="s">
        <v>48</v>
      </c>
      <c r="R1071" s="5" t="s">
        <v>49</v>
      </c>
      <c r="S1071" s="5" t="s">
        <v>49</v>
      </c>
      <c r="T1071" s="5" t="s">
        <v>49</v>
      </c>
      <c r="U1071" s="5" t="s">
        <v>49</v>
      </c>
      <c r="V1071" s="5" t="s">
        <v>49</v>
      </c>
      <c r="W1071" s="5" t="s">
        <v>49</v>
      </c>
      <c r="X1071" s="5" t="s">
        <v>49</v>
      </c>
      <c r="Y1071" s="5" t="s">
        <v>50</v>
      </c>
      <c r="Z1071" s="5" t="s">
        <v>50</v>
      </c>
      <c r="AA1071" s="5" t="s">
        <v>49</v>
      </c>
      <c r="AB1071" s="5" t="s">
        <v>50</v>
      </c>
      <c r="AC1071" s="5" t="s">
        <v>49</v>
      </c>
      <c r="AD1071" s="5" t="s">
        <v>49</v>
      </c>
      <c r="AE1071" s="5" t="s">
        <v>49</v>
      </c>
      <c r="AF1071" s="5" t="s">
        <v>50</v>
      </c>
      <c r="AG1071" s="5" t="s">
        <v>50</v>
      </c>
      <c r="AH1071" s="5" t="s">
        <v>49</v>
      </c>
      <c r="AI1071" s="5" t="s">
        <v>50</v>
      </c>
      <c r="AJ1071" s="5" t="s">
        <v>50</v>
      </c>
      <c r="AK1071" s="5" t="s">
        <v>50</v>
      </c>
      <c r="AL1071" s="5" t="s">
        <v>50</v>
      </c>
      <c r="AM1071" s="5" t="s">
        <v>50</v>
      </c>
      <c r="AN1071" s="5" t="s">
        <v>49</v>
      </c>
      <c r="AO1071" s="5" t="s">
        <v>50</v>
      </c>
      <c r="AP1071" s="5" t="s">
        <v>49</v>
      </c>
      <c r="AQ1071" s="5" t="s">
        <v>49</v>
      </c>
      <c r="AR1071" s="5" t="s">
        <v>49</v>
      </c>
    </row>
    <row r="1072">
      <c r="A1072" s="3" t="s">
        <v>44</v>
      </c>
      <c r="B1072" s="3" t="s">
        <v>342</v>
      </c>
      <c r="C1072" s="3">
        <v>4</v>
      </c>
      <c r="D1072" s="3">
        <v>202526</v>
      </c>
      <c r="E1072" s="4" t="s">
        <v>51</v>
      </c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6"/>
      <c r="AD1072" s="6"/>
      <c r="AE1072" s="6"/>
      <c r="AF1072" s="6"/>
      <c r="AG1072" s="6"/>
      <c r="AH1072" s="6"/>
      <c r="AI1072" s="6"/>
      <c r="AJ1072" s="7"/>
      <c r="AK1072" s="7"/>
      <c r="AL1072" s="7"/>
      <c r="AM1072" s="7"/>
      <c r="AN1072" s="7"/>
      <c r="AO1072" s="7"/>
      <c r="AP1072" s="7"/>
      <c r="AQ1072" s="7"/>
      <c r="AR1072" s="7"/>
    </row>
    <row r="1073">
      <c r="A1073" s="3" t="s">
        <v>44</v>
      </c>
      <c r="B1073" s="3" t="s">
        <v>342</v>
      </c>
      <c r="C1073" s="3">
        <v>4</v>
      </c>
      <c r="D1073" s="3">
        <v>202526</v>
      </c>
      <c r="E1073" s="4" t="s">
        <v>52</v>
      </c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</row>
    <row r="1074">
      <c r="A1074" s="3" t="s">
        <v>44</v>
      </c>
      <c r="B1074" s="3" t="s">
        <v>343</v>
      </c>
      <c r="C1074" s="3">
        <v>4</v>
      </c>
      <c r="D1074" s="3">
        <v>202526</v>
      </c>
      <c r="E1074" s="4" t="s">
        <v>46</v>
      </c>
      <c r="F1074" s="3"/>
      <c r="G1074" s="3">
        <v>1</v>
      </c>
      <c r="H1074" s="3"/>
      <c r="I1074" s="3"/>
      <c r="J1074" s="3"/>
      <c r="K1074" s="3"/>
      <c r="L1074" s="3"/>
      <c r="M1074" s="3"/>
      <c r="N1074" s="3"/>
      <c r="O1074" s="3"/>
      <c r="P1074" s="3">
        <v>1</v>
      </c>
      <c r="Q1074" s="3"/>
      <c r="R1074" s="3"/>
      <c r="S1074" s="3">
        <v>1</v>
      </c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>
        <v>1</v>
      </c>
      <c r="AK1074" s="3"/>
      <c r="AL1074" s="3"/>
      <c r="AM1074" s="3"/>
      <c r="AN1074" s="3"/>
      <c r="AO1074" s="3"/>
      <c r="AP1074" s="3"/>
      <c r="AQ1074" s="3"/>
      <c r="AR1074" s="3"/>
    </row>
    <row r="1075">
      <c r="A1075" s="3" t="s">
        <v>44</v>
      </c>
      <c r="B1075" s="3" t="s">
        <v>343</v>
      </c>
      <c r="C1075" s="3">
        <v>4</v>
      </c>
      <c r="D1075" s="3">
        <v>202526</v>
      </c>
      <c r="E1075" s="4" t="s">
        <v>47</v>
      </c>
      <c r="F1075" s="5" t="s">
        <v>48</v>
      </c>
      <c r="G1075" s="5" t="s">
        <v>48</v>
      </c>
      <c r="H1075" s="5" t="s">
        <v>48</v>
      </c>
      <c r="I1075" s="5" t="s">
        <v>48</v>
      </c>
      <c r="J1075" s="5" t="s">
        <v>48</v>
      </c>
      <c r="K1075" s="5" t="s">
        <v>48</v>
      </c>
      <c r="L1075" s="5" t="s">
        <v>48</v>
      </c>
      <c r="M1075" s="5" t="s">
        <v>48</v>
      </c>
      <c r="N1075" s="5" t="s">
        <v>48</v>
      </c>
      <c r="O1075" s="5" t="s">
        <v>48</v>
      </c>
      <c r="P1075" s="5" t="s">
        <v>48</v>
      </c>
      <c r="Q1075" s="5" t="s">
        <v>48</v>
      </c>
      <c r="R1075" s="5" t="s">
        <v>49</v>
      </c>
      <c r="S1075" s="5" t="s">
        <v>49</v>
      </c>
      <c r="T1075" s="5" t="s">
        <v>49</v>
      </c>
      <c r="U1075" s="5" t="s">
        <v>49</v>
      </c>
      <c r="V1075" s="5" t="s">
        <v>49</v>
      </c>
      <c r="W1075" s="5" t="s">
        <v>49</v>
      </c>
      <c r="X1075" s="5" t="s">
        <v>49</v>
      </c>
      <c r="Y1075" s="5" t="s">
        <v>49</v>
      </c>
      <c r="Z1075" s="5" t="s">
        <v>49</v>
      </c>
      <c r="AA1075" s="5" t="s">
        <v>49</v>
      </c>
      <c r="AB1075" s="5" t="s">
        <v>49</v>
      </c>
      <c r="AC1075" s="5" t="s">
        <v>49</v>
      </c>
      <c r="AD1075" s="5" t="s">
        <v>49</v>
      </c>
      <c r="AE1075" s="5" t="s">
        <v>49</v>
      </c>
      <c r="AF1075" s="5" t="s">
        <v>49</v>
      </c>
      <c r="AG1075" s="5" t="s">
        <v>49</v>
      </c>
      <c r="AH1075" s="5" t="s">
        <v>49</v>
      </c>
      <c r="AI1075" s="5" t="s">
        <v>49</v>
      </c>
      <c r="AJ1075" s="5" t="s">
        <v>49</v>
      </c>
      <c r="AK1075" s="5" t="s">
        <v>49</v>
      </c>
      <c r="AL1075" s="5" t="s">
        <v>49</v>
      </c>
      <c r="AM1075" s="5" t="s">
        <v>49</v>
      </c>
      <c r="AN1075" s="5" t="s">
        <v>49</v>
      </c>
      <c r="AO1075" s="5" t="s">
        <v>49</v>
      </c>
      <c r="AP1075" s="5" t="s">
        <v>49</v>
      </c>
      <c r="AQ1075" s="5" t="s">
        <v>49</v>
      </c>
      <c r="AR1075" s="5" t="s">
        <v>49</v>
      </c>
    </row>
    <row r="1076">
      <c r="A1076" s="3" t="s">
        <v>44</v>
      </c>
      <c r="B1076" s="3" t="s">
        <v>343</v>
      </c>
      <c r="C1076" s="3">
        <v>4</v>
      </c>
      <c r="D1076" s="3">
        <v>202526</v>
      </c>
      <c r="E1076" s="4" t="s">
        <v>51</v>
      </c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  <c r="AD1076" s="6"/>
      <c r="AE1076" s="6"/>
      <c r="AF1076" s="6"/>
      <c r="AG1076" s="6"/>
      <c r="AH1076" s="6"/>
      <c r="AI1076" s="6"/>
      <c r="AJ1076" s="7"/>
      <c r="AK1076" s="7"/>
      <c r="AL1076" s="7"/>
      <c r="AM1076" s="7"/>
      <c r="AN1076" s="7"/>
      <c r="AO1076" s="7"/>
      <c r="AP1076" s="7"/>
      <c r="AQ1076" s="7"/>
      <c r="AR1076" s="7"/>
    </row>
    <row r="1077">
      <c r="A1077" s="3" t="s">
        <v>44</v>
      </c>
      <c r="B1077" s="3" t="s">
        <v>343</v>
      </c>
      <c r="C1077" s="3">
        <v>4</v>
      </c>
      <c r="D1077" s="3">
        <v>202526</v>
      </c>
      <c r="E1077" s="4" t="s">
        <v>52</v>
      </c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</row>
    <row r="1078">
      <c r="A1078" s="3" t="s">
        <v>44</v>
      </c>
      <c r="B1078" s="3" t="s">
        <v>344</v>
      </c>
      <c r="C1078" s="3">
        <v>4</v>
      </c>
      <c r="D1078" s="3">
        <v>202526</v>
      </c>
      <c r="E1078" s="4" t="s">
        <v>46</v>
      </c>
      <c r="F1078" s="3"/>
      <c r="G1078" s="3"/>
      <c r="H1078" s="3"/>
      <c r="I1078" s="3"/>
      <c r="J1078" s="3"/>
      <c r="K1078" s="3"/>
      <c r="L1078" s="3"/>
      <c r="M1078" s="3"/>
      <c r="N1078" s="3"/>
      <c r="O1078" s="3">
        <v>1</v>
      </c>
      <c r="P1078" s="3"/>
      <c r="Q1078" s="3"/>
      <c r="R1078" s="3"/>
      <c r="S1078" s="3"/>
      <c r="T1078" s="3"/>
      <c r="U1078" s="3">
        <v>2</v>
      </c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>
        <v>1</v>
      </c>
      <c r="AJ1078" s="3">
        <v>1</v>
      </c>
      <c r="AK1078" s="3">
        <v>3</v>
      </c>
      <c r="AL1078" s="3">
        <v>2</v>
      </c>
      <c r="AM1078" s="3">
        <v>1</v>
      </c>
      <c r="AN1078" s="3"/>
      <c r="AO1078" s="3">
        <v>3</v>
      </c>
      <c r="AP1078" s="3"/>
      <c r="AQ1078" s="3"/>
      <c r="AR1078" s="3">
        <v>2</v>
      </c>
    </row>
    <row r="1079">
      <c r="A1079" s="3" t="s">
        <v>44</v>
      </c>
      <c r="B1079" s="3" t="s">
        <v>344</v>
      </c>
      <c r="C1079" s="3">
        <v>4</v>
      </c>
      <c r="D1079" s="3">
        <v>202526</v>
      </c>
      <c r="E1079" s="4" t="s">
        <v>47</v>
      </c>
      <c r="F1079" s="5" t="s">
        <v>48</v>
      </c>
      <c r="G1079" s="5" t="s">
        <v>48</v>
      </c>
      <c r="H1079" s="5" t="s">
        <v>48</v>
      </c>
      <c r="I1079" s="5" t="s">
        <v>48</v>
      </c>
      <c r="J1079" s="5" t="s">
        <v>48</v>
      </c>
      <c r="K1079" s="5" t="s">
        <v>48</v>
      </c>
      <c r="L1079" s="5" t="s">
        <v>48</v>
      </c>
      <c r="M1079" s="5" t="s">
        <v>48</v>
      </c>
      <c r="N1079" s="5" t="s">
        <v>48</v>
      </c>
      <c r="O1079" s="5" t="s">
        <v>48</v>
      </c>
      <c r="P1079" s="5" t="s">
        <v>48</v>
      </c>
      <c r="Q1079" s="5" t="s">
        <v>48</v>
      </c>
      <c r="R1079" s="5" t="s">
        <v>49</v>
      </c>
      <c r="S1079" s="5" t="s">
        <v>49</v>
      </c>
      <c r="T1079" s="5" t="s">
        <v>49</v>
      </c>
      <c r="U1079" s="5" t="s">
        <v>49</v>
      </c>
      <c r="V1079" s="5" t="s">
        <v>49</v>
      </c>
      <c r="W1079" s="5" t="s">
        <v>50</v>
      </c>
      <c r="X1079" s="5" t="s">
        <v>49</v>
      </c>
      <c r="Y1079" s="5" t="s">
        <v>50</v>
      </c>
      <c r="Z1079" s="5" t="s">
        <v>49</v>
      </c>
      <c r="AA1079" s="5" t="s">
        <v>49</v>
      </c>
      <c r="AB1079" s="5" t="s">
        <v>49</v>
      </c>
      <c r="AC1079" s="5" t="s">
        <v>49</v>
      </c>
      <c r="AD1079" s="5" t="s">
        <v>49</v>
      </c>
      <c r="AE1079" s="5" t="s">
        <v>49</v>
      </c>
      <c r="AF1079" s="5" t="s">
        <v>49</v>
      </c>
      <c r="AG1079" s="5" t="s">
        <v>49</v>
      </c>
      <c r="AH1079" s="5" t="s">
        <v>50</v>
      </c>
      <c r="AI1079" s="5" t="s">
        <v>50</v>
      </c>
      <c r="AJ1079" s="5" t="s">
        <v>50</v>
      </c>
      <c r="AK1079" s="5" t="s">
        <v>50</v>
      </c>
      <c r="AL1079" s="5" t="s">
        <v>49</v>
      </c>
      <c r="AM1079" s="5" t="s">
        <v>50</v>
      </c>
      <c r="AN1079" s="5" t="s">
        <v>49</v>
      </c>
      <c r="AO1079" s="5" t="s">
        <v>49</v>
      </c>
      <c r="AP1079" s="5" t="s">
        <v>50</v>
      </c>
      <c r="AQ1079" s="5" t="s">
        <v>49</v>
      </c>
      <c r="AR1079" s="5" t="s">
        <v>49</v>
      </c>
    </row>
    <row r="1080">
      <c r="A1080" s="3" t="s">
        <v>44</v>
      </c>
      <c r="B1080" s="3" t="s">
        <v>344</v>
      </c>
      <c r="C1080" s="3">
        <v>4</v>
      </c>
      <c r="D1080" s="3">
        <v>202526</v>
      </c>
      <c r="E1080" s="4" t="s">
        <v>51</v>
      </c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  <c r="AD1080" s="6"/>
      <c r="AE1080" s="6"/>
      <c r="AF1080" s="6"/>
      <c r="AG1080" s="6"/>
      <c r="AH1080" s="6"/>
      <c r="AI1080" s="6"/>
      <c r="AJ1080" s="7"/>
      <c r="AK1080" s="7"/>
      <c r="AL1080" s="7"/>
      <c r="AM1080" s="7"/>
      <c r="AN1080" s="7"/>
      <c r="AO1080" s="7"/>
      <c r="AP1080" s="7"/>
      <c r="AQ1080" s="7"/>
      <c r="AR1080" s="7"/>
    </row>
    <row r="1081">
      <c r="A1081" s="3" t="s">
        <v>44</v>
      </c>
      <c r="B1081" s="3" t="s">
        <v>344</v>
      </c>
      <c r="C1081" s="3">
        <v>4</v>
      </c>
      <c r="D1081" s="3">
        <v>202526</v>
      </c>
      <c r="E1081" s="4" t="s">
        <v>52</v>
      </c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</row>
    <row r="1082">
      <c r="A1082" s="3" t="s">
        <v>44</v>
      </c>
      <c r="B1082" s="3" t="s">
        <v>345</v>
      </c>
      <c r="C1082" s="3">
        <v>4</v>
      </c>
      <c r="D1082" s="3">
        <v>202526</v>
      </c>
      <c r="E1082" s="4" t="s">
        <v>46</v>
      </c>
      <c r="F1082" s="3"/>
      <c r="G1082" s="3"/>
      <c r="H1082" s="3"/>
      <c r="I1082" s="3"/>
      <c r="J1082" s="3"/>
      <c r="K1082" s="3"/>
      <c r="L1082" s="3"/>
      <c r="M1082" s="3">
        <v>1</v>
      </c>
      <c r="N1082" s="3">
        <v>1</v>
      </c>
      <c r="O1082" s="3">
        <v>4</v>
      </c>
      <c r="P1082" s="3">
        <v>1</v>
      </c>
      <c r="Q1082" s="3">
        <v>1</v>
      </c>
      <c r="R1082" s="3"/>
      <c r="S1082" s="3"/>
      <c r="T1082" s="3">
        <v>2</v>
      </c>
      <c r="U1082" s="3">
        <v>3</v>
      </c>
      <c r="V1082" s="3"/>
      <c r="W1082" s="3"/>
      <c r="X1082" s="3"/>
      <c r="Y1082" s="3">
        <v>1</v>
      </c>
      <c r="Z1082" s="3">
        <v>3</v>
      </c>
      <c r="AA1082" s="3">
        <v>2</v>
      </c>
      <c r="AB1082" s="3">
        <v>2</v>
      </c>
      <c r="AC1082" s="3">
        <v>2</v>
      </c>
      <c r="AD1082" s="3"/>
      <c r="AE1082" s="3"/>
      <c r="AF1082" s="3">
        <v>1</v>
      </c>
      <c r="AG1082" s="3">
        <v>2</v>
      </c>
      <c r="AH1082" s="3">
        <v>1</v>
      </c>
      <c r="AI1082" s="3">
        <v>1</v>
      </c>
      <c r="AJ1082" s="3"/>
      <c r="AK1082" s="3">
        <v>2</v>
      </c>
      <c r="AL1082" s="3">
        <v>4</v>
      </c>
      <c r="AM1082" s="3">
        <v>2</v>
      </c>
      <c r="AN1082" s="3">
        <v>1</v>
      </c>
      <c r="AO1082" s="3"/>
      <c r="AP1082" s="3"/>
      <c r="AQ1082" s="3">
        <v>3</v>
      </c>
      <c r="AR1082" s="3">
        <v>1</v>
      </c>
    </row>
    <row r="1083">
      <c r="A1083" s="3" t="s">
        <v>44</v>
      </c>
      <c r="B1083" s="3" t="s">
        <v>345</v>
      </c>
      <c r="C1083" s="3">
        <v>4</v>
      </c>
      <c r="D1083" s="3">
        <v>202526</v>
      </c>
      <c r="E1083" s="4" t="s">
        <v>47</v>
      </c>
      <c r="F1083" s="5" t="s">
        <v>48</v>
      </c>
      <c r="G1083" s="5" t="s">
        <v>48</v>
      </c>
      <c r="H1083" s="5" t="s">
        <v>48</v>
      </c>
      <c r="I1083" s="5" t="s">
        <v>48</v>
      </c>
      <c r="J1083" s="5" t="s">
        <v>48</v>
      </c>
      <c r="K1083" s="5" t="s">
        <v>48</v>
      </c>
      <c r="L1083" s="5" t="s">
        <v>48</v>
      </c>
      <c r="M1083" s="5" t="s">
        <v>48</v>
      </c>
      <c r="N1083" s="5" t="s">
        <v>48</v>
      </c>
      <c r="O1083" s="5" t="s">
        <v>48</v>
      </c>
      <c r="P1083" s="5" t="s">
        <v>48</v>
      </c>
      <c r="Q1083" s="5" t="s">
        <v>48</v>
      </c>
      <c r="R1083" s="5" t="s">
        <v>50</v>
      </c>
      <c r="S1083" s="5" t="s">
        <v>49</v>
      </c>
      <c r="T1083" s="5" t="s">
        <v>49</v>
      </c>
      <c r="U1083" s="5" t="s">
        <v>50</v>
      </c>
      <c r="V1083" s="5" t="s">
        <v>50</v>
      </c>
      <c r="W1083" s="5" t="s">
        <v>50</v>
      </c>
      <c r="X1083" s="5" t="s">
        <v>50</v>
      </c>
      <c r="Y1083" s="5" t="s">
        <v>50</v>
      </c>
      <c r="Z1083" s="5" t="s">
        <v>50</v>
      </c>
      <c r="AA1083" s="5" t="s">
        <v>49</v>
      </c>
      <c r="AB1083" s="5" t="s">
        <v>50</v>
      </c>
      <c r="AC1083" s="5" t="s">
        <v>49</v>
      </c>
      <c r="AD1083" s="5" t="s">
        <v>49</v>
      </c>
      <c r="AE1083" s="5" t="s">
        <v>49</v>
      </c>
      <c r="AF1083" s="5" t="s">
        <v>50</v>
      </c>
      <c r="AG1083" s="5" t="s">
        <v>50</v>
      </c>
      <c r="AH1083" s="5" t="s">
        <v>50</v>
      </c>
      <c r="AI1083" s="5" t="s">
        <v>50</v>
      </c>
      <c r="AJ1083" s="5" t="s">
        <v>50</v>
      </c>
      <c r="AK1083" s="5" t="s">
        <v>50</v>
      </c>
      <c r="AL1083" s="5" t="s">
        <v>50</v>
      </c>
      <c r="AM1083" s="5" t="s">
        <v>50</v>
      </c>
      <c r="AN1083" s="5" t="s">
        <v>49</v>
      </c>
      <c r="AO1083" s="5" t="s">
        <v>50</v>
      </c>
      <c r="AP1083" s="5" t="s">
        <v>49</v>
      </c>
      <c r="AQ1083" s="5" t="s">
        <v>49</v>
      </c>
      <c r="AR1083" s="5" t="s">
        <v>49</v>
      </c>
    </row>
    <row r="1084">
      <c r="A1084" s="3" t="s">
        <v>44</v>
      </c>
      <c r="B1084" s="3" t="s">
        <v>345</v>
      </c>
      <c r="C1084" s="3">
        <v>4</v>
      </c>
      <c r="D1084" s="3">
        <v>202526</v>
      </c>
      <c r="E1084" s="4" t="s">
        <v>51</v>
      </c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D1084" s="6"/>
      <c r="AE1084" s="6"/>
      <c r="AF1084" s="6"/>
      <c r="AG1084" s="6"/>
      <c r="AH1084" s="6"/>
      <c r="AI1084" s="6"/>
      <c r="AJ1084" s="7"/>
      <c r="AK1084" s="7"/>
      <c r="AL1084" s="7"/>
      <c r="AM1084" s="7"/>
      <c r="AN1084" s="7"/>
      <c r="AO1084" s="7"/>
      <c r="AP1084" s="7"/>
      <c r="AQ1084" s="7"/>
      <c r="AR1084" s="7"/>
    </row>
    <row r="1085">
      <c r="A1085" s="3" t="s">
        <v>44</v>
      </c>
      <c r="B1085" s="3" t="s">
        <v>345</v>
      </c>
      <c r="C1085" s="3">
        <v>4</v>
      </c>
      <c r="D1085" s="3">
        <v>202526</v>
      </c>
      <c r="E1085" s="4" t="s">
        <v>52</v>
      </c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</row>
    <row r="1086">
      <c r="A1086" s="3" t="s">
        <v>44</v>
      </c>
      <c r="B1086" s="3" t="s">
        <v>346</v>
      </c>
      <c r="C1086" s="3">
        <v>4</v>
      </c>
      <c r="D1086" s="3">
        <v>202526</v>
      </c>
      <c r="E1086" s="4" t="s">
        <v>46</v>
      </c>
      <c r="F1086" s="3">
        <v>1</v>
      </c>
      <c r="G1086" s="3">
        <v>4</v>
      </c>
      <c r="H1086" s="3">
        <v>1</v>
      </c>
      <c r="I1086" s="3"/>
      <c r="J1086" s="3">
        <v>2</v>
      </c>
      <c r="K1086" s="3">
        <v>1</v>
      </c>
      <c r="L1086" s="3">
        <v>2</v>
      </c>
      <c r="M1086" s="3">
        <v>5</v>
      </c>
      <c r="N1086" s="3">
        <v>2</v>
      </c>
      <c r="O1086" s="3">
        <v>7</v>
      </c>
      <c r="P1086" s="3">
        <v>2</v>
      </c>
      <c r="Q1086" s="3">
        <v>2</v>
      </c>
      <c r="R1086" s="3">
        <v>5</v>
      </c>
      <c r="S1086" s="3">
        <v>1</v>
      </c>
      <c r="T1086" s="3">
        <v>1</v>
      </c>
      <c r="U1086" s="3">
        <v>3</v>
      </c>
      <c r="V1086" s="3"/>
      <c r="W1086" s="3">
        <v>2</v>
      </c>
      <c r="X1086" s="3">
        <v>2</v>
      </c>
      <c r="Y1086" s="3">
        <v>4</v>
      </c>
      <c r="Z1086" s="3"/>
      <c r="AA1086" s="3"/>
      <c r="AB1086" s="3"/>
      <c r="AC1086" s="3">
        <v>1</v>
      </c>
      <c r="AD1086" s="3">
        <v>1</v>
      </c>
      <c r="AE1086" s="3"/>
      <c r="AF1086" s="3">
        <v>2</v>
      </c>
      <c r="AG1086" s="3">
        <v>1</v>
      </c>
      <c r="AH1086" s="3">
        <v>1</v>
      </c>
      <c r="AI1086" s="3">
        <v>2</v>
      </c>
      <c r="AJ1086" s="3">
        <v>4</v>
      </c>
      <c r="AK1086" s="3">
        <v>1</v>
      </c>
      <c r="AL1086" s="3">
        <v>3</v>
      </c>
      <c r="AM1086" s="3">
        <v>1</v>
      </c>
      <c r="AN1086" s="3"/>
      <c r="AO1086" s="3"/>
      <c r="AP1086" s="3">
        <v>2</v>
      </c>
      <c r="AQ1086" s="3">
        <v>2</v>
      </c>
      <c r="AR1086" s="3">
        <v>2</v>
      </c>
    </row>
    <row r="1087">
      <c r="A1087" s="3" t="s">
        <v>44</v>
      </c>
      <c r="B1087" s="3" t="s">
        <v>346</v>
      </c>
      <c r="C1087" s="3">
        <v>4</v>
      </c>
      <c r="D1087" s="3">
        <v>202526</v>
      </c>
      <c r="E1087" s="4" t="s">
        <v>47</v>
      </c>
      <c r="F1087" s="5" t="s">
        <v>48</v>
      </c>
      <c r="G1087" s="5" t="s">
        <v>48</v>
      </c>
      <c r="H1087" s="5" t="s">
        <v>48</v>
      </c>
      <c r="I1087" s="5" t="s">
        <v>48</v>
      </c>
      <c r="J1087" s="5" t="s">
        <v>48</v>
      </c>
      <c r="K1087" s="5" t="s">
        <v>48</v>
      </c>
      <c r="L1087" s="5" t="s">
        <v>48</v>
      </c>
      <c r="M1087" s="5" t="s">
        <v>48</v>
      </c>
      <c r="N1087" s="5" t="s">
        <v>48</v>
      </c>
      <c r="O1087" s="5" t="s">
        <v>48</v>
      </c>
      <c r="P1087" s="5" t="s">
        <v>48</v>
      </c>
      <c r="Q1087" s="5" t="s">
        <v>48</v>
      </c>
      <c r="R1087" s="5" t="s">
        <v>54</v>
      </c>
      <c r="S1087" s="5" t="s">
        <v>50</v>
      </c>
      <c r="T1087" s="5" t="s">
        <v>50</v>
      </c>
      <c r="U1087" s="5" t="s">
        <v>50</v>
      </c>
      <c r="V1087" s="5" t="s">
        <v>50</v>
      </c>
      <c r="W1087" s="5" t="s">
        <v>50</v>
      </c>
      <c r="X1087" s="5" t="s">
        <v>50</v>
      </c>
      <c r="Y1087" s="5" t="s">
        <v>50</v>
      </c>
      <c r="Z1087" s="5" t="s">
        <v>50</v>
      </c>
      <c r="AA1087" s="5" t="s">
        <v>50</v>
      </c>
      <c r="AB1087" s="5" t="s">
        <v>50</v>
      </c>
      <c r="AC1087" s="5" t="s">
        <v>50</v>
      </c>
      <c r="AD1087" s="5" t="s">
        <v>50</v>
      </c>
      <c r="AE1087" s="5" t="s">
        <v>50</v>
      </c>
      <c r="AF1087" s="5" t="s">
        <v>50</v>
      </c>
      <c r="AG1087" s="5" t="s">
        <v>50</v>
      </c>
      <c r="AH1087" s="5" t="s">
        <v>50</v>
      </c>
      <c r="AI1087" s="5" t="s">
        <v>50</v>
      </c>
      <c r="AJ1087" s="5" t="s">
        <v>50</v>
      </c>
      <c r="AK1087" s="5" t="s">
        <v>50</v>
      </c>
      <c r="AL1087" s="5" t="s">
        <v>50</v>
      </c>
      <c r="AM1087" s="5" t="s">
        <v>50</v>
      </c>
      <c r="AN1087" s="5" t="s">
        <v>50</v>
      </c>
      <c r="AO1087" s="5" t="s">
        <v>50</v>
      </c>
      <c r="AP1087" s="5" t="s">
        <v>50</v>
      </c>
      <c r="AQ1087" s="5" t="s">
        <v>50</v>
      </c>
      <c r="AR1087" s="5" t="s">
        <v>50</v>
      </c>
    </row>
    <row r="1088">
      <c r="A1088" s="3" t="s">
        <v>44</v>
      </c>
      <c r="B1088" s="3" t="s">
        <v>346</v>
      </c>
      <c r="C1088" s="3">
        <v>4</v>
      </c>
      <c r="D1088" s="3">
        <v>202526</v>
      </c>
      <c r="E1088" s="4" t="s">
        <v>51</v>
      </c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D1088" s="6"/>
      <c r="AE1088" s="6"/>
      <c r="AF1088" s="6"/>
      <c r="AG1088" s="6"/>
      <c r="AH1088" s="6"/>
      <c r="AI1088" s="6"/>
      <c r="AJ1088" s="7"/>
      <c r="AK1088" s="7"/>
      <c r="AL1088" s="7"/>
      <c r="AM1088" s="7"/>
      <c r="AN1088" s="7"/>
      <c r="AO1088" s="7"/>
      <c r="AP1088" s="7"/>
      <c r="AQ1088" s="7"/>
      <c r="AR1088" s="7"/>
    </row>
    <row r="1089">
      <c r="A1089" s="3" t="s">
        <v>44</v>
      </c>
      <c r="B1089" s="3" t="s">
        <v>346</v>
      </c>
      <c r="C1089" s="3">
        <v>4</v>
      </c>
      <c r="D1089" s="3">
        <v>202526</v>
      </c>
      <c r="E1089" s="4" t="s">
        <v>52</v>
      </c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</row>
    <row r="1090">
      <c r="A1090" s="3" t="s">
        <v>44</v>
      </c>
      <c r="B1090" s="3" t="s">
        <v>347</v>
      </c>
      <c r="C1090" s="3">
        <v>4</v>
      </c>
      <c r="D1090" s="3">
        <v>202526</v>
      </c>
      <c r="E1090" s="4" t="s">
        <v>46</v>
      </c>
      <c r="F1090" s="3"/>
      <c r="G1090" s="3">
        <v>3</v>
      </c>
      <c r="H1090" s="3">
        <v>6</v>
      </c>
      <c r="I1090" s="3">
        <v>6</v>
      </c>
      <c r="J1090" s="3">
        <v>7</v>
      </c>
      <c r="K1090" s="3">
        <v>3</v>
      </c>
      <c r="L1090" s="3">
        <v>3</v>
      </c>
      <c r="M1090" s="3">
        <v>8</v>
      </c>
      <c r="N1090" s="3">
        <v>5</v>
      </c>
      <c r="O1090" s="3">
        <v>4</v>
      </c>
      <c r="P1090" s="3">
        <v>4</v>
      </c>
      <c r="Q1090" s="3">
        <v>2</v>
      </c>
      <c r="R1090" s="3">
        <v>4</v>
      </c>
      <c r="S1090" s="3">
        <v>2</v>
      </c>
      <c r="T1090" s="3"/>
      <c r="U1090" s="3"/>
      <c r="V1090" s="3">
        <v>1</v>
      </c>
      <c r="W1090" s="3"/>
      <c r="X1090" s="3">
        <v>2</v>
      </c>
      <c r="Y1090" s="3"/>
      <c r="Z1090" s="3"/>
      <c r="AA1090" s="3">
        <v>2</v>
      </c>
      <c r="AB1090" s="3">
        <v>1</v>
      </c>
      <c r="AC1090" s="3">
        <v>1</v>
      </c>
      <c r="AD1090" s="3">
        <v>1</v>
      </c>
      <c r="AE1090" s="3">
        <v>3</v>
      </c>
      <c r="AF1090" s="3">
        <v>1</v>
      </c>
      <c r="AG1090" s="3"/>
      <c r="AH1090" s="3">
        <v>1</v>
      </c>
      <c r="AI1090" s="3">
        <v>1</v>
      </c>
      <c r="AJ1090" s="3">
        <v>1</v>
      </c>
      <c r="AK1090" s="3">
        <v>3</v>
      </c>
      <c r="AL1090" s="3"/>
      <c r="AM1090" s="3"/>
      <c r="AN1090" s="3">
        <v>1</v>
      </c>
      <c r="AO1090" s="3">
        <v>2</v>
      </c>
      <c r="AP1090" s="3">
        <v>1</v>
      </c>
      <c r="AQ1090" s="3"/>
      <c r="AR1090" s="3"/>
    </row>
    <row r="1091">
      <c r="A1091" s="3" t="s">
        <v>44</v>
      </c>
      <c r="B1091" s="3" t="s">
        <v>347</v>
      </c>
      <c r="C1091" s="3">
        <v>4</v>
      </c>
      <c r="D1091" s="3">
        <v>202526</v>
      </c>
      <c r="E1091" s="4" t="s">
        <v>47</v>
      </c>
      <c r="F1091" s="5" t="s">
        <v>48</v>
      </c>
      <c r="G1091" s="5" t="s">
        <v>48</v>
      </c>
      <c r="H1091" s="5" t="s">
        <v>48</v>
      </c>
      <c r="I1091" s="5" t="s">
        <v>48</v>
      </c>
      <c r="J1091" s="5" t="s">
        <v>48</v>
      </c>
      <c r="K1091" s="5" t="s">
        <v>48</v>
      </c>
      <c r="L1091" s="5" t="s">
        <v>48</v>
      </c>
      <c r="M1091" s="5" t="s">
        <v>48</v>
      </c>
      <c r="N1091" s="5" t="s">
        <v>48</v>
      </c>
      <c r="O1091" s="5" t="s">
        <v>48</v>
      </c>
      <c r="P1091" s="5" t="s">
        <v>48</v>
      </c>
      <c r="Q1091" s="5" t="s">
        <v>48</v>
      </c>
      <c r="R1091" s="5" t="s">
        <v>54</v>
      </c>
      <c r="S1091" s="5" t="s">
        <v>50</v>
      </c>
      <c r="T1091" s="5" t="s">
        <v>50</v>
      </c>
      <c r="U1091" s="5" t="s">
        <v>50</v>
      </c>
      <c r="V1091" s="5" t="s">
        <v>50</v>
      </c>
      <c r="W1091" s="5" t="s">
        <v>50</v>
      </c>
      <c r="X1091" s="5" t="s">
        <v>50</v>
      </c>
      <c r="Y1091" s="5" t="s">
        <v>50</v>
      </c>
      <c r="Z1091" s="5" t="s">
        <v>50</v>
      </c>
      <c r="AA1091" s="5" t="s">
        <v>50</v>
      </c>
      <c r="AB1091" s="5" t="s">
        <v>50</v>
      </c>
      <c r="AC1091" s="5" t="s">
        <v>50</v>
      </c>
      <c r="AD1091" s="5" t="s">
        <v>50</v>
      </c>
      <c r="AE1091" s="5" t="s">
        <v>50</v>
      </c>
      <c r="AF1091" s="5" t="s">
        <v>50</v>
      </c>
      <c r="AG1091" s="5" t="s">
        <v>50</v>
      </c>
      <c r="AH1091" s="5" t="s">
        <v>50</v>
      </c>
      <c r="AI1091" s="5" t="s">
        <v>50</v>
      </c>
      <c r="AJ1091" s="5" t="s">
        <v>50</v>
      </c>
      <c r="AK1091" s="5" t="s">
        <v>50</v>
      </c>
      <c r="AL1091" s="5" t="s">
        <v>50</v>
      </c>
      <c r="AM1091" s="5" t="s">
        <v>50</v>
      </c>
      <c r="AN1091" s="5" t="s">
        <v>50</v>
      </c>
      <c r="AO1091" s="5" t="s">
        <v>50</v>
      </c>
      <c r="AP1091" s="5" t="s">
        <v>50</v>
      </c>
      <c r="AQ1091" s="5" t="s">
        <v>50</v>
      </c>
      <c r="AR1091" s="5" t="s">
        <v>50</v>
      </c>
    </row>
    <row r="1092">
      <c r="A1092" s="3" t="s">
        <v>44</v>
      </c>
      <c r="B1092" s="3" t="s">
        <v>347</v>
      </c>
      <c r="C1092" s="3">
        <v>4</v>
      </c>
      <c r="D1092" s="3">
        <v>202526</v>
      </c>
      <c r="E1092" s="4" t="s">
        <v>51</v>
      </c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  <c r="AD1092" s="6"/>
      <c r="AE1092" s="6"/>
      <c r="AF1092" s="6"/>
      <c r="AG1092" s="6"/>
      <c r="AH1092" s="6"/>
      <c r="AI1092" s="6"/>
      <c r="AJ1092" s="7"/>
      <c r="AK1092" s="7"/>
      <c r="AL1092" s="7"/>
      <c r="AM1092" s="7"/>
      <c r="AN1092" s="7"/>
      <c r="AO1092" s="7"/>
      <c r="AP1092" s="7"/>
      <c r="AQ1092" s="7"/>
      <c r="AR1092" s="7"/>
    </row>
    <row r="1093">
      <c r="A1093" s="3" t="s">
        <v>44</v>
      </c>
      <c r="B1093" s="3" t="s">
        <v>347</v>
      </c>
      <c r="C1093" s="3">
        <v>4</v>
      </c>
      <c r="D1093" s="3">
        <v>202526</v>
      </c>
      <c r="E1093" s="4" t="s">
        <v>52</v>
      </c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</row>
    <row r="1094">
      <c r="A1094" s="3" t="s">
        <v>44</v>
      </c>
      <c r="B1094" s="3" t="s">
        <v>348</v>
      </c>
      <c r="C1094" s="3">
        <v>4</v>
      </c>
      <c r="D1094" s="3">
        <v>202526</v>
      </c>
      <c r="E1094" s="4" t="s">
        <v>46</v>
      </c>
      <c r="F1094" s="3"/>
      <c r="G1094" s="3">
        <v>1</v>
      </c>
      <c r="H1094" s="3">
        <v>1</v>
      </c>
      <c r="I1094" s="3"/>
      <c r="J1094" s="3">
        <v>1</v>
      </c>
      <c r="K1094" s="3">
        <v>1</v>
      </c>
      <c r="L1094" s="3">
        <v>2</v>
      </c>
      <c r="M1094" s="3">
        <v>1</v>
      </c>
      <c r="N1094" s="3">
        <v>2</v>
      </c>
      <c r="O1094" s="3">
        <v>2</v>
      </c>
      <c r="P1094" s="3">
        <v>3</v>
      </c>
      <c r="Q1094" s="3">
        <v>1</v>
      </c>
      <c r="R1094" s="3">
        <v>3</v>
      </c>
      <c r="S1094" s="3">
        <v>1</v>
      </c>
      <c r="T1094" s="3"/>
      <c r="U1094" s="3"/>
      <c r="V1094" s="3"/>
      <c r="W1094" s="3"/>
      <c r="X1094" s="3"/>
      <c r="Y1094" s="3">
        <v>1</v>
      </c>
      <c r="Z1094" s="3"/>
      <c r="AA1094" s="3"/>
      <c r="AB1094" s="3"/>
      <c r="AC1094" s="3">
        <v>1</v>
      </c>
      <c r="AD1094" s="3"/>
      <c r="AE1094" s="3"/>
      <c r="AF1094" s="3"/>
      <c r="AG1094" s="3"/>
      <c r="AH1094" s="3"/>
      <c r="AI1094" s="3">
        <v>1</v>
      </c>
      <c r="AJ1094" s="3"/>
      <c r="AK1094" s="3">
        <v>1</v>
      </c>
      <c r="AL1094" s="3">
        <v>1</v>
      </c>
      <c r="AM1094" s="3"/>
      <c r="AN1094" s="3"/>
      <c r="AO1094" s="3"/>
      <c r="AP1094" s="3"/>
      <c r="AQ1094" s="3">
        <v>2</v>
      </c>
      <c r="AR1094" s="3"/>
    </row>
    <row r="1095">
      <c r="A1095" s="3" t="s">
        <v>44</v>
      </c>
      <c r="B1095" s="3" t="s">
        <v>348</v>
      </c>
      <c r="C1095" s="3">
        <v>4</v>
      </c>
      <c r="D1095" s="3">
        <v>202526</v>
      </c>
      <c r="E1095" s="4" t="s">
        <v>47</v>
      </c>
      <c r="F1095" s="5" t="s">
        <v>48</v>
      </c>
      <c r="G1095" s="5" t="s">
        <v>48</v>
      </c>
      <c r="H1095" s="5" t="s">
        <v>48</v>
      </c>
      <c r="I1095" s="5" t="s">
        <v>48</v>
      </c>
      <c r="J1095" s="5" t="s">
        <v>48</v>
      </c>
      <c r="K1095" s="5" t="s">
        <v>48</v>
      </c>
      <c r="L1095" s="5" t="s">
        <v>48</v>
      </c>
      <c r="M1095" s="5" t="s">
        <v>48</v>
      </c>
      <c r="N1095" s="5" t="s">
        <v>48</v>
      </c>
      <c r="O1095" s="5" t="s">
        <v>48</v>
      </c>
      <c r="P1095" s="5" t="s">
        <v>48</v>
      </c>
      <c r="Q1095" s="5" t="s">
        <v>48</v>
      </c>
      <c r="R1095" s="5" t="s">
        <v>49</v>
      </c>
      <c r="S1095" s="5" t="s">
        <v>49</v>
      </c>
      <c r="T1095" s="5" t="s">
        <v>49</v>
      </c>
      <c r="U1095" s="5" t="s">
        <v>49</v>
      </c>
      <c r="V1095" s="5" t="s">
        <v>49</v>
      </c>
      <c r="W1095" s="5" t="s">
        <v>49</v>
      </c>
      <c r="X1095" s="5" t="s">
        <v>49</v>
      </c>
      <c r="Y1095" s="5" t="s">
        <v>49</v>
      </c>
      <c r="Z1095" s="5" t="s">
        <v>49</v>
      </c>
      <c r="AA1095" s="5" t="s">
        <v>49</v>
      </c>
      <c r="AB1095" s="5" t="s">
        <v>49</v>
      </c>
      <c r="AC1095" s="5" t="s">
        <v>49</v>
      </c>
      <c r="AD1095" s="5" t="s">
        <v>49</v>
      </c>
      <c r="AE1095" s="5" t="s">
        <v>49</v>
      </c>
      <c r="AF1095" s="5" t="s">
        <v>49</v>
      </c>
      <c r="AG1095" s="5" t="s">
        <v>49</v>
      </c>
      <c r="AH1095" s="5" t="s">
        <v>49</v>
      </c>
      <c r="AI1095" s="5" t="s">
        <v>49</v>
      </c>
      <c r="AJ1095" s="5" t="s">
        <v>49</v>
      </c>
      <c r="AK1095" s="5" t="s">
        <v>49</v>
      </c>
      <c r="AL1095" s="5" t="s">
        <v>49</v>
      </c>
      <c r="AM1095" s="5" t="s">
        <v>49</v>
      </c>
      <c r="AN1095" s="5" t="s">
        <v>49</v>
      </c>
      <c r="AO1095" s="5" t="s">
        <v>49</v>
      </c>
      <c r="AP1095" s="5" t="s">
        <v>49</v>
      </c>
      <c r="AQ1095" s="5" t="s">
        <v>49</v>
      </c>
      <c r="AR1095" s="5" t="s">
        <v>49</v>
      </c>
    </row>
    <row r="1096">
      <c r="A1096" s="3" t="s">
        <v>44</v>
      </c>
      <c r="B1096" s="3" t="s">
        <v>348</v>
      </c>
      <c r="C1096" s="3">
        <v>4</v>
      </c>
      <c r="D1096" s="3">
        <v>202526</v>
      </c>
      <c r="E1096" s="4" t="s">
        <v>51</v>
      </c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  <c r="AD1096" s="6"/>
      <c r="AE1096" s="6"/>
      <c r="AF1096" s="6"/>
      <c r="AG1096" s="6"/>
      <c r="AH1096" s="6"/>
      <c r="AI1096" s="6"/>
      <c r="AJ1096" s="7"/>
      <c r="AK1096" s="7"/>
      <c r="AL1096" s="7"/>
      <c r="AM1096" s="7"/>
      <c r="AN1096" s="7"/>
      <c r="AO1096" s="7"/>
      <c r="AP1096" s="7"/>
      <c r="AQ1096" s="7"/>
      <c r="AR1096" s="7"/>
    </row>
    <row r="1097">
      <c r="A1097" s="3" t="s">
        <v>44</v>
      </c>
      <c r="B1097" s="3" t="s">
        <v>348</v>
      </c>
      <c r="C1097" s="3">
        <v>4</v>
      </c>
      <c r="D1097" s="3">
        <v>202526</v>
      </c>
      <c r="E1097" s="4" t="s">
        <v>52</v>
      </c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</row>
    <row r="1098">
      <c r="A1098" s="3" t="s">
        <v>44</v>
      </c>
      <c r="B1098" s="3" t="s">
        <v>349</v>
      </c>
      <c r="C1098" s="3">
        <v>4</v>
      </c>
      <c r="D1098" s="3">
        <v>202526</v>
      </c>
      <c r="E1098" s="4" t="s">
        <v>46</v>
      </c>
      <c r="F1098" s="3"/>
      <c r="G1098" s="3">
        <v>2</v>
      </c>
      <c r="H1098" s="3">
        <v>1</v>
      </c>
      <c r="I1098" s="3">
        <v>3</v>
      </c>
      <c r="J1098" s="3">
        <v>5</v>
      </c>
      <c r="K1098" s="3">
        <v>2</v>
      </c>
      <c r="L1098" s="3">
        <v>4</v>
      </c>
      <c r="M1098" s="3">
        <v>6</v>
      </c>
      <c r="N1098" s="3">
        <v>4</v>
      </c>
      <c r="O1098" s="3">
        <v>4</v>
      </c>
      <c r="P1098" s="3">
        <v>1</v>
      </c>
      <c r="Q1098" s="3">
        <v>5</v>
      </c>
      <c r="R1098" s="3">
        <v>2</v>
      </c>
      <c r="S1098" s="3">
        <v>3</v>
      </c>
      <c r="T1098" s="3">
        <v>1</v>
      </c>
      <c r="U1098" s="3">
        <v>2</v>
      </c>
      <c r="V1098" s="3">
        <v>1</v>
      </c>
      <c r="W1098" s="3">
        <v>1</v>
      </c>
      <c r="X1098" s="3"/>
      <c r="Y1098" s="3">
        <v>1</v>
      </c>
      <c r="Z1098" s="3"/>
      <c r="AA1098" s="3"/>
      <c r="AB1098" s="3"/>
      <c r="AC1098" s="3"/>
      <c r="AD1098" s="3">
        <v>1</v>
      </c>
      <c r="AE1098" s="3"/>
      <c r="AF1098" s="3">
        <v>1</v>
      </c>
      <c r="AG1098" s="3"/>
      <c r="AH1098" s="3">
        <v>2</v>
      </c>
      <c r="AI1098" s="3">
        <v>3</v>
      </c>
      <c r="AJ1098" s="3"/>
      <c r="AK1098" s="3">
        <v>2</v>
      </c>
      <c r="AL1098" s="3"/>
      <c r="AM1098" s="3"/>
      <c r="AN1098" s="3"/>
      <c r="AO1098" s="3"/>
      <c r="AP1098" s="3"/>
      <c r="AQ1098" s="3"/>
      <c r="AR1098" s="3"/>
    </row>
    <row r="1099">
      <c r="A1099" s="3" t="s">
        <v>44</v>
      </c>
      <c r="B1099" s="3" t="s">
        <v>349</v>
      </c>
      <c r="C1099" s="3">
        <v>4</v>
      </c>
      <c r="D1099" s="3">
        <v>202526</v>
      </c>
      <c r="E1099" s="4" t="s">
        <v>47</v>
      </c>
      <c r="F1099" s="5" t="s">
        <v>48</v>
      </c>
      <c r="G1099" s="5" t="s">
        <v>48</v>
      </c>
      <c r="H1099" s="5" t="s">
        <v>48</v>
      </c>
      <c r="I1099" s="5" t="s">
        <v>48</v>
      </c>
      <c r="J1099" s="5" t="s">
        <v>48</v>
      </c>
      <c r="K1099" s="5" t="s">
        <v>48</v>
      </c>
      <c r="L1099" s="5" t="s">
        <v>48</v>
      </c>
      <c r="M1099" s="5" t="s">
        <v>48</v>
      </c>
      <c r="N1099" s="5" t="s">
        <v>48</v>
      </c>
      <c r="O1099" s="5" t="s">
        <v>48</v>
      </c>
      <c r="P1099" s="5" t="s">
        <v>48</v>
      </c>
      <c r="Q1099" s="5" t="s">
        <v>48</v>
      </c>
      <c r="R1099" s="5" t="s">
        <v>50</v>
      </c>
      <c r="S1099" s="5" t="s">
        <v>49</v>
      </c>
      <c r="T1099" s="5" t="s">
        <v>49</v>
      </c>
      <c r="U1099" s="5" t="s">
        <v>49</v>
      </c>
      <c r="V1099" s="5" t="s">
        <v>49</v>
      </c>
      <c r="W1099" s="5" t="s">
        <v>49</v>
      </c>
      <c r="X1099" s="5" t="s">
        <v>50</v>
      </c>
      <c r="Y1099" s="5" t="s">
        <v>49</v>
      </c>
      <c r="Z1099" s="5" t="s">
        <v>49</v>
      </c>
      <c r="AA1099" s="5" t="s">
        <v>49</v>
      </c>
      <c r="AB1099" s="5" t="s">
        <v>49</v>
      </c>
      <c r="AC1099" s="5" t="s">
        <v>49</v>
      </c>
      <c r="AD1099" s="5" t="s">
        <v>49</v>
      </c>
      <c r="AE1099" s="5" t="s">
        <v>49</v>
      </c>
      <c r="AF1099" s="5" t="s">
        <v>49</v>
      </c>
      <c r="AG1099" s="5" t="s">
        <v>49</v>
      </c>
      <c r="AH1099" s="5" t="s">
        <v>49</v>
      </c>
      <c r="AI1099" s="5" t="s">
        <v>49</v>
      </c>
      <c r="AJ1099" s="5" t="s">
        <v>49</v>
      </c>
      <c r="AK1099" s="5" t="s">
        <v>49</v>
      </c>
      <c r="AL1099" s="5" t="s">
        <v>49</v>
      </c>
      <c r="AM1099" s="5" t="s">
        <v>49</v>
      </c>
      <c r="AN1099" s="5" t="s">
        <v>49</v>
      </c>
      <c r="AO1099" s="5" t="s">
        <v>49</v>
      </c>
      <c r="AP1099" s="5" t="s">
        <v>49</v>
      </c>
      <c r="AQ1099" s="5" t="s">
        <v>49</v>
      </c>
      <c r="AR1099" s="5" t="s">
        <v>49</v>
      </c>
    </row>
    <row r="1100">
      <c r="A1100" s="3" t="s">
        <v>44</v>
      </c>
      <c r="B1100" s="3" t="s">
        <v>349</v>
      </c>
      <c r="C1100" s="3">
        <v>4</v>
      </c>
      <c r="D1100" s="3">
        <v>202526</v>
      </c>
      <c r="E1100" s="4" t="s">
        <v>51</v>
      </c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  <c r="AD1100" s="6"/>
      <c r="AE1100" s="6"/>
      <c r="AF1100" s="6"/>
      <c r="AG1100" s="6"/>
      <c r="AH1100" s="6"/>
      <c r="AI1100" s="6"/>
      <c r="AJ1100" s="7"/>
      <c r="AK1100" s="7"/>
      <c r="AL1100" s="7"/>
      <c r="AM1100" s="7"/>
      <c r="AN1100" s="7"/>
      <c r="AO1100" s="7"/>
      <c r="AP1100" s="7"/>
      <c r="AQ1100" s="7"/>
      <c r="AR1100" s="7"/>
    </row>
    <row r="1101">
      <c r="A1101" s="3" t="s">
        <v>44</v>
      </c>
      <c r="B1101" s="3" t="s">
        <v>349</v>
      </c>
      <c r="C1101" s="3">
        <v>4</v>
      </c>
      <c r="D1101" s="3">
        <v>202526</v>
      </c>
      <c r="E1101" s="4" t="s">
        <v>52</v>
      </c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</row>
    <row r="1102">
      <c r="A1102" s="3" t="s">
        <v>44</v>
      </c>
      <c r="B1102" s="3" t="s">
        <v>350</v>
      </c>
      <c r="C1102" s="3">
        <v>4</v>
      </c>
      <c r="D1102" s="3">
        <v>202526</v>
      </c>
      <c r="E1102" s="4" t="s">
        <v>46</v>
      </c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</row>
    <row r="1103">
      <c r="A1103" s="3" t="s">
        <v>44</v>
      </c>
      <c r="B1103" s="3" t="s">
        <v>350</v>
      </c>
      <c r="C1103" s="3">
        <v>4</v>
      </c>
      <c r="D1103" s="3">
        <v>202526</v>
      </c>
      <c r="E1103" s="4" t="s">
        <v>47</v>
      </c>
      <c r="F1103" s="5" t="s">
        <v>48</v>
      </c>
      <c r="G1103" s="5" t="s">
        <v>48</v>
      </c>
      <c r="H1103" s="5" t="s">
        <v>48</v>
      </c>
      <c r="I1103" s="5" t="s">
        <v>48</v>
      </c>
      <c r="J1103" s="5" t="s">
        <v>48</v>
      </c>
      <c r="K1103" s="5" t="s">
        <v>48</v>
      </c>
      <c r="L1103" s="5" t="s">
        <v>48</v>
      </c>
      <c r="M1103" s="5" t="s">
        <v>48</v>
      </c>
      <c r="N1103" s="5" t="s">
        <v>48</v>
      </c>
      <c r="O1103" s="5" t="s">
        <v>48</v>
      </c>
      <c r="P1103" s="5" t="s">
        <v>48</v>
      </c>
      <c r="Q1103" s="5" t="s">
        <v>48</v>
      </c>
      <c r="R1103" s="5" t="s">
        <v>50</v>
      </c>
      <c r="S1103" s="5" t="s">
        <v>50</v>
      </c>
      <c r="T1103" s="5" t="s">
        <v>50</v>
      </c>
      <c r="U1103" s="5" t="s">
        <v>50</v>
      </c>
      <c r="V1103" s="5" t="s">
        <v>50</v>
      </c>
      <c r="W1103" s="5" t="s">
        <v>50</v>
      </c>
      <c r="X1103" s="5" t="s">
        <v>50</v>
      </c>
      <c r="Y1103" s="5" t="s">
        <v>50</v>
      </c>
      <c r="Z1103" s="5" t="s">
        <v>50</v>
      </c>
      <c r="AA1103" s="5" t="s">
        <v>50</v>
      </c>
      <c r="AB1103" s="5" t="s">
        <v>49</v>
      </c>
      <c r="AC1103" s="5" t="s">
        <v>50</v>
      </c>
      <c r="AD1103" s="5" t="s">
        <v>50</v>
      </c>
      <c r="AE1103" s="5" t="s">
        <v>50</v>
      </c>
      <c r="AF1103" s="5" t="s">
        <v>50</v>
      </c>
      <c r="AG1103" s="5" t="s">
        <v>49</v>
      </c>
      <c r="AH1103" s="5" t="s">
        <v>50</v>
      </c>
      <c r="AI1103" s="5" t="s">
        <v>50</v>
      </c>
      <c r="AJ1103" s="5" t="s">
        <v>50</v>
      </c>
      <c r="AK1103" s="5" t="s">
        <v>50</v>
      </c>
      <c r="AL1103" s="5" t="s">
        <v>50</v>
      </c>
      <c r="AM1103" s="5" t="s">
        <v>50</v>
      </c>
      <c r="AN1103" s="5" t="s">
        <v>49</v>
      </c>
      <c r="AO1103" s="5" t="s">
        <v>49</v>
      </c>
      <c r="AP1103" s="5" t="s">
        <v>50</v>
      </c>
      <c r="AQ1103" s="5" t="s">
        <v>50</v>
      </c>
      <c r="AR1103" s="5" t="s">
        <v>50</v>
      </c>
    </row>
    <row r="1104">
      <c r="A1104" s="3" t="s">
        <v>44</v>
      </c>
      <c r="B1104" s="3" t="s">
        <v>350</v>
      </c>
      <c r="C1104" s="3">
        <v>4</v>
      </c>
      <c r="D1104" s="3">
        <v>202526</v>
      </c>
      <c r="E1104" s="4" t="s">
        <v>51</v>
      </c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  <c r="AD1104" s="6"/>
      <c r="AE1104" s="6"/>
      <c r="AF1104" s="6"/>
      <c r="AG1104" s="6"/>
      <c r="AH1104" s="6"/>
      <c r="AI1104" s="6"/>
      <c r="AJ1104" s="7"/>
      <c r="AK1104" s="7"/>
      <c r="AL1104" s="7"/>
      <c r="AM1104" s="7"/>
      <c r="AN1104" s="7"/>
      <c r="AO1104" s="7"/>
      <c r="AP1104" s="7"/>
      <c r="AQ1104" s="7"/>
      <c r="AR1104" s="7"/>
    </row>
    <row r="1105">
      <c r="A1105" s="3" t="s">
        <v>44</v>
      </c>
      <c r="B1105" s="3" t="s">
        <v>350</v>
      </c>
      <c r="C1105" s="3">
        <v>4</v>
      </c>
      <c r="D1105" s="3">
        <v>202526</v>
      </c>
      <c r="E1105" s="4" t="s">
        <v>52</v>
      </c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</row>
    <row r="1106">
      <c r="A1106" s="3" t="s">
        <v>44</v>
      </c>
      <c r="B1106" s="3" t="s">
        <v>351</v>
      </c>
      <c r="C1106" s="3">
        <v>4</v>
      </c>
      <c r="D1106" s="3">
        <v>202526</v>
      </c>
      <c r="E1106" s="4" t="s">
        <v>46</v>
      </c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>
        <v>1</v>
      </c>
      <c r="AO1106" s="3"/>
      <c r="AP1106" s="3"/>
      <c r="AQ1106" s="3"/>
      <c r="AR1106" s="3"/>
    </row>
    <row r="1107">
      <c r="A1107" s="3" t="s">
        <v>44</v>
      </c>
      <c r="B1107" s="3" t="s">
        <v>351</v>
      </c>
      <c r="C1107" s="3">
        <v>4</v>
      </c>
      <c r="D1107" s="3">
        <v>202526</v>
      </c>
      <c r="E1107" s="4" t="s">
        <v>47</v>
      </c>
      <c r="F1107" s="5" t="s">
        <v>48</v>
      </c>
      <c r="G1107" s="5" t="s">
        <v>48</v>
      </c>
      <c r="H1107" s="5" t="s">
        <v>48</v>
      </c>
      <c r="I1107" s="5" t="s">
        <v>48</v>
      </c>
      <c r="J1107" s="5" t="s">
        <v>48</v>
      </c>
      <c r="K1107" s="5" t="s">
        <v>48</v>
      </c>
      <c r="L1107" s="5" t="s">
        <v>48</v>
      </c>
      <c r="M1107" s="5" t="s">
        <v>48</v>
      </c>
      <c r="N1107" s="5" t="s">
        <v>48</v>
      </c>
      <c r="O1107" s="5" t="s">
        <v>48</v>
      </c>
      <c r="P1107" s="5" t="s">
        <v>48</v>
      </c>
      <c r="Q1107" s="5" t="s">
        <v>48</v>
      </c>
      <c r="R1107" s="5" t="s">
        <v>49</v>
      </c>
      <c r="S1107" s="5" t="s">
        <v>49</v>
      </c>
      <c r="T1107" s="5" t="s">
        <v>49</v>
      </c>
      <c r="U1107" s="5" t="s">
        <v>49</v>
      </c>
      <c r="V1107" s="5" t="s">
        <v>49</v>
      </c>
      <c r="W1107" s="5" t="s">
        <v>49</v>
      </c>
      <c r="X1107" s="5" t="s">
        <v>49</v>
      </c>
      <c r="Y1107" s="5" t="s">
        <v>49</v>
      </c>
      <c r="Z1107" s="5" t="s">
        <v>49</v>
      </c>
      <c r="AA1107" s="5" t="s">
        <v>49</v>
      </c>
      <c r="AB1107" s="5" t="s">
        <v>49</v>
      </c>
      <c r="AC1107" s="5" t="s">
        <v>49</v>
      </c>
      <c r="AD1107" s="5" t="s">
        <v>49</v>
      </c>
      <c r="AE1107" s="5" t="s">
        <v>49</v>
      </c>
      <c r="AF1107" s="5" t="s">
        <v>49</v>
      </c>
      <c r="AG1107" s="5" t="s">
        <v>49</v>
      </c>
      <c r="AH1107" s="5" t="s">
        <v>49</v>
      </c>
      <c r="AI1107" s="5" t="s">
        <v>49</v>
      </c>
      <c r="AJ1107" s="5" t="s">
        <v>49</v>
      </c>
      <c r="AK1107" s="5" t="s">
        <v>49</v>
      </c>
      <c r="AL1107" s="5" t="s">
        <v>49</v>
      </c>
      <c r="AM1107" s="5" t="s">
        <v>49</v>
      </c>
      <c r="AN1107" s="5" t="s">
        <v>49</v>
      </c>
      <c r="AO1107" s="5" t="s">
        <v>49</v>
      </c>
      <c r="AP1107" s="5" t="s">
        <v>49</v>
      </c>
      <c r="AQ1107" s="5" t="s">
        <v>49</v>
      </c>
      <c r="AR1107" s="5" t="s">
        <v>49</v>
      </c>
    </row>
    <row r="1108">
      <c r="A1108" s="3" t="s">
        <v>44</v>
      </c>
      <c r="B1108" s="3" t="s">
        <v>351</v>
      </c>
      <c r="C1108" s="3">
        <v>4</v>
      </c>
      <c r="D1108" s="3">
        <v>202526</v>
      </c>
      <c r="E1108" s="4" t="s">
        <v>51</v>
      </c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  <c r="AD1108" s="6"/>
      <c r="AE1108" s="6"/>
      <c r="AF1108" s="6"/>
      <c r="AG1108" s="6"/>
      <c r="AH1108" s="6"/>
      <c r="AI1108" s="6"/>
      <c r="AJ1108" s="7"/>
      <c r="AK1108" s="7"/>
      <c r="AL1108" s="7"/>
      <c r="AM1108" s="7"/>
      <c r="AN1108" s="7"/>
      <c r="AO1108" s="7"/>
      <c r="AP1108" s="7"/>
      <c r="AQ1108" s="7"/>
      <c r="AR1108" s="7"/>
    </row>
    <row r="1109">
      <c r="A1109" s="3" t="s">
        <v>44</v>
      </c>
      <c r="B1109" s="3" t="s">
        <v>351</v>
      </c>
      <c r="C1109" s="3">
        <v>4</v>
      </c>
      <c r="D1109" s="3">
        <v>202526</v>
      </c>
      <c r="E1109" s="4" t="s">
        <v>52</v>
      </c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</row>
    <row r="1110">
      <c r="A1110" s="3" t="s">
        <v>44</v>
      </c>
      <c r="B1110" s="3" t="s">
        <v>352</v>
      </c>
      <c r="C1110" s="3">
        <v>4</v>
      </c>
      <c r="D1110" s="3">
        <v>202526</v>
      </c>
      <c r="E1110" s="4" t="s">
        <v>46</v>
      </c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</row>
    <row r="1111">
      <c r="A1111" s="3" t="s">
        <v>44</v>
      </c>
      <c r="B1111" s="3" t="s">
        <v>352</v>
      </c>
      <c r="C1111" s="3">
        <v>4</v>
      </c>
      <c r="D1111" s="3">
        <v>202526</v>
      </c>
      <c r="E1111" s="4" t="s">
        <v>47</v>
      </c>
      <c r="F1111" s="5" t="s">
        <v>48</v>
      </c>
      <c r="G1111" s="5" t="s">
        <v>48</v>
      </c>
      <c r="H1111" s="5" t="s">
        <v>48</v>
      </c>
      <c r="I1111" s="5" t="s">
        <v>48</v>
      </c>
      <c r="J1111" s="5" t="s">
        <v>48</v>
      </c>
      <c r="K1111" s="5" t="s">
        <v>48</v>
      </c>
      <c r="L1111" s="5" t="s">
        <v>48</v>
      </c>
      <c r="M1111" s="5" t="s">
        <v>48</v>
      </c>
      <c r="N1111" s="5" t="s">
        <v>48</v>
      </c>
      <c r="O1111" s="5" t="s">
        <v>48</v>
      </c>
      <c r="P1111" s="5" t="s">
        <v>48</v>
      </c>
      <c r="Q1111" s="5" t="s">
        <v>48</v>
      </c>
      <c r="R1111" s="5" t="s">
        <v>48</v>
      </c>
      <c r="S1111" s="5" t="s">
        <v>48</v>
      </c>
      <c r="T1111" s="5" t="s">
        <v>48</v>
      </c>
      <c r="U1111" s="5" t="s">
        <v>48</v>
      </c>
      <c r="V1111" s="5" t="s">
        <v>48</v>
      </c>
      <c r="W1111" s="5" t="s">
        <v>48</v>
      </c>
      <c r="X1111" s="5" t="s">
        <v>48</v>
      </c>
      <c r="Y1111" s="5" t="s">
        <v>48</v>
      </c>
      <c r="Z1111" s="5" t="s">
        <v>48</v>
      </c>
      <c r="AA1111" s="5" t="s">
        <v>48</v>
      </c>
      <c r="AB1111" s="5" t="s">
        <v>48</v>
      </c>
      <c r="AC1111" s="5" t="s">
        <v>48</v>
      </c>
      <c r="AD1111" s="5" t="s">
        <v>48</v>
      </c>
      <c r="AE1111" s="5" t="s">
        <v>48</v>
      </c>
      <c r="AF1111" s="5" t="s">
        <v>48</v>
      </c>
      <c r="AG1111" s="5" t="s">
        <v>48</v>
      </c>
      <c r="AH1111" s="5" t="s">
        <v>48</v>
      </c>
      <c r="AI1111" s="5" t="s">
        <v>48</v>
      </c>
      <c r="AJ1111" s="5" t="s">
        <v>48</v>
      </c>
      <c r="AK1111" s="5" t="s">
        <v>48</v>
      </c>
      <c r="AL1111" s="5" t="s">
        <v>48</v>
      </c>
      <c r="AM1111" s="5" t="s">
        <v>48</v>
      </c>
      <c r="AN1111" s="5" t="s">
        <v>48</v>
      </c>
      <c r="AO1111" s="5" t="s">
        <v>48</v>
      </c>
      <c r="AP1111" s="5" t="s">
        <v>48</v>
      </c>
      <c r="AQ1111" s="5" t="s">
        <v>48</v>
      </c>
      <c r="AR1111" s="5" t="s">
        <v>48</v>
      </c>
    </row>
    <row r="1112">
      <c r="A1112" s="3" t="s">
        <v>44</v>
      </c>
      <c r="B1112" s="3" t="s">
        <v>352</v>
      </c>
      <c r="C1112" s="3">
        <v>4</v>
      </c>
      <c r="D1112" s="3">
        <v>202526</v>
      </c>
      <c r="E1112" s="4" t="s">
        <v>51</v>
      </c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  <c r="AD1112" s="6"/>
      <c r="AE1112" s="6"/>
      <c r="AF1112" s="6"/>
      <c r="AG1112" s="6"/>
      <c r="AH1112" s="6"/>
      <c r="AI1112" s="6"/>
      <c r="AJ1112" s="7"/>
      <c r="AK1112" s="7"/>
      <c r="AL1112" s="7"/>
      <c r="AM1112" s="7"/>
      <c r="AN1112" s="7"/>
      <c r="AO1112" s="7"/>
      <c r="AP1112" s="7"/>
      <c r="AQ1112" s="7"/>
      <c r="AR1112" s="7"/>
    </row>
    <row r="1113">
      <c r="A1113" s="3" t="s">
        <v>44</v>
      </c>
      <c r="B1113" s="3" t="s">
        <v>352</v>
      </c>
      <c r="C1113" s="3">
        <v>4</v>
      </c>
      <c r="D1113" s="3">
        <v>202526</v>
      </c>
      <c r="E1113" s="4" t="s">
        <v>52</v>
      </c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</row>
    <row r="1114">
      <c r="A1114" s="3" t="s">
        <v>44</v>
      </c>
      <c r="B1114" s="3" t="s">
        <v>353</v>
      </c>
      <c r="C1114" s="3">
        <v>4</v>
      </c>
      <c r="D1114" s="3">
        <v>202526</v>
      </c>
      <c r="E1114" s="4" t="s">
        <v>46</v>
      </c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</row>
    <row r="1115">
      <c r="A1115" s="3" t="s">
        <v>44</v>
      </c>
      <c r="B1115" s="3" t="s">
        <v>353</v>
      </c>
      <c r="C1115" s="3">
        <v>4</v>
      </c>
      <c r="D1115" s="3">
        <v>202526</v>
      </c>
      <c r="E1115" s="4" t="s">
        <v>47</v>
      </c>
      <c r="F1115" s="5" t="s">
        <v>48</v>
      </c>
      <c r="G1115" s="5" t="s">
        <v>48</v>
      </c>
      <c r="H1115" s="5" t="s">
        <v>48</v>
      </c>
      <c r="I1115" s="5" t="s">
        <v>48</v>
      </c>
      <c r="J1115" s="5" t="s">
        <v>48</v>
      </c>
      <c r="K1115" s="5" t="s">
        <v>48</v>
      </c>
      <c r="L1115" s="5" t="s">
        <v>48</v>
      </c>
      <c r="M1115" s="5" t="s">
        <v>48</v>
      </c>
      <c r="N1115" s="5" t="s">
        <v>48</v>
      </c>
      <c r="O1115" s="5" t="s">
        <v>48</v>
      </c>
      <c r="P1115" s="5" t="s">
        <v>48</v>
      </c>
      <c r="Q1115" s="5" t="s">
        <v>48</v>
      </c>
      <c r="R1115" s="5" t="s">
        <v>48</v>
      </c>
      <c r="S1115" s="5" t="s">
        <v>48</v>
      </c>
      <c r="T1115" s="5" t="s">
        <v>48</v>
      </c>
      <c r="U1115" s="5" t="s">
        <v>48</v>
      </c>
      <c r="V1115" s="5" t="s">
        <v>48</v>
      </c>
      <c r="W1115" s="5" t="s">
        <v>48</v>
      </c>
      <c r="X1115" s="5" t="s">
        <v>48</v>
      </c>
      <c r="Y1115" s="5" t="s">
        <v>48</v>
      </c>
      <c r="Z1115" s="5" t="s">
        <v>48</v>
      </c>
      <c r="AA1115" s="5" t="s">
        <v>48</v>
      </c>
      <c r="AB1115" s="5" t="s">
        <v>48</v>
      </c>
      <c r="AC1115" s="5" t="s">
        <v>48</v>
      </c>
      <c r="AD1115" s="5" t="s">
        <v>48</v>
      </c>
      <c r="AE1115" s="5" t="s">
        <v>48</v>
      </c>
      <c r="AF1115" s="5" t="s">
        <v>48</v>
      </c>
      <c r="AG1115" s="5" t="s">
        <v>48</v>
      </c>
      <c r="AH1115" s="5" t="s">
        <v>48</v>
      </c>
      <c r="AI1115" s="5" t="s">
        <v>48</v>
      </c>
      <c r="AJ1115" s="5" t="s">
        <v>48</v>
      </c>
      <c r="AK1115" s="5" t="s">
        <v>48</v>
      </c>
      <c r="AL1115" s="5" t="s">
        <v>48</v>
      </c>
      <c r="AM1115" s="5" t="s">
        <v>48</v>
      </c>
      <c r="AN1115" s="5" t="s">
        <v>48</v>
      </c>
      <c r="AO1115" s="5" t="s">
        <v>48</v>
      </c>
      <c r="AP1115" s="5" t="s">
        <v>48</v>
      </c>
      <c r="AQ1115" s="5" t="s">
        <v>48</v>
      </c>
      <c r="AR1115" s="5" t="s">
        <v>48</v>
      </c>
    </row>
    <row r="1116">
      <c r="A1116" s="3" t="s">
        <v>44</v>
      </c>
      <c r="B1116" s="3" t="s">
        <v>353</v>
      </c>
      <c r="C1116" s="3">
        <v>4</v>
      </c>
      <c r="D1116" s="3">
        <v>202526</v>
      </c>
      <c r="E1116" s="4" t="s">
        <v>51</v>
      </c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  <c r="AD1116" s="6"/>
      <c r="AE1116" s="6"/>
      <c r="AF1116" s="6"/>
      <c r="AG1116" s="6"/>
      <c r="AH1116" s="6"/>
      <c r="AI1116" s="6"/>
      <c r="AJ1116" s="7"/>
      <c r="AK1116" s="7"/>
      <c r="AL1116" s="7"/>
      <c r="AM1116" s="7"/>
      <c r="AN1116" s="7"/>
      <c r="AO1116" s="7"/>
      <c r="AP1116" s="7"/>
      <c r="AQ1116" s="7"/>
      <c r="AR1116" s="7"/>
    </row>
    <row r="1117">
      <c r="A1117" s="3" t="s">
        <v>44</v>
      </c>
      <c r="B1117" s="3" t="s">
        <v>353</v>
      </c>
      <c r="C1117" s="3">
        <v>4</v>
      </c>
      <c r="D1117" s="3">
        <v>202526</v>
      </c>
      <c r="E1117" s="4" t="s">
        <v>52</v>
      </c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</row>
    <row r="1118">
      <c r="A1118" s="3" t="s">
        <v>44</v>
      </c>
      <c r="B1118" s="3" t="s">
        <v>354</v>
      </c>
      <c r="C1118" s="3">
        <v>4</v>
      </c>
      <c r="D1118" s="3">
        <v>202526</v>
      </c>
      <c r="E1118" s="4" t="s">
        <v>46</v>
      </c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>
        <v>2</v>
      </c>
    </row>
    <row r="1119">
      <c r="A1119" s="3" t="s">
        <v>44</v>
      </c>
      <c r="B1119" s="3" t="s">
        <v>354</v>
      </c>
      <c r="C1119" s="3">
        <v>4</v>
      </c>
      <c r="D1119" s="3">
        <v>202526</v>
      </c>
      <c r="E1119" s="4" t="s">
        <v>47</v>
      </c>
      <c r="F1119" s="5" t="s">
        <v>48</v>
      </c>
      <c r="G1119" s="5" t="s">
        <v>48</v>
      </c>
      <c r="H1119" s="5" t="s">
        <v>48</v>
      </c>
      <c r="I1119" s="5" t="s">
        <v>48</v>
      </c>
      <c r="J1119" s="5" t="s">
        <v>48</v>
      </c>
      <c r="K1119" s="5" t="s">
        <v>48</v>
      </c>
      <c r="L1119" s="5" t="s">
        <v>48</v>
      </c>
      <c r="M1119" s="5" t="s">
        <v>48</v>
      </c>
      <c r="N1119" s="5" t="s">
        <v>48</v>
      </c>
      <c r="O1119" s="5" t="s">
        <v>48</v>
      </c>
      <c r="P1119" s="5" t="s">
        <v>48</v>
      </c>
      <c r="Q1119" s="5" t="s">
        <v>48</v>
      </c>
      <c r="R1119" s="5" t="s">
        <v>54</v>
      </c>
      <c r="S1119" s="5" t="s">
        <v>49</v>
      </c>
      <c r="T1119" s="5" t="s">
        <v>50</v>
      </c>
      <c r="U1119" s="5" t="s">
        <v>49</v>
      </c>
      <c r="V1119" s="5" t="s">
        <v>49</v>
      </c>
      <c r="W1119" s="5" t="s">
        <v>50</v>
      </c>
      <c r="X1119" s="5" t="s">
        <v>49</v>
      </c>
      <c r="Y1119" s="5" t="s">
        <v>50</v>
      </c>
      <c r="Z1119" s="5" t="s">
        <v>50</v>
      </c>
      <c r="AA1119" s="5" t="s">
        <v>50</v>
      </c>
      <c r="AB1119" s="5" t="s">
        <v>49</v>
      </c>
      <c r="AC1119" s="5" t="s">
        <v>49</v>
      </c>
      <c r="AD1119" s="5" t="s">
        <v>50</v>
      </c>
      <c r="AE1119" s="5" t="s">
        <v>50</v>
      </c>
      <c r="AF1119" s="5" t="s">
        <v>49</v>
      </c>
      <c r="AG1119" s="5" t="s">
        <v>49</v>
      </c>
      <c r="AH1119" s="5" t="s">
        <v>49</v>
      </c>
      <c r="AI1119" s="5" t="s">
        <v>50</v>
      </c>
      <c r="AJ1119" s="5" t="s">
        <v>50</v>
      </c>
      <c r="AK1119" s="5" t="s">
        <v>50</v>
      </c>
      <c r="AL1119" s="5" t="s">
        <v>50</v>
      </c>
      <c r="AM1119" s="5" t="s">
        <v>50</v>
      </c>
      <c r="AN1119" s="5" t="s">
        <v>49</v>
      </c>
      <c r="AO1119" s="5" t="s">
        <v>49</v>
      </c>
      <c r="AP1119" s="5" t="s">
        <v>50</v>
      </c>
      <c r="AQ1119" s="5" t="s">
        <v>49</v>
      </c>
      <c r="AR1119" s="5" t="s">
        <v>50</v>
      </c>
    </row>
    <row r="1120">
      <c r="A1120" s="3" t="s">
        <v>44</v>
      </c>
      <c r="B1120" s="3" t="s">
        <v>354</v>
      </c>
      <c r="C1120" s="3">
        <v>4</v>
      </c>
      <c r="D1120" s="3">
        <v>202526</v>
      </c>
      <c r="E1120" s="4" t="s">
        <v>51</v>
      </c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  <c r="AD1120" s="6"/>
      <c r="AE1120" s="6"/>
      <c r="AF1120" s="6"/>
      <c r="AG1120" s="6"/>
      <c r="AH1120" s="6"/>
      <c r="AI1120" s="6"/>
      <c r="AJ1120" s="7"/>
      <c r="AK1120" s="7"/>
      <c r="AL1120" s="7"/>
      <c r="AM1120" s="7"/>
      <c r="AN1120" s="7"/>
      <c r="AO1120" s="7"/>
      <c r="AP1120" s="7"/>
      <c r="AQ1120" s="7"/>
      <c r="AR1120" s="7"/>
    </row>
    <row r="1121">
      <c r="A1121" s="3" t="s">
        <v>44</v>
      </c>
      <c r="B1121" s="3" t="s">
        <v>354</v>
      </c>
      <c r="C1121" s="3">
        <v>4</v>
      </c>
      <c r="D1121" s="3">
        <v>202526</v>
      </c>
      <c r="E1121" s="4" t="s">
        <v>52</v>
      </c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</row>
    <row r="1122">
      <c r="A1122" s="3" t="s">
        <v>44</v>
      </c>
      <c r="B1122" s="3" t="s">
        <v>355</v>
      </c>
      <c r="C1122" s="3">
        <v>4</v>
      </c>
      <c r="D1122" s="3">
        <v>202526</v>
      </c>
      <c r="E1122" s="4" t="s">
        <v>46</v>
      </c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>
        <v>1</v>
      </c>
      <c r="AO1122" s="3"/>
      <c r="AP1122" s="3"/>
      <c r="AQ1122" s="3"/>
      <c r="AR1122" s="3">
        <v>1</v>
      </c>
    </row>
    <row r="1123">
      <c r="A1123" s="3" t="s">
        <v>44</v>
      </c>
      <c r="B1123" s="3" t="s">
        <v>355</v>
      </c>
      <c r="C1123" s="3">
        <v>4</v>
      </c>
      <c r="D1123" s="3">
        <v>202526</v>
      </c>
      <c r="E1123" s="4" t="s">
        <v>47</v>
      </c>
      <c r="F1123" s="5" t="s">
        <v>48</v>
      </c>
      <c r="G1123" s="5" t="s">
        <v>48</v>
      </c>
      <c r="H1123" s="5" t="s">
        <v>48</v>
      </c>
      <c r="I1123" s="5" t="s">
        <v>48</v>
      </c>
      <c r="J1123" s="5" t="s">
        <v>48</v>
      </c>
      <c r="K1123" s="5" t="s">
        <v>48</v>
      </c>
      <c r="L1123" s="5" t="s">
        <v>48</v>
      </c>
      <c r="M1123" s="5" t="s">
        <v>48</v>
      </c>
      <c r="N1123" s="5" t="s">
        <v>48</v>
      </c>
      <c r="O1123" s="5" t="s">
        <v>48</v>
      </c>
      <c r="P1123" s="5" t="s">
        <v>48</v>
      </c>
      <c r="Q1123" s="5" t="s">
        <v>48</v>
      </c>
      <c r="R1123" s="5" t="s">
        <v>50</v>
      </c>
      <c r="S1123" s="5" t="s">
        <v>49</v>
      </c>
      <c r="T1123" s="5" t="s">
        <v>49</v>
      </c>
      <c r="U1123" s="5" t="s">
        <v>49</v>
      </c>
      <c r="V1123" s="5" t="s">
        <v>50</v>
      </c>
      <c r="W1123" s="5" t="s">
        <v>49</v>
      </c>
      <c r="X1123" s="5" t="s">
        <v>50</v>
      </c>
      <c r="Y1123" s="5" t="s">
        <v>50</v>
      </c>
      <c r="Z1123" s="5" t="s">
        <v>49</v>
      </c>
      <c r="AA1123" s="5" t="s">
        <v>49</v>
      </c>
      <c r="AB1123" s="5" t="s">
        <v>50</v>
      </c>
      <c r="AC1123" s="5" t="s">
        <v>50</v>
      </c>
      <c r="AD1123" s="5" t="s">
        <v>49</v>
      </c>
      <c r="AE1123" s="5" t="s">
        <v>49</v>
      </c>
      <c r="AF1123" s="5" t="s">
        <v>50</v>
      </c>
      <c r="AG1123" s="5" t="s">
        <v>49</v>
      </c>
      <c r="AH1123" s="5" t="s">
        <v>49</v>
      </c>
      <c r="AI1123" s="5" t="s">
        <v>49</v>
      </c>
      <c r="AJ1123" s="5" t="s">
        <v>50</v>
      </c>
      <c r="AK1123" s="5" t="s">
        <v>50</v>
      </c>
      <c r="AL1123" s="5" t="s">
        <v>50</v>
      </c>
      <c r="AM1123" s="5" t="s">
        <v>50</v>
      </c>
      <c r="AN1123" s="5" t="s">
        <v>49</v>
      </c>
      <c r="AO1123" s="5" t="s">
        <v>49</v>
      </c>
      <c r="AP1123" s="5" t="s">
        <v>50</v>
      </c>
      <c r="AQ1123" s="5" t="s">
        <v>49</v>
      </c>
      <c r="AR1123" s="5" t="s">
        <v>49</v>
      </c>
    </row>
    <row r="1124">
      <c r="A1124" s="3" t="s">
        <v>44</v>
      </c>
      <c r="B1124" s="3" t="s">
        <v>355</v>
      </c>
      <c r="C1124" s="3">
        <v>4</v>
      </c>
      <c r="D1124" s="3">
        <v>202526</v>
      </c>
      <c r="E1124" s="4" t="s">
        <v>51</v>
      </c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  <c r="AD1124" s="6"/>
      <c r="AE1124" s="6"/>
      <c r="AF1124" s="6"/>
      <c r="AG1124" s="6"/>
      <c r="AH1124" s="6"/>
      <c r="AI1124" s="6"/>
      <c r="AJ1124" s="7"/>
      <c r="AK1124" s="7"/>
      <c r="AL1124" s="7"/>
      <c r="AM1124" s="7"/>
      <c r="AN1124" s="7"/>
      <c r="AO1124" s="7"/>
      <c r="AP1124" s="7"/>
      <c r="AQ1124" s="7"/>
      <c r="AR1124" s="7"/>
    </row>
    <row r="1125">
      <c r="A1125" s="3" t="s">
        <v>44</v>
      </c>
      <c r="B1125" s="3" t="s">
        <v>355</v>
      </c>
      <c r="C1125" s="3">
        <v>4</v>
      </c>
      <c r="D1125" s="3">
        <v>202526</v>
      </c>
      <c r="E1125" s="4" t="s">
        <v>52</v>
      </c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</row>
    <row r="1126">
      <c r="A1126" s="3" t="s">
        <v>44</v>
      </c>
      <c r="B1126" s="3" t="s">
        <v>356</v>
      </c>
      <c r="C1126" s="3">
        <v>4</v>
      </c>
      <c r="D1126" s="3">
        <v>202526</v>
      </c>
      <c r="E1126" s="4" t="s">
        <v>46</v>
      </c>
      <c r="F1126" s="3"/>
      <c r="G1126" s="3">
        <v>3</v>
      </c>
      <c r="H1126" s="3">
        <v>1</v>
      </c>
      <c r="I1126" s="3">
        <v>1</v>
      </c>
      <c r="J1126" s="3">
        <v>4</v>
      </c>
      <c r="K1126" s="3"/>
      <c r="L1126" s="3"/>
      <c r="M1126" s="3">
        <v>2</v>
      </c>
      <c r="N1126" s="3">
        <v>1</v>
      </c>
      <c r="O1126" s="3">
        <v>2</v>
      </c>
      <c r="P1126" s="3">
        <v>1</v>
      </c>
      <c r="Q1126" s="3">
        <v>5</v>
      </c>
      <c r="R1126" s="3">
        <v>1</v>
      </c>
      <c r="S1126" s="3">
        <v>1</v>
      </c>
      <c r="T1126" s="3">
        <v>2</v>
      </c>
      <c r="U1126" s="3">
        <v>2</v>
      </c>
      <c r="V1126" s="3">
        <v>1</v>
      </c>
      <c r="W1126" s="3"/>
      <c r="X1126" s="3">
        <v>4</v>
      </c>
      <c r="Y1126" s="3">
        <v>1</v>
      </c>
      <c r="Z1126" s="3">
        <v>1</v>
      </c>
      <c r="AA1126" s="3">
        <v>2</v>
      </c>
      <c r="AB1126" s="3">
        <v>2</v>
      </c>
      <c r="AC1126" s="3">
        <v>3</v>
      </c>
      <c r="AD1126" s="3"/>
      <c r="AE1126" s="3"/>
      <c r="AF1126" s="3">
        <v>2</v>
      </c>
      <c r="AG1126" s="3">
        <v>2</v>
      </c>
      <c r="AH1126" s="3">
        <v>3</v>
      </c>
      <c r="AI1126" s="3">
        <v>1</v>
      </c>
      <c r="AJ1126" s="3">
        <v>5</v>
      </c>
      <c r="AK1126" s="3">
        <v>2</v>
      </c>
      <c r="AL1126" s="3">
        <v>1</v>
      </c>
      <c r="AM1126" s="3">
        <v>3</v>
      </c>
      <c r="AN1126" s="3">
        <v>1</v>
      </c>
      <c r="AO1126" s="3"/>
      <c r="AP1126" s="3">
        <v>2</v>
      </c>
      <c r="AQ1126" s="3"/>
      <c r="AR1126" s="3">
        <v>1</v>
      </c>
    </row>
    <row r="1127">
      <c r="A1127" s="3" t="s">
        <v>44</v>
      </c>
      <c r="B1127" s="3" t="s">
        <v>356</v>
      </c>
      <c r="C1127" s="3">
        <v>4</v>
      </c>
      <c r="D1127" s="3">
        <v>202526</v>
      </c>
      <c r="E1127" s="4" t="s">
        <v>47</v>
      </c>
      <c r="F1127" s="5" t="s">
        <v>48</v>
      </c>
      <c r="G1127" s="5" t="s">
        <v>48</v>
      </c>
      <c r="H1127" s="5" t="s">
        <v>48</v>
      </c>
      <c r="I1127" s="5" t="s">
        <v>48</v>
      </c>
      <c r="J1127" s="5" t="s">
        <v>48</v>
      </c>
      <c r="K1127" s="5" t="s">
        <v>48</v>
      </c>
      <c r="L1127" s="5" t="s">
        <v>48</v>
      </c>
      <c r="M1127" s="5" t="s">
        <v>48</v>
      </c>
      <c r="N1127" s="5" t="s">
        <v>48</v>
      </c>
      <c r="O1127" s="5" t="s">
        <v>48</v>
      </c>
      <c r="P1127" s="5" t="s">
        <v>48</v>
      </c>
      <c r="Q1127" s="5" t="s">
        <v>48</v>
      </c>
      <c r="R1127" s="5" t="s">
        <v>69</v>
      </c>
      <c r="S1127" s="5" t="s">
        <v>54</v>
      </c>
      <c r="T1127" s="5" t="s">
        <v>54</v>
      </c>
      <c r="U1127" s="5" t="s">
        <v>54</v>
      </c>
      <c r="V1127" s="5" t="s">
        <v>62</v>
      </c>
      <c r="W1127" s="5" t="s">
        <v>54</v>
      </c>
      <c r="X1127" s="5" t="s">
        <v>54</v>
      </c>
      <c r="Y1127" s="5" t="s">
        <v>54</v>
      </c>
      <c r="Z1127" s="5" t="s">
        <v>65</v>
      </c>
      <c r="AA1127" s="5" t="s">
        <v>50</v>
      </c>
      <c r="AB1127" s="5" t="s">
        <v>54</v>
      </c>
      <c r="AC1127" s="5" t="s">
        <v>54</v>
      </c>
      <c r="AD1127" s="5" t="s">
        <v>54</v>
      </c>
      <c r="AE1127" s="5" t="s">
        <v>54</v>
      </c>
      <c r="AF1127" s="5" t="s">
        <v>62</v>
      </c>
      <c r="AG1127" s="5" t="s">
        <v>50</v>
      </c>
      <c r="AH1127" s="5" t="s">
        <v>62</v>
      </c>
      <c r="AI1127" s="5" t="s">
        <v>65</v>
      </c>
      <c r="AJ1127" s="5" t="s">
        <v>65</v>
      </c>
      <c r="AK1127" s="5" t="s">
        <v>62</v>
      </c>
      <c r="AL1127" s="5" t="s">
        <v>54</v>
      </c>
      <c r="AM1127" s="5" t="s">
        <v>62</v>
      </c>
      <c r="AN1127" s="5" t="s">
        <v>54</v>
      </c>
      <c r="AO1127" s="5" t="s">
        <v>54</v>
      </c>
      <c r="AP1127" s="5" t="s">
        <v>62</v>
      </c>
      <c r="AQ1127" s="5" t="s">
        <v>54</v>
      </c>
      <c r="AR1127" s="5" t="s">
        <v>54</v>
      </c>
    </row>
    <row r="1128">
      <c r="A1128" s="3" t="s">
        <v>44</v>
      </c>
      <c r="B1128" s="3" t="s">
        <v>356</v>
      </c>
      <c r="C1128" s="3">
        <v>4</v>
      </c>
      <c r="D1128" s="3">
        <v>202526</v>
      </c>
      <c r="E1128" s="4" t="s">
        <v>51</v>
      </c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  <c r="AD1128" s="6"/>
      <c r="AE1128" s="6"/>
      <c r="AF1128" s="6"/>
      <c r="AG1128" s="6"/>
      <c r="AH1128" s="6"/>
      <c r="AI1128" s="6"/>
      <c r="AJ1128" s="7"/>
      <c r="AK1128" s="7"/>
      <c r="AL1128" s="7"/>
      <c r="AM1128" s="7"/>
      <c r="AN1128" s="7"/>
      <c r="AO1128" s="7"/>
      <c r="AP1128" s="7"/>
      <c r="AQ1128" s="7"/>
      <c r="AR1128" s="7"/>
    </row>
    <row r="1129">
      <c r="A1129" s="3" t="s">
        <v>44</v>
      </c>
      <c r="B1129" s="3" t="s">
        <v>356</v>
      </c>
      <c r="C1129" s="3">
        <v>4</v>
      </c>
      <c r="D1129" s="3">
        <v>202526</v>
      </c>
      <c r="E1129" s="4" t="s">
        <v>52</v>
      </c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</row>
    <row r="1130">
      <c r="A1130" s="3" t="s">
        <v>44</v>
      </c>
      <c r="B1130" s="3" t="s">
        <v>357</v>
      </c>
      <c r="C1130" s="3">
        <v>4</v>
      </c>
      <c r="D1130" s="3">
        <v>202526</v>
      </c>
      <c r="E1130" s="4" t="s">
        <v>46</v>
      </c>
      <c r="F1130" s="3">
        <v>1</v>
      </c>
      <c r="G1130" s="3"/>
      <c r="H1130" s="3">
        <v>2</v>
      </c>
      <c r="I1130" s="3">
        <v>2</v>
      </c>
      <c r="J1130" s="3">
        <v>2</v>
      </c>
      <c r="K1130" s="3"/>
      <c r="L1130" s="3"/>
      <c r="M1130" s="3">
        <v>1</v>
      </c>
      <c r="N1130" s="3">
        <v>1</v>
      </c>
      <c r="O1130" s="3"/>
      <c r="P1130" s="3"/>
      <c r="Q1130" s="3"/>
      <c r="R1130" s="3"/>
      <c r="S1130" s="3"/>
      <c r="T1130" s="3"/>
      <c r="U1130" s="3"/>
      <c r="V1130" s="3">
        <v>2</v>
      </c>
      <c r="W1130" s="3"/>
      <c r="X1130" s="3"/>
      <c r="Y1130" s="3">
        <v>1</v>
      </c>
      <c r="Z1130" s="3"/>
      <c r="AA1130" s="3">
        <v>1</v>
      </c>
      <c r="AB1130" s="3">
        <v>3</v>
      </c>
      <c r="AC1130" s="3">
        <v>4</v>
      </c>
      <c r="AD1130" s="3">
        <v>1</v>
      </c>
      <c r="AE1130" s="3"/>
      <c r="AF1130" s="3">
        <v>1</v>
      </c>
      <c r="AG1130" s="3">
        <v>1</v>
      </c>
      <c r="AH1130" s="3"/>
      <c r="AI1130" s="3">
        <v>2</v>
      </c>
      <c r="AJ1130" s="3">
        <v>1</v>
      </c>
      <c r="AK1130" s="3">
        <v>1</v>
      </c>
      <c r="AL1130" s="3">
        <v>2</v>
      </c>
      <c r="AM1130" s="3">
        <v>2</v>
      </c>
      <c r="AN1130" s="3"/>
      <c r="AO1130" s="3"/>
      <c r="AP1130" s="3">
        <v>1</v>
      </c>
      <c r="AQ1130" s="3">
        <v>2</v>
      </c>
      <c r="AR1130" s="3">
        <v>2</v>
      </c>
    </row>
    <row r="1131">
      <c r="A1131" s="3" t="s">
        <v>44</v>
      </c>
      <c r="B1131" s="3" t="s">
        <v>357</v>
      </c>
      <c r="C1131" s="3">
        <v>4</v>
      </c>
      <c r="D1131" s="3">
        <v>202526</v>
      </c>
      <c r="E1131" s="4" t="s">
        <v>47</v>
      </c>
      <c r="F1131" s="5" t="s">
        <v>48</v>
      </c>
      <c r="G1131" s="5" t="s">
        <v>48</v>
      </c>
      <c r="H1131" s="5" t="s">
        <v>48</v>
      </c>
      <c r="I1131" s="5" t="s">
        <v>48</v>
      </c>
      <c r="J1131" s="5" t="s">
        <v>48</v>
      </c>
      <c r="K1131" s="5" t="s">
        <v>48</v>
      </c>
      <c r="L1131" s="5" t="s">
        <v>48</v>
      </c>
      <c r="M1131" s="5" t="s">
        <v>48</v>
      </c>
      <c r="N1131" s="5" t="s">
        <v>48</v>
      </c>
      <c r="O1131" s="5" t="s">
        <v>48</v>
      </c>
      <c r="P1131" s="5" t="s">
        <v>48</v>
      </c>
      <c r="Q1131" s="5" t="s">
        <v>48</v>
      </c>
      <c r="R1131" s="5" t="s">
        <v>62</v>
      </c>
      <c r="S1131" s="5" t="s">
        <v>50</v>
      </c>
      <c r="T1131" s="5" t="s">
        <v>50</v>
      </c>
      <c r="U1131" s="5" t="s">
        <v>54</v>
      </c>
      <c r="V1131" s="5" t="s">
        <v>50</v>
      </c>
      <c r="W1131" s="5" t="s">
        <v>50</v>
      </c>
      <c r="X1131" s="5" t="s">
        <v>50</v>
      </c>
      <c r="Y1131" s="5" t="s">
        <v>50</v>
      </c>
      <c r="Z1131" s="5" t="s">
        <v>50</v>
      </c>
      <c r="AA1131" s="5" t="s">
        <v>54</v>
      </c>
      <c r="AB1131" s="5" t="s">
        <v>50</v>
      </c>
      <c r="AC1131" s="5" t="s">
        <v>54</v>
      </c>
      <c r="AD1131" s="5" t="s">
        <v>54</v>
      </c>
      <c r="AE1131" s="5" t="s">
        <v>50</v>
      </c>
      <c r="AF1131" s="5" t="s">
        <v>50</v>
      </c>
      <c r="AG1131" s="5" t="s">
        <v>50</v>
      </c>
      <c r="AH1131" s="5" t="s">
        <v>50</v>
      </c>
      <c r="AI1131" s="5" t="s">
        <v>50</v>
      </c>
      <c r="AJ1131" s="5" t="s">
        <v>50</v>
      </c>
      <c r="AK1131" s="5" t="s">
        <v>50</v>
      </c>
      <c r="AL1131" s="5" t="s">
        <v>50</v>
      </c>
      <c r="AM1131" s="5" t="s">
        <v>54</v>
      </c>
      <c r="AN1131" s="5" t="s">
        <v>49</v>
      </c>
      <c r="AO1131" s="5" t="s">
        <v>50</v>
      </c>
      <c r="AP1131" s="5" t="s">
        <v>54</v>
      </c>
      <c r="AQ1131" s="5" t="s">
        <v>50</v>
      </c>
      <c r="AR1131" s="5" t="s">
        <v>50</v>
      </c>
    </row>
    <row r="1132">
      <c r="A1132" s="3" t="s">
        <v>44</v>
      </c>
      <c r="B1132" s="3" t="s">
        <v>357</v>
      </c>
      <c r="C1132" s="3">
        <v>4</v>
      </c>
      <c r="D1132" s="3">
        <v>202526</v>
      </c>
      <c r="E1132" s="4" t="s">
        <v>51</v>
      </c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  <c r="AD1132" s="6"/>
      <c r="AE1132" s="6"/>
      <c r="AF1132" s="6"/>
      <c r="AG1132" s="6"/>
      <c r="AH1132" s="6"/>
      <c r="AI1132" s="6"/>
      <c r="AJ1132" s="7"/>
      <c r="AK1132" s="7"/>
      <c r="AL1132" s="7"/>
      <c r="AM1132" s="7"/>
      <c r="AN1132" s="7"/>
      <c r="AO1132" s="7"/>
      <c r="AP1132" s="7"/>
      <c r="AQ1132" s="7"/>
      <c r="AR1132" s="7"/>
    </row>
    <row r="1133">
      <c r="A1133" s="3" t="s">
        <v>44</v>
      </c>
      <c r="B1133" s="3" t="s">
        <v>357</v>
      </c>
      <c r="C1133" s="3">
        <v>4</v>
      </c>
      <c r="D1133" s="3">
        <v>202526</v>
      </c>
      <c r="E1133" s="4" t="s">
        <v>52</v>
      </c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</row>
    <row r="1134">
      <c r="A1134" s="3" t="s">
        <v>44</v>
      </c>
      <c r="B1134" s="3" t="s">
        <v>358</v>
      </c>
      <c r="C1134" s="3">
        <v>4</v>
      </c>
      <c r="D1134" s="3">
        <v>202526</v>
      </c>
      <c r="E1134" s="4" t="s">
        <v>46</v>
      </c>
      <c r="F1134" s="3"/>
      <c r="G1134" s="3">
        <v>1</v>
      </c>
      <c r="H1134" s="3">
        <v>1</v>
      </c>
      <c r="I1134" s="3"/>
      <c r="J1134" s="3">
        <v>2</v>
      </c>
      <c r="K1134" s="3">
        <v>2</v>
      </c>
      <c r="L1134" s="3">
        <v>4</v>
      </c>
      <c r="M1134" s="3"/>
      <c r="N1134" s="3"/>
      <c r="O1134" s="3">
        <v>1</v>
      </c>
      <c r="P1134" s="3"/>
      <c r="Q1134" s="3"/>
      <c r="R1134" s="3"/>
      <c r="S1134" s="3"/>
      <c r="T1134" s="3"/>
      <c r="U1134" s="3">
        <v>3</v>
      </c>
      <c r="V1134" s="3">
        <v>2</v>
      </c>
      <c r="W1134" s="3"/>
      <c r="X1134" s="3"/>
      <c r="Y1134" s="3">
        <v>1</v>
      </c>
      <c r="Z1134" s="3">
        <v>2</v>
      </c>
      <c r="AA1134" s="3">
        <v>1</v>
      </c>
      <c r="AB1134" s="3"/>
      <c r="AC1134" s="3">
        <v>1</v>
      </c>
      <c r="AD1134" s="3">
        <v>1</v>
      </c>
      <c r="AE1134" s="3"/>
      <c r="AF1134" s="3">
        <v>1</v>
      </c>
      <c r="AG1134" s="3"/>
      <c r="AH1134" s="3">
        <v>3</v>
      </c>
      <c r="AI1134" s="3">
        <v>3</v>
      </c>
      <c r="AJ1134" s="3">
        <v>3</v>
      </c>
      <c r="AK1134" s="3">
        <v>1</v>
      </c>
      <c r="AL1134" s="3"/>
      <c r="AM1134" s="3">
        <v>2</v>
      </c>
      <c r="AN1134" s="3"/>
      <c r="AO1134" s="3">
        <v>2</v>
      </c>
      <c r="AP1134" s="3"/>
      <c r="AQ1134" s="3"/>
      <c r="AR1134" s="3"/>
    </row>
    <row r="1135">
      <c r="A1135" s="3" t="s">
        <v>44</v>
      </c>
      <c r="B1135" s="3" t="s">
        <v>358</v>
      </c>
      <c r="C1135" s="3">
        <v>4</v>
      </c>
      <c r="D1135" s="3">
        <v>202526</v>
      </c>
      <c r="E1135" s="4" t="s">
        <v>47</v>
      </c>
      <c r="F1135" s="5" t="s">
        <v>48</v>
      </c>
      <c r="G1135" s="5" t="s">
        <v>48</v>
      </c>
      <c r="H1135" s="5" t="s">
        <v>48</v>
      </c>
      <c r="I1135" s="5" t="s">
        <v>48</v>
      </c>
      <c r="J1135" s="5" t="s">
        <v>48</v>
      </c>
      <c r="K1135" s="5" t="s">
        <v>48</v>
      </c>
      <c r="L1135" s="5" t="s">
        <v>48</v>
      </c>
      <c r="M1135" s="5" t="s">
        <v>48</v>
      </c>
      <c r="N1135" s="5" t="s">
        <v>48</v>
      </c>
      <c r="O1135" s="5" t="s">
        <v>48</v>
      </c>
      <c r="P1135" s="5" t="s">
        <v>48</v>
      </c>
      <c r="Q1135" s="5" t="s">
        <v>48</v>
      </c>
      <c r="R1135" s="5" t="s">
        <v>50</v>
      </c>
      <c r="S1135" s="5" t="s">
        <v>49</v>
      </c>
      <c r="T1135" s="5" t="s">
        <v>49</v>
      </c>
      <c r="U1135" s="5" t="s">
        <v>50</v>
      </c>
      <c r="V1135" s="5" t="s">
        <v>50</v>
      </c>
      <c r="W1135" s="5" t="s">
        <v>49</v>
      </c>
      <c r="X1135" s="5" t="s">
        <v>49</v>
      </c>
      <c r="Y1135" s="5" t="s">
        <v>49</v>
      </c>
      <c r="Z1135" s="5" t="s">
        <v>50</v>
      </c>
      <c r="AA1135" s="5" t="s">
        <v>49</v>
      </c>
      <c r="AB1135" s="5" t="s">
        <v>49</v>
      </c>
      <c r="AC1135" s="5" t="s">
        <v>49</v>
      </c>
      <c r="AD1135" s="5" t="s">
        <v>49</v>
      </c>
      <c r="AE1135" s="5" t="s">
        <v>49</v>
      </c>
      <c r="AF1135" s="5" t="s">
        <v>50</v>
      </c>
      <c r="AG1135" s="5" t="s">
        <v>49</v>
      </c>
      <c r="AH1135" s="5" t="s">
        <v>50</v>
      </c>
      <c r="AI1135" s="5" t="s">
        <v>50</v>
      </c>
      <c r="AJ1135" s="5" t="s">
        <v>50</v>
      </c>
      <c r="AK1135" s="5" t="s">
        <v>50</v>
      </c>
      <c r="AL1135" s="5" t="s">
        <v>49</v>
      </c>
      <c r="AM1135" s="5" t="s">
        <v>50</v>
      </c>
      <c r="AN1135" s="5" t="s">
        <v>49</v>
      </c>
      <c r="AO1135" s="5" t="s">
        <v>49</v>
      </c>
      <c r="AP1135" s="5" t="s">
        <v>50</v>
      </c>
      <c r="AQ1135" s="5" t="s">
        <v>49</v>
      </c>
      <c r="AR1135" s="5" t="s">
        <v>49</v>
      </c>
    </row>
    <row r="1136">
      <c r="A1136" s="3" t="s">
        <v>44</v>
      </c>
      <c r="B1136" s="3" t="s">
        <v>358</v>
      </c>
      <c r="C1136" s="3">
        <v>4</v>
      </c>
      <c r="D1136" s="3">
        <v>202526</v>
      </c>
      <c r="E1136" s="4" t="s">
        <v>51</v>
      </c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  <c r="AD1136" s="6"/>
      <c r="AE1136" s="6"/>
      <c r="AF1136" s="6"/>
      <c r="AG1136" s="6"/>
      <c r="AH1136" s="6"/>
      <c r="AI1136" s="6"/>
      <c r="AJ1136" s="7"/>
      <c r="AK1136" s="7"/>
      <c r="AL1136" s="7"/>
      <c r="AM1136" s="7"/>
      <c r="AN1136" s="7"/>
      <c r="AO1136" s="7"/>
      <c r="AP1136" s="7"/>
      <c r="AQ1136" s="7"/>
      <c r="AR1136" s="7"/>
    </row>
    <row r="1137">
      <c r="A1137" s="3" t="s">
        <v>44</v>
      </c>
      <c r="B1137" s="3" t="s">
        <v>358</v>
      </c>
      <c r="C1137" s="3">
        <v>4</v>
      </c>
      <c r="D1137" s="3">
        <v>202526</v>
      </c>
      <c r="E1137" s="4" t="s">
        <v>52</v>
      </c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</row>
    <row r="1138">
      <c r="A1138" s="3" t="s">
        <v>44</v>
      </c>
      <c r="B1138" s="3" t="s">
        <v>359</v>
      </c>
      <c r="C1138" s="3">
        <v>4</v>
      </c>
      <c r="D1138" s="3">
        <v>202526</v>
      </c>
      <c r="E1138" s="4" t="s">
        <v>46</v>
      </c>
      <c r="F1138" s="3"/>
      <c r="G1138" s="3">
        <v>1</v>
      </c>
      <c r="H1138" s="3"/>
      <c r="I1138" s="3"/>
      <c r="J1138" s="3">
        <v>1</v>
      </c>
      <c r="K1138" s="3"/>
      <c r="L1138" s="3"/>
      <c r="M1138" s="3"/>
      <c r="N1138" s="3">
        <v>3</v>
      </c>
      <c r="O1138" s="3"/>
      <c r="P1138" s="3"/>
      <c r="Q1138" s="3"/>
      <c r="R1138" s="3">
        <v>1</v>
      </c>
      <c r="S1138" s="3">
        <v>1</v>
      </c>
      <c r="T1138" s="3"/>
      <c r="U1138" s="3">
        <v>1</v>
      </c>
      <c r="V1138" s="3"/>
      <c r="W1138" s="3"/>
      <c r="X1138" s="3"/>
      <c r="Y1138" s="3">
        <v>1</v>
      </c>
      <c r="Z1138" s="3"/>
      <c r="AA1138" s="3">
        <v>2</v>
      </c>
      <c r="AB1138" s="3">
        <v>2</v>
      </c>
      <c r="AC1138" s="3"/>
      <c r="AD1138" s="3"/>
      <c r="AE1138" s="3">
        <v>1</v>
      </c>
      <c r="AF1138" s="3">
        <v>1</v>
      </c>
      <c r="AG1138" s="3">
        <v>1</v>
      </c>
      <c r="AH1138" s="3"/>
      <c r="AI1138" s="3"/>
      <c r="AJ1138" s="3"/>
      <c r="AK1138" s="3">
        <v>3</v>
      </c>
      <c r="AL1138" s="3">
        <v>1</v>
      </c>
      <c r="AM1138" s="3">
        <v>1</v>
      </c>
      <c r="AN1138" s="3">
        <v>1</v>
      </c>
      <c r="AO1138" s="3"/>
      <c r="AP1138" s="3">
        <v>1</v>
      </c>
      <c r="AQ1138" s="3"/>
      <c r="AR1138" s="3">
        <v>1</v>
      </c>
    </row>
    <row r="1139">
      <c r="A1139" s="3" t="s">
        <v>44</v>
      </c>
      <c r="B1139" s="3" t="s">
        <v>359</v>
      </c>
      <c r="C1139" s="3">
        <v>4</v>
      </c>
      <c r="D1139" s="3">
        <v>202526</v>
      </c>
      <c r="E1139" s="4" t="s">
        <v>47</v>
      </c>
      <c r="F1139" s="5" t="s">
        <v>48</v>
      </c>
      <c r="G1139" s="5" t="s">
        <v>48</v>
      </c>
      <c r="H1139" s="5" t="s">
        <v>48</v>
      </c>
      <c r="I1139" s="5" t="s">
        <v>48</v>
      </c>
      <c r="J1139" s="5" t="s">
        <v>48</v>
      </c>
      <c r="K1139" s="5" t="s">
        <v>48</v>
      </c>
      <c r="L1139" s="5" t="s">
        <v>48</v>
      </c>
      <c r="M1139" s="5" t="s">
        <v>48</v>
      </c>
      <c r="N1139" s="5" t="s">
        <v>48</v>
      </c>
      <c r="O1139" s="5" t="s">
        <v>48</v>
      </c>
      <c r="P1139" s="5" t="s">
        <v>48</v>
      </c>
      <c r="Q1139" s="5" t="s">
        <v>48</v>
      </c>
      <c r="R1139" s="5" t="s">
        <v>54</v>
      </c>
      <c r="S1139" s="5" t="s">
        <v>50</v>
      </c>
      <c r="T1139" s="5" t="s">
        <v>50</v>
      </c>
      <c r="U1139" s="5" t="s">
        <v>50</v>
      </c>
      <c r="V1139" s="5" t="s">
        <v>49</v>
      </c>
      <c r="W1139" s="5" t="s">
        <v>50</v>
      </c>
      <c r="X1139" s="5" t="s">
        <v>49</v>
      </c>
      <c r="Y1139" s="5" t="s">
        <v>49</v>
      </c>
      <c r="Z1139" s="5" t="s">
        <v>49</v>
      </c>
      <c r="AA1139" s="5" t="s">
        <v>50</v>
      </c>
      <c r="AB1139" s="5" t="s">
        <v>50</v>
      </c>
      <c r="AC1139" s="5" t="s">
        <v>50</v>
      </c>
      <c r="AD1139" s="5" t="s">
        <v>50</v>
      </c>
      <c r="AE1139" s="5" t="s">
        <v>50</v>
      </c>
      <c r="AF1139" s="5" t="s">
        <v>50</v>
      </c>
      <c r="AG1139" s="5" t="s">
        <v>50</v>
      </c>
      <c r="AH1139" s="5" t="s">
        <v>49</v>
      </c>
      <c r="AI1139" s="5" t="s">
        <v>50</v>
      </c>
      <c r="AJ1139" s="5" t="s">
        <v>49</v>
      </c>
      <c r="AK1139" s="5" t="s">
        <v>50</v>
      </c>
      <c r="AL1139" s="5" t="s">
        <v>50</v>
      </c>
      <c r="AM1139" s="5" t="s">
        <v>50</v>
      </c>
      <c r="AN1139" s="5" t="s">
        <v>49</v>
      </c>
      <c r="AO1139" s="5" t="s">
        <v>50</v>
      </c>
      <c r="AP1139" s="5" t="s">
        <v>50</v>
      </c>
      <c r="AQ1139" s="5" t="s">
        <v>49</v>
      </c>
      <c r="AR1139" s="5" t="s">
        <v>50</v>
      </c>
    </row>
    <row r="1140">
      <c r="A1140" s="3" t="s">
        <v>44</v>
      </c>
      <c r="B1140" s="3" t="s">
        <v>359</v>
      </c>
      <c r="C1140" s="3">
        <v>4</v>
      </c>
      <c r="D1140" s="3">
        <v>202526</v>
      </c>
      <c r="E1140" s="4" t="s">
        <v>51</v>
      </c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  <c r="AD1140" s="6"/>
      <c r="AE1140" s="6"/>
      <c r="AF1140" s="6"/>
      <c r="AG1140" s="6"/>
      <c r="AH1140" s="6"/>
      <c r="AI1140" s="6"/>
      <c r="AJ1140" s="7"/>
      <c r="AK1140" s="7"/>
      <c r="AL1140" s="7"/>
      <c r="AM1140" s="7"/>
      <c r="AN1140" s="7"/>
      <c r="AO1140" s="7"/>
      <c r="AP1140" s="7"/>
      <c r="AQ1140" s="7"/>
      <c r="AR1140" s="7"/>
    </row>
    <row r="1141">
      <c r="A1141" s="3" t="s">
        <v>44</v>
      </c>
      <c r="B1141" s="3" t="s">
        <v>359</v>
      </c>
      <c r="C1141" s="3">
        <v>4</v>
      </c>
      <c r="D1141" s="3">
        <v>202526</v>
      </c>
      <c r="E1141" s="4" t="s">
        <v>52</v>
      </c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</row>
    <row r="1142">
      <c r="A1142" s="3" t="s">
        <v>44</v>
      </c>
      <c r="B1142" s="3" t="s">
        <v>360</v>
      </c>
      <c r="C1142" s="3">
        <v>4</v>
      </c>
      <c r="D1142" s="3">
        <v>202526</v>
      </c>
      <c r="E1142" s="4" t="s">
        <v>46</v>
      </c>
      <c r="F1142" s="3"/>
      <c r="G1142" s="3">
        <v>2</v>
      </c>
      <c r="H1142" s="3"/>
      <c r="I1142" s="3">
        <v>3</v>
      </c>
      <c r="J1142" s="3">
        <v>3</v>
      </c>
      <c r="K1142" s="3">
        <v>1</v>
      </c>
      <c r="L1142" s="3">
        <v>1</v>
      </c>
      <c r="M1142" s="3">
        <v>4</v>
      </c>
      <c r="N1142" s="3">
        <v>1</v>
      </c>
      <c r="O1142" s="3">
        <v>2</v>
      </c>
      <c r="P1142" s="3">
        <v>3</v>
      </c>
      <c r="Q1142" s="3">
        <v>2</v>
      </c>
      <c r="R1142" s="3">
        <v>2</v>
      </c>
      <c r="S1142" s="3"/>
      <c r="T1142" s="3">
        <v>1</v>
      </c>
      <c r="U1142" s="3">
        <v>1</v>
      </c>
      <c r="V1142" s="3">
        <v>1</v>
      </c>
      <c r="W1142" s="3"/>
      <c r="X1142" s="3"/>
      <c r="Y1142" s="3">
        <v>4</v>
      </c>
      <c r="Z1142" s="3"/>
      <c r="AA1142" s="3">
        <v>1</v>
      </c>
      <c r="AB1142" s="3"/>
      <c r="AC1142" s="3">
        <v>1</v>
      </c>
      <c r="AD1142" s="3"/>
      <c r="AE1142" s="3">
        <v>2</v>
      </c>
      <c r="AF1142" s="3"/>
      <c r="AG1142" s="3"/>
      <c r="AH1142" s="3">
        <v>2</v>
      </c>
      <c r="AI1142" s="3">
        <v>1</v>
      </c>
      <c r="AJ1142" s="3">
        <v>2</v>
      </c>
      <c r="AK1142" s="3">
        <v>2</v>
      </c>
      <c r="AL1142" s="3">
        <v>3</v>
      </c>
      <c r="AM1142" s="3">
        <v>3</v>
      </c>
      <c r="AN1142" s="3">
        <v>1</v>
      </c>
      <c r="AO1142" s="3">
        <v>1</v>
      </c>
      <c r="AP1142" s="3">
        <v>1</v>
      </c>
      <c r="AQ1142" s="3">
        <v>3</v>
      </c>
      <c r="AR1142" s="3">
        <v>1</v>
      </c>
    </row>
    <row r="1143">
      <c r="A1143" s="3" t="s">
        <v>44</v>
      </c>
      <c r="B1143" s="3" t="s">
        <v>360</v>
      </c>
      <c r="C1143" s="3">
        <v>4</v>
      </c>
      <c r="D1143" s="3">
        <v>202526</v>
      </c>
      <c r="E1143" s="4" t="s">
        <v>47</v>
      </c>
      <c r="F1143" s="5" t="s">
        <v>48</v>
      </c>
      <c r="G1143" s="5" t="s">
        <v>48</v>
      </c>
      <c r="H1143" s="5" t="s">
        <v>48</v>
      </c>
      <c r="I1143" s="5" t="s">
        <v>48</v>
      </c>
      <c r="J1143" s="5" t="s">
        <v>48</v>
      </c>
      <c r="K1143" s="5" t="s">
        <v>48</v>
      </c>
      <c r="L1143" s="5" t="s">
        <v>48</v>
      </c>
      <c r="M1143" s="5" t="s">
        <v>48</v>
      </c>
      <c r="N1143" s="5" t="s">
        <v>48</v>
      </c>
      <c r="O1143" s="5" t="s">
        <v>48</v>
      </c>
      <c r="P1143" s="5" t="s">
        <v>48</v>
      </c>
      <c r="Q1143" s="5" t="s">
        <v>48</v>
      </c>
      <c r="R1143" s="5" t="s">
        <v>65</v>
      </c>
      <c r="S1143" s="5" t="s">
        <v>50</v>
      </c>
      <c r="T1143" s="5" t="s">
        <v>50</v>
      </c>
      <c r="U1143" s="5" t="s">
        <v>54</v>
      </c>
      <c r="V1143" s="5" t="s">
        <v>49</v>
      </c>
      <c r="W1143" s="5" t="s">
        <v>49</v>
      </c>
      <c r="X1143" s="5" t="s">
        <v>50</v>
      </c>
      <c r="Y1143" s="5" t="s">
        <v>50</v>
      </c>
      <c r="Z1143" s="5" t="s">
        <v>62</v>
      </c>
      <c r="AA1143" s="5" t="s">
        <v>50</v>
      </c>
      <c r="AB1143" s="5" t="s">
        <v>50</v>
      </c>
      <c r="AC1143" s="5" t="s">
        <v>50</v>
      </c>
      <c r="AD1143" s="5" t="s">
        <v>54</v>
      </c>
      <c r="AE1143" s="5" t="s">
        <v>50</v>
      </c>
      <c r="AF1143" s="5" t="s">
        <v>54</v>
      </c>
      <c r="AG1143" s="5" t="s">
        <v>50</v>
      </c>
      <c r="AH1143" s="5" t="s">
        <v>54</v>
      </c>
      <c r="AI1143" s="5" t="s">
        <v>62</v>
      </c>
      <c r="AJ1143" s="5" t="s">
        <v>62</v>
      </c>
      <c r="AK1143" s="5" t="s">
        <v>54</v>
      </c>
      <c r="AL1143" s="5" t="s">
        <v>50</v>
      </c>
      <c r="AM1143" s="5" t="s">
        <v>54</v>
      </c>
      <c r="AN1143" s="5" t="s">
        <v>50</v>
      </c>
      <c r="AO1143" s="5" t="s">
        <v>54</v>
      </c>
      <c r="AP1143" s="5" t="s">
        <v>54</v>
      </c>
      <c r="AQ1143" s="5" t="s">
        <v>54</v>
      </c>
      <c r="AR1143" s="5" t="s">
        <v>50</v>
      </c>
    </row>
    <row r="1144">
      <c r="A1144" s="3" t="s">
        <v>44</v>
      </c>
      <c r="B1144" s="3" t="s">
        <v>360</v>
      </c>
      <c r="C1144" s="3">
        <v>4</v>
      </c>
      <c r="D1144" s="3">
        <v>202526</v>
      </c>
      <c r="E1144" s="4" t="s">
        <v>51</v>
      </c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  <c r="AD1144" s="6"/>
      <c r="AE1144" s="6"/>
      <c r="AF1144" s="6"/>
      <c r="AG1144" s="6"/>
      <c r="AH1144" s="6"/>
      <c r="AI1144" s="6"/>
      <c r="AJ1144" s="7"/>
      <c r="AK1144" s="7"/>
      <c r="AL1144" s="7"/>
      <c r="AM1144" s="7"/>
      <c r="AN1144" s="7"/>
      <c r="AO1144" s="7"/>
      <c r="AP1144" s="7"/>
      <c r="AQ1144" s="7"/>
      <c r="AR1144" s="7"/>
    </row>
    <row r="1145">
      <c r="A1145" s="3" t="s">
        <v>44</v>
      </c>
      <c r="B1145" s="3" t="s">
        <v>360</v>
      </c>
      <c r="C1145" s="3">
        <v>4</v>
      </c>
      <c r="D1145" s="3">
        <v>202526</v>
      </c>
      <c r="E1145" s="4" t="s">
        <v>52</v>
      </c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</row>
    <row r="1146">
      <c r="A1146" s="3" t="s">
        <v>44</v>
      </c>
      <c r="B1146" s="3" t="s">
        <v>361</v>
      </c>
      <c r="C1146" s="3">
        <v>4</v>
      </c>
      <c r="D1146" s="3">
        <v>202526</v>
      </c>
      <c r="E1146" s="4" t="s">
        <v>46</v>
      </c>
      <c r="F1146" s="3"/>
      <c r="G1146" s="3"/>
      <c r="H1146" s="3"/>
      <c r="I1146" s="3">
        <v>1</v>
      </c>
      <c r="J1146" s="3">
        <v>1</v>
      </c>
      <c r="K1146" s="3"/>
      <c r="L1146" s="3">
        <v>1</v>
      </c>
      <c r="M1146" s="3">
        <v>1</v>
      </c>
      <c r="N1146" s="3"/>
      <c r="O1146" s="3"/>
      <c r="P1146" s="3">
        <v>1</v>
      </c>
      <c r="Q1146" s="3">
        <v>1</v>
      </c>
      <c r="R1146" s="3">
        <v>2</v>
      </c>
      <c r="S1146" s="3"/>
      <c r="T1146" s="3"/>
      <c r="U1146" s="3"/>
      <c r="V1146" s="3"/>
      <c r="W1146" s="3"/>
      <c r="X1146" s="3"/>
      <c r="Y1146" s="3"/>
      <c r="Z1146" s="3"/>
      <c r="AA1146" s="3"/>
      <c r="AB1146" s="3">
        <v>1</v>
      </c>
      <c r="AC1146" s="3">
        <v>1</v>
      </c>
      <c r="AD1146" s="3"/>
      <c r="AE1146" s="3">
        <v>1</v>
      </c>
      <c r="AF1146" s="3">
        <v>1</v>
      </c>
      <c r="AG1146" s="3"/>
      <c r="AH1146" s="3"/>
      <c r="AI1146" s="3">
        <v>2</v>
      </c>
      <c r="AJ1146" s="3"/>
      <c r="AK1146" s="3">
        <v>2</v>
      </c>
      <c r="AL1146" s="3">
        <v>3</v>
      </c>
      <c r="AM1146" s="3">
        <v>1</v>
      </c>
      <c r="AN1146" s="3"/>
      <c r="AO1146" s="3"/>
      <c r="AP1146" s="3"/>
      <c r="AQ1146" s="3">
        <v>3</v>
      </c>
      <c r="AR1146" s="3">
        <v>2</v>
      </c>
    </row>
    <row r="1147">
      <c r="A1147" s="3" t="s">
        <v>44</v>
      </c>
      <c r="B1147" s="3" t="s">
        <v>361</v>
      </c>
      <c r="C1147" s="3">
        <v>4</v>
      </c>
      <c r="D1147" s="3">
        <v>202526</v>
      </c>
      <c r="E1147" s="4" t="s">
        <v>47</v>
      </c>
      <c r="F1147" s="5" t="s">
        <v>48</v>
      </c>
      <c r="G1147" s="5" t="s">
        <v>48</v>
      </c>
      <c r="H1147" s="5" t="s">
        <v>48</v>
      </c>
      <c r="I1147" s="5" t="s">
        <v>48</v>
      </c>
      <c r="J1147" s="5" t="s">
        <v>48</v>
      </c>
      <c r="K1147" s="5" t="s">
        <v>48</v>
      </c>
      <c r="L1147" s="5" t="s">
        <v>48</v>
      </c>
      <c r="M1147" s="5" t="s">
        <v>48</v>
      </c>
      <c r="N1147" s="5" t="s">
        <v>48</v>
      </c>
      <c r="O1147" s="5" t="s">
        <v>48</v>
      </c>
      <c r="P1147" s="5" t="s">
        <v>48</v>
      </c>
      <c r="Q1147" s="5" t="s">
        <v>48</v>
      </c>
      <c r="R1147" s="5" t="s">
        <v>50</v>
      </c>
      <c r="S1147" s="5" t="s">
        <v>50</v>
      </c>
      <c r="T1147" s="5" t="s">
        <v>50</v>
      </c>
      <c r="U1147" s="5" t="s">
        <v>50</v>
      </c>
      <c r="V1147" s="5" t="s">
        <v>50</v>
      </c>
      <c r="W1147" s="5" t="s">
        <v>50</v>
      </c>
      <c r="X1147" s="5" t="s">
        <v>50</v>
      </c>
      <c r="Y1147" s="5" t="s">
        <v>50</v>
      </c>
      <c r="Z1147" s="5" t="s">
        <v>50</v>
      </c>
      <c r="AA1147" s="5" t="s">
        <v>50</v>
      </c>
      <c r="AB1147" s="5" t="s">
        <v>50</v>
      </c>
      <c r="AC1147" s="5" t="s">
        <v>50</v>
      </c>
      <c r="AD1147" s="5" t="s">
        <v>50</v>
      </c>
      <c r="AE1147" s="5" t="s">
        <v>50</v>
      </c>
      <c r="AF1147" s="5" t="s">
        <v>50</v>
      </c>
      <c r="AG1147" s="5" t="s">
        <v>50</v>
      </c>
      <c r="AH1147" s="5" t="s">
        <v>50</v>
      </c>
      <c r="AI1147" s="5" t="s">
        <v>50</v>
      </c>
      <c r="AJ1147" s="5" t="s">
        <v>50</v>
      </c>
      <c r="AK1147" s="5" t="s">
        <v>50</v>
      </c>
      <c r="AL1147" s="5" t="s">
        <v>50</v>
      </c>
      <c r="AM1147" s="5" t="s">
        <v>50</v>
      </c>
      <c r="AN1147" s="5" t="s">
        <v>50</v>
      </c>
      <c r="AO1147" s="5" t="s">
        <v>50</v>
      </c>
      <c r="AP1147" s="5" t="s">
        <v>50</v>
      </c>
      <c r="AQ1147" s="5" t="s">
        <v>50</v>
      </c>
      <c r="AR1147" s="5" t="s">
        <v>50</v>
      </c>
    </row>
    <row r="1148">
      <c r="A1148" s="3" t="s">
        <v>44</v>
      </c>
      <c r="B1148" s="3" t="s">
        <v>361</v>
      </c>
      <c r="C1148" s="3">
        <v>4</v>
      </c>
      <c r="D1148" s="3">
        <v>202526</v>
      </c>
      <c r="E1148" s="4" t="s">
        <v>51</v>
      </c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  <c r="AD1148" s="6"/>
      <c r="AE1148" s="6"/>
      <c r="AF1148" s="6"/>
      <c r="AG1148" s="6"/>
      <c r="AH1148" s="6"/>
      <c r="AI1148" s="6"/>
      <c r="AJ1148" s="7"/>
      <c r="AK1148" s="7"/>
      <c r="AL1148" s="7"/>
      <c r="AM1148" s="7"/>
      <c r="AN1148" s="7"/>
      <c r="AO1148" s="7"/>
      <c r="AP1148" s="7"/>
      <c r="AQ1148" s="7"/>
      <c r="AR1148" s="7"/>
    </row>
    <row r="1149">
      <c r="A1149" s="3" t="s">
        <v>44</v>
      </c>
      <c r="B1149" s="3" t="s">
        <v>361</v>
      </c>
      <c r="C1149" s="3">
        <v>4</v>
      </c>
      <c r="D1149" s="3">
        <v>202526</v>
      </c>
      <c r="E1149" s="4" t="s">
        <v>52</v>
      </c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</row>
    <row r="1150">
      <c r="A1150" s="3" t="s">
        <v>44</v>
      </c>
      <c r="B1150" s="3" t="s">
        <v>362</v>
      </c>
      <c r="C1150" s="3">
        <v>4</v>
      </c>
      <c r="D1150" s="3">
        <v>202526</v>
      </c>
      <c r="E1150" s="4" t="s">
        <v>46</v>
      </c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>
        <v>1</v>
      </c>
      <c r="U1150" s="3"/>
      <c r="V1150" s="3"/>
      <c r="W1150" s="3"/>
      <c r="X1150" s="3">
        <v>1</v>
      </c>
      <c r="Y1150" s="3"/>
      <c r="Z1150" s="3"/>
      <c r="AA1150" s="3"/>
      <c r="AB1150" s="3">
        <v>1</v>
      </c>
      <c r="AC1150" s="3"/>
      <c r="AD1150" s="3"/>
      <c r="AE1150" s="3">
        <v>1</v>
      </c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>
        <v>1</v>
      </c>
      <c r="AQ1150" s="3"/>
      <c r="AR1150" s="3"/>
    </row>
    <row r="1151">
      <c r="A1151" s="3" t="s">
        <v>44</v>
      </c>
      <c r="B1151" s="3" t="s">
        <v>362</v>
      </c>
      <c r="C1151" s="3">
        <v>4</v>
      </c>
      <c r="D1151" s="3">
        <v>202526</v>
      </c>
      <c r="E1151" s="4" t="s">
        <v>47</v>
      </c>
      <c r="F1151" s="5" t="s">
        <v>48</v>
      </c>
      <c r="G1151" s="5" t="s">
        <v>48</v>
      </c>
      <c r="H1151" s="5" t="s">
        <v>48</v>
      </c>
      <c r="I1151" s="5" t="s">
        <v>48</v>
      </c>
      <c r="J1151" s="5" t="s">
        <v>48</v>
      </c>
      <c r="K1151" s="5" t="s">
        <v>48</v>
      </c>
      <c r="L1151" s="5" t="s">
        <v>48</v>
      </c>
      <c r="M1151" s="5" t="s">
        <v>48</v>
      </c>
      <c r="N1151" s="5" t="s">
        <v>48</v>
      </c>
      <c r="O1151" s="5" t="s">
        <v>48</v>
      </c>
      <c r="P1151" s="5" t="s">
        <v>48</v>
      </c>
      <c r="Q1151" s="5" t="s">
        <v>48</v>
      </c>
      <c r="R1151" s="5" t="s">
        <v>50</v>
      </c>
      <c r="S1151" s="5" t="s">
        <v>49</v>
      </c>
      <c r="T1151" s="5" t="s">
        <v>49</v>
      </c>
      <c r="U1151" s="5" t="s">
        <v>49</v>
      </c>
      <c r="V1151" s="5" t="s">
        <v>49</v>
      </c>
      <c r="W1151" s="5" t="s">
        <v>49</v>
      </c>
      <c r="X1151" s="5" t="s">
        <v>49</v>
      </c>
      <c r="Y1151" s="5" t="s">
        <v>49</v>
      </c>
      <c r="Z1151" s="5" t="s">
        <v>49</v>
      </c>
      <c r="AA1151" s="5" t="s">
        <v>49</v>
      </c>
      <c r="AB1151" s="5" t="s">
        <v>49</v>
      </c>
      <c r="AC1151" s="5" t="s">
        <v>49</v>
      </c>
      <c r="AD1151" s="5" t="s">
        <v>49</v>
      </c>
      <c r="AE1151" s="5" t="s">
        <v>49</v>
      </c>
      <c r="AF1151" s="5" t="s">
        <v>49</v>
      </c>
      <c r="AG1151" s="5" t="s">
        <v>49</v>
      </c>
      <c r="AH1151" s="5" t="s">
        <v>50</v>
      </c>
      <c r="AI1151" s="5" t="s">
        <v>50</v>
      </c>
      <c r="AJ1151" s="5" t="s">
        <v>50</v>
      </c>
      <c r="AK1151" s="5" t="s">
        <v>50</v>
      </c>
      <c r="AL1151" s="5" t="s">
        <v>50</v>
      </c>
      <c r="AM1151" s="5" t="s">
        <v>50</v>
      </c>
      <c r="AN1151" s="5" t="s">
        <v>49</v>
      </c>
      <c r="AO1151" s="5" t="s">
        <v>49</v>
      </c>
      <c r="AP1151" s="5" t="s">
        <v>49</v>
      </c>
      <c r="AQ1151" s="5" t="s">
        <v>49</v>
      </c>
      <c r="AR1151" s="5" t="s">
        <v>49</v>
      </c>
    </row>
    <row r="1152">
      <c r="A1152" s="3" t="s">
        <v>44</v>
      </c>
      <c r="B1152" s="3" t="s">
        <v>362</v>
      </c>
      <c r="C1152" s="3">
        <v>4</v>
      </c>
      <c r="D1152" s="3">
        <v>202526</v>
      </c>
      <c r="E1152" s="4" t="s">
        <v>51</v>
      </c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  <c r="AD1152" s="6"/>
      <c r="AE1152" s="6"/>
      <c r="AF1152" s="6"/>
      <c r="AG1152" s="6"/>
      <c r="AH1152" s="6"/>
      <c r="AI1152" s="6"/>
      <c r="AJ1152" s="7"/>
      <c r="AK1152" s="7"/>
      <c r="AL1152" s="7"/>
      <c r="AM1152" s="7"/>
      <c r="AN1152" s="7"/>
      <c r="AO1152" s="7"/>
      <c r="AP1152" s="7"/>
      <c r="AQ1152" s="7"/>
      <c r="AR1152" s="7"/>
    </row>
    <row r="1153">
      <c r="A1153" s="3" t="s">
        <v>44</v>
      </c>
      <c r="B1153" s="3" t="s">
        <v>362</v>
      </c>
      <c r="C1153" s="3">
        <v>4</v>
      </c>
      <c r="D1153" s="3">
        <v>202526</v>
      </c>
      <c r="E1153" s="4" t="s">
        <v>52</v>
      </c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</row>
    <row r="1154">
      <c r="A1154" s="3" t="s">
        <v>44</v>
      </c>
      <c r="B1154" s="3" t="s">
        <v>363</v>
      </c>
      <c r="C1154" s="3">
        <v>4</v>
      </c>
      <c r="D1154" s="3">
        <v>202526</v>
      </c>
      <c r="E1154" s="4" t="s">
        <v>46</v>
      </c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>
        <v>1</v>
      </c>
      <c r="X1154" s="3">
        <v>1</v>
      </c>
      <c r="Y1154" s="3">
        <v>1</v>
      </c>
      <c r="Z1154" s="3"/>
      <c r="AA1154" s="3"/>
      <c r="AB1154" s="3"/>
      <c r="AC1154" s="3"/>
      <c r="AD1154" s="3"/>
      <c r="AE1154" s="3"/>
      <c r="AF1154" s="3">
        <v>1</v>
      </c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>
        <v>1</v>
      </c>
    </row>
    <row r="1155">
      <c r="A1155" s="3" t="s">
        <v>44</v>
      </c>
      <c r="B1155" s="3" t="s">
        <v>363</v>
      </c>
      <c r="C1155" s="3">
        <v>4</v>
      </c>
      <c r="D1155" s="3">
        <v>202526</v>
      </c>
      <c r="E1155" s="4" t="s">
        <v>47</v>
      </c>
      <c r="F1155" s="5" t="s">
        <v>48</v>
      </c>
      <c r="G1155" s="5" t="s">
        <v>48</v>
      </c>
      <c r="H1155" s="5" t="s">
        <v>48</v>
      </c>
      <c r="I1155" s="5" t="s">
        <v>48</v>
      </c>
      <c r="J1155" s="5" t="s">
        <v>48</v>
      </c>
      <c r="K1155" s="5" t="s">
        <v>48</v>
      </c>
      <c r="L1155" s="5" t="s">
        <v>48</v>
      </c>
      <c r="M1155" s="5" t="s">
        <v>48</v>
      </c>
      <c r="N1155" s="5" t="s">
        <v>48</v>
      </c>
      <c r="O1155" s="5" t="s">
        <v>48</v>
      </c>
      <c r="P1155" s="5" t="s">
        <v>48</v>
      </c>
      <c r="Q1155" s="5" t="s">
        <v>48</v>
      </c>
      <c r="R1155" s="5" t="s">
        <v>49</v>
      </c>
      <c r="S1155" s="5" t="s">
        <v>49</v>
      </c>
      <c r="T1155" s="5" t="s">
        <v>49</v>
      </c>
      <c r="U1155" s="5" t="s">
        <v>49</v>
      </c>
      <c r="V1155" s="5" t="s">
        <v>49</v>
      </c>
      <c r="W1155" s="5" t="s">
        <v>49</v>
      </c>
      <c r="X1155" s="5" t="s">
        <v>49</v>
      </c>
      <c r="Y1155" s="5" t="s">
        <v>49</v>
      </c>
      <c r="Z1155" s="5" t="s">
        <v>49</v>
      </c>
      <c r="AA1155" s="5" t="s">
        <v>49</v>
      </c>
      <c r="AB1155" s="5" t="s">
        <v>49</v>
      </c>
      <c r="AC1155" s="5" t="s">
        <v>49</v>
      </c>
      <c r="AD1155" s="5" t="s">
        <v>49</v>
      </c>
      <c r="AE1155" s="5" t="s">
        <v>49</v>
      </c>
      <c r="AF1155" s="5" t="s">
        <v>49</v>
      </c>
      <c r="AG1155" s="5" t="s">
        <v>49</v>
      </c>
      <c r="AH1155" s="5" t="s">
        <v>49</v>
      </c>
      <c r="AI1155" s="5" t="s">
        <v>49</v>
      </c>
      <c r="AJ1155" s="5" t="s">
        <v>49</v>
      </c>
      <c r="AK1155" s="5" t="s">
        <v>49</v>
      </c>
      <c r="AL1155" s="5" t="s">
        <v>49</v>
      </c>
      <c r="AM1155" s="5" t="s">
        <v>49</v>
      </c>
      <c r="AN1155" s="5" t="s">
        <v>49</v>
      </c>
      <c r="AO1155" s="5" t="s">
        <v>49</v>
      </c>
      <c r="AP1155" s="5" t="s">
        <v>49</v>
      </c>
      <c r="AQ1155" s="5" t="s">
        <v>49</v>
      </c>
      <c r="AR1155" s="5" t="s">
        <v>49</v>
      </c>
    </row>
    <row r="1156">
      <c r="A1156" s="3" t="s">
        <v>44</v>
      </c>
      <c r="B1156" s="3" t="s">
        <v>363</v>
      </c>
      <c r="C1156" s="3">
        <v>4</v>
      </c>
      <c r="D1156" s="3">
        <v>202526</v>
      </c>
      <c r="E1156" s="4" t="s">
        <v>51</v>
      </c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  <c r="AD1156" s="6"/>
      <c r="AE1156" s="6"/>
      <c r="AF1156" s="6"/>
      <c r="AG1156" s="6"/>
      <c r="AH1156" s="6"/>
      <c r="AI1156" s="6"/>
      <c r="AJ1156" s="7"/>
      <c r="AK1156" s="7"/>
      <c r="AL1156" s="7"/>
      <c r="AM1156" s="7"/>
      <c r="AN1156" s="7"/>
      <c r="AO1156" s="7"/>
      <c r="AP1156" s="7"/>
      <c r="AQ1156" s="7"/>
      <c r="AR1156" s="7"/>
    </row>
    <row r="1157">
      <c r="A1157" s="3" t="s">
        <v>44</v>
      </c>
      <c r="B1157" s="3" t="s">
        <v>363</v>
      </c>
      <c r="C1157" s="3">
        <v>4</v>
      </c>
      <c r="D1157" s="3">
        <v>202526</v>
      </c>
      <c r="E1157" s="4" t="s">
        <v>52</v>
      </c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</row>
    <row r="1158">
      <c r="A1158" s="3" t="s">
        <v>44</v>
      </c>
      <c r="B1158" s="3" t="s">
        <v>364</v>
      </c>
      <c r="C1158" s="3">
        <v>4</v>
      </c>
      <c r="D1158" s="3">
        <v>202526</v>
      </c>
      <c r="E1158" s="4" t="s">
        <v>46</v>
      </c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>
        <v>1</v>
      </c>
      <c r="AI1158" s="3"/>
      <c r="AJ1158" s="3">
        <v>1</v>
      </c>
      <c r="AK1158" s="3">
        <v>1</v>
      </c>
      <c r="AL1158" s="3">
        <v>1</v>
      </c>
      <c r="AM1158" s="3"/>
      <c r="AN1158" s="3"/>
      <c r="AO1158" s="3"/>
      <c r="AP1158" s="3"/>
      <c r="AQ1158" s="3"/>
      <c r="AR1158" s="3"/>
    </row>
    <row r="1159">
      <c r="A1159" s="3" t="s">
        <v>44</v>
      </c>
      <c r="B1159" s="3" t="s">
        <v>364</v>
      </c>
      <c r="C1159" s="3">
        <v>4</v>
      </c>
      <c r="D1159" s="3">
        <v>202526</v>
      </c>
      <c r="E1159" s="4" t="s">
        <v>47</v>
      </c>
      <c r="F1159" s="5" t="s">
        <v>48</v>
      </c>
      <c r="G1159" s="5" t="s">
        <v>48</v>
      </c>
      <c r="H1159" s="5" t="s">
        <v>48</v>
      </c>
      <c r="I1159" s="5" t="s">
        <v>48</v>
      </c>
      <c r="J1159" s="5" t="s">
        <v>48</v>
      </c>
      <c r="K1159" s="5" t="s">
        <v>48</v>
      </c>
      <c r="L1159" s="5" t="s">
        <v>48</v>
      </c>
      <c r="M1159" s="5" t="s">
        <v>48</v>
      </c>
      <c r="N1159" s="5" t="s">
        <v>48</v>
      </c>
      <c r="O1159" s="5" t="s">
        <v>48</v>
      </c>
      <c r="P1159" s="5" t="s">
        <v>48</v>
      </c>
      <c r="Q1159" s="5" t="s">
        <v>48</v>
      </c>
      <c r="R1159" s="5" t="s">
        <v>49</v>
      </c>
      <c r="S1159" s="5" t="s">
        <v>49</v>
      </c>
      <c r="T1159" s="5" t="s">
        <v>49</v>
      </c>
      <c r="U1159" s="5" t="s">
        <v>49</v>
      </c>
      <c r="V1159" s="5" t="s">
        <v>49</v>
      </c>
      <c r="W1159" s="5" t="s">
        <v>49</v>
      </c>
      <c r="X1159" s="5" t="s">
        <v>49</v>
      </c>
      <c r="Y1159" s="5" t="s">
        <v>49</v>
      </c>
      <c r="Z1159" s="5" t="s">
        <v>49</v>
      </c>
      <c r="AA1159" s="5" t="s">
        <v>49</v>
      </c>
      <c r="AB1159" s="5" t="s">
        <v>49</v>
      </c>
      <c r="AC1159" s="5" t="s">
        <v>49</v>
      </c>
      <c r="AD1159" s="5" t="s">
        <v>49</v>
      </c>
      <c r="AE1159" s="5" t="s">
        <v>49</v>
      </c>
      <c r="AF1159" s="5" t="s">
        <v>49</v>
      </c>
      <c r="AG1159" s="5" t="s">
        <v>49</v>
      </c>
      <c r="AH1159" s="5" t="s">
        <v>49</v>
      </c>
      <c r="AI1159" s="5" t="s">
        <v>49</v>
      </c>
      <c r="AJ1159" s="5" t="s">
        <v>49</v>
      </c>
      <c r="AK1159" s="5" t="s">
        <v>49</v>
      </c>
      <c r="AL1159" s="5" t="s">
        <v>49</v>
      </c>
      <c r="AM1159" s="5" t="s">
        <v>50</v>
      </c>
      <c r="AN1159" s="5" t="s">
        <v>49</v>
      </c>
      <c r="AO1159" s="5" t="s">
        <v>49</v>
      </c>
      <c r="AP1159" s="5" t="s">
        <v>49</v>
      </c>
      <c r="AQ1159" s="5" t="s">
        <v>49</v>
      </c>
      <c r="AR1159" s="5" t="s">
        <v>49</v>
      </c>
    </row>
    <row r="1160">
      <c r="A1160" s="3" t="s">
        <v>44</v>
      </c>
      <c r="B1160" s="3" t="s">
        <v>364</v>
      </c>
      <c r="C1160" s="3">
        <v>4</v>
      </c>
      <c r="D1160" s="3">
        <v>202526</v>
      </c>
      <c r="E1160" s="4" t="s">
        <v>51</v>
      </c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  <c r="AD1160" s="6"/>
      <c r="AE1160" s="6"/>
      <c r="AF1160" s="6"/>
      <c r="AG1160" s="6"/>
      <c r="AH1160" s="6"/>
      <c r="AI1160" s="6"/>
      <c r="AJ1160" s="7"/>
      <c r="AK1160" s="7"/>
      <c r="AL1160" s="7"/>
      <c r="AM1160" s="7"/>
      <c r="AN1160" s="7"/>
      <c r="AO1160" s="7"/>
      <c r="AP1160" s="7"/>
      <c r="AQ1160" s="7"/>
      <c r="AR1160" s="7"/>
    </row>
    <row r="1161">
      <c r="A1161" s="3" t="s">
        <v>44</v>
      </c>
      <c r="B1161" s="3" t="s">
        <v>364</v>
      </c>
      <c r="C1161" s="3">
        <v>4</v>
      </c>
      <c r="D1161" s="3">
        <v>202526</v>
      </c>
      <c r="E1161" s="4" t="s">
        <v>52</v>
      </c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</row>
    <row r="1162">
      <c r="A1162" s="3" t="s">
        <v>44</v>
      </c>
      <c r="B1162" s="3" t="s">
        <v>365</v>
      </c>
      <c r="C1162" s="3">
        <v>4</v>
      </c>
      <c r="D1162" s="3">
        <v>202526</v>
      </c>
      <c r="E1162" s="4" t="s">
        <v>46</v>
      </c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>
        <v>1</v>
      </c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</row>
    <row r="1163">
      <c r="A1163" s="3" t="s">
        <v>44</v>
      </c>
      <c r="B1163" s="3" t="s">
        <v>365</v>
      </c>
      <c r="C1163" s="3">
        <v>4</v>
      </c>
      <c r="D1163" s="3">
        <v>202526</v>
      </c>
      <c r="E1163" s="4" t="s">
        <v>47</v>
      </c>
      <c r="F1163" s="5" t="s">
        <v>48</v>
      </c>
      <c r="G1163" s="5" t="s">
        <v>48</v>
      </c>
      <c r="H1163" s="5" t="s">
        <v>48</v>
      </c>
      <c r="I1163" s="5" t="s">
        <v>48</v>
      </c>
      <c r="J1163" s="5" t="s">
        <v>48</v>
      </c>
      <c r="K1163" s="5" t="s">
        <v>48</v>
      </c>
      <c r="L1163" s="5" t="s">
        <v>48</v>
      </c>
      <c r="M1163" s="5" t="s">
        <v>48</v>
      </c>
      <c r="N1163" s="5" t="s">
        <v>48</v>
      </c>
      <c r="O1163" s="5" t="s">
        <v>48</v>
      </c>
      <c r="P1163" s="5" t="s">
        <v>48</v>
      </c>
      <c r="Q1163" s="5" t="s">
        <v>48</v>
      </c>
      <c r="R1163" s="5" t="s">
        <v>49</v>
      </c>
      <c r="S1163" s="5" t="s">
        <v>49</v>
      </c>
      <c r="T1163" s="5" t="s">
        <v>49</v>
      </c>
      <c r="U1163" s="5" t="s">
        <v>49</v>
      </c>
      <c r="V1163" s="5" t="s">
        <v>49</v>
      </c>
      <c r="W1163" s="5" t="s">
        <v>49</v>
      </c>
      <c r="X1163" s="5" t="s">
        <v>49</v>
      </c>
      <c r="Y1163" s="5" t="s">
        <v>49</v>
      </c>
      <c r="Z1163" s="5" t="s">
        <v>49</v>
      </c>
      <c r="AA1163" s="5" t="s">
        <v>49</v>
      </c>
      <c r="AB1163" s="5" t="s">
        <v>49</v>
      </c>
      <c r="AC1163" s="5" t="s">
        <v>49</v>
      </c>
      <c r="AD1163" s="5" t="s">
        <v>49</v>
      </c>
      <c r="AE1163" s="5" t="s">
        <v>49</v>
      </c>
      <c r="AF1163" s="5" t="s">
        <v>49</v>
      </c>
      <c r="AG1163" s="5" t="s">
        <v>49</v>
      </c>
      <c r="AH1163" s="5" t="s">
        <v>49</v>
      </c>
      <c r="AI1163" s="5" t="s">
        <v>49</v>
      </c>
      <c r="AJ1163" s="5" t="s">
        <v>49</v>
      </c>
      <c r="AK1163" s="5" t="s">
        <v>49</v>
      </c>
      <c r="AL1163" s="5" t="s">
        <v>49</v>
      </c>
      <c r="AM1163" s="5" t="s">
        <v>49</v>
      </c>
      <c r="AN1163" s="5" t="s">
        <v>49</v>
      </c>
      <c r="AO1163" s="5" t="s">
        <v>49</v>
      </c>
      <c r="AP1163" s="5" t="s">
        <v>49</v>
      </c>
      <c r="AQ1163" s="5" t="s">
        <v>49</v>
      </c>
      <c r="AR1163" s="5" t="s">
        <v>49</v>
      </c>
    </row>
    <row r="1164">
      <c r="A1164" s="3" t="s">
        <v>44</v>
      </c>
      <c r="B1164" s="3" t="s">
        <v>365</v>
      </c>
      <c r="C1164" s="3">
        <v>4</v>
      </c>
      <c r="D1164" s="3">
        <v>202526</v>
      </c>
      <c r="E1164" s="4" t="s">
        <v>51</v>
      </c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  <c r="AD1164" s="6"/>
      <c r="AE1164" s="6"/>
      <c r="AF1164" s="6"/>
      <c r="AG1164" s="6"/>
      <c r="AH1164" s="6"/>
      <c r="AI1164" s="6"/>
      <c r="AJ1164" s="7"/>
      <c r="AK1164" s="7"/>
      <c r="AL1164" s="7"/>
      <c r="AM1164" s="7"/>
      <c r="AN1164" s="7"/>
      <c r="AO1164" s="7"/>
      <c r="AP1164" s="7"/>
      <c r="AQ1164" s="7"/>
      <c r="AR1164" s="7"/>
    </row>
    <row r="1165">
      <c r="A1165" s="3" t="s">
        <v>44</v>
      </c>
      <c r="B1165" s="3" t="s">
        <v>365</v>
      </c>
      <c r="C1165" s="3">
        <v>4</v>
      </c>
      <c r="D1165" s="3">
        <v>202526</v>
      </c>
      <c r="E1165" s="4" t="s">
        <v>52</v>
      </c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</row>
    <row r="1166">
      <c r="A1166" s="3" t="s">
        <v>44</v>
      </c>
      <c r="B1166" s="3" t="s">
        <v>366</v>
      </c>
      <c r="C1166" s="3">
        <v>4</v>
      </c>
      <c r="D1166" s="3">
        <v>202526</v>
      </c>
      <c r="E1166" s="4" t="s">
        <v>46</v>
      </c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>
        <v>1</v>
      </c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</row>
    <row r="1167">
      <c r="A1167" s="3" t="s">
        <v>44</v>
      </c>
      <c r="B1167" s="3" t="s">
        <v>366</v>
      </c>
      <c r="C1167" s="3">
        <v>4</v>
      </c>
      <c r="D1167" s="3">
        <v>202526</v>
      </c>
      <c r="E1167" s="4" t="s">
        <v>47</v>
      </c>
      <c r="F1167" s="5" t="s">
        <v>48</v>
      </c>
      <c r="G1167" s="5" t="s">
        <v>48</v>
      </c>
      <c r="H1167" s="5" t="s">
        <v>48</v>
      </c>
      <c r="I1167" s="5" t="s">
        <v>48</v>
      </c>
      <c r="J1167" s="5" t="s">
        <v>48</v>
      </c>
      <c r="K1167" s="5" t="s">
        <v>48</v>
      </c>
      <c r="L1167" s="5" t="s">
        <v>48</v>
      </c>
      <c r="M1167" s="5" t="s">
        <v>48</v>
      </c>
      <c r="N1167" s="5" t="s">
        <v>48</v>
      </c>
      <c r="O1167" s="5" t="s">
        <v>48</v>
      </c>
      <c r="P1167" s="5" t="s">
        <v>48</v>
      </c>
      <c r="Q1167" s="5" t="s">
        <v>48</v>
      </c>
      <c r="R1167" s="5" t="s">
        <v>49</v>
      </c>
      <c r="S1167" s="5" t="s">
        <v>49</v>
      </c>
      <c r="T1167" s="5" t="s">
        <v>49</v>
      </c>
      <c r="U1167" s="5" t="s">
        <v>49</v>
      </c>
      <c r="V1167" s="5" t="s">
        <v>49</v>
      </c>
      <c r="W1167" s="5" t="s">
        <v>49</v>
      </c>
      <c r="X1167" s="5" t="s">
        <v>49</v>
      </c>
      <c r="Y1167" s="5" t="s">
        <v>49</v>
      </c>
      <c r="Z1167" s="5" t="s">
        <v>49</v>
      </c>
      <c r="AA1167" s="5" t="s">
        <v>49</v>
      </c>
      <c r="AB1167" s="5" t="s">
        <v>49</v>
      </c>
      <c r="AC1167" s="5" t="s">
        <v>49</v>
      </c>
      <c r="AD1167" s="5" t="s">
        <v>49</v>
      </c>
      <c r="AE1167" s="5" t="s">
        <v>49</v>
      </c>
      <c r="AF1167" s="5" t="s">
        <v>49</v>
      </c>
      <c r="AG1167" s="5" t="s">
        <v>49</v>
      </c>
      <c r="AH1167" s="5" t="s">
        <v>49</v>
      </c>
      <c r="AI1167" s="5" t="s">
        <v>49</v>
      </c>
      <c r="AJ1167" s="5" t="s">
        <v>49</v>
      </c>
      <c r="AK1167" s="5" t="s">
        <v>50</v>
      </c>
      <c r="AL1167" s="5" t="s">
        <v>49</v>
      </c>
      <c r="AM1167" s="5" t="s">
        <v>50</v>
      </c>
      <c r="AN1167" s="5" t="s">
        <v>49</v>
      </c>
      <c r="AO1167" s="5" t="s">
        <v>49</v>
      </c>
      <c r="AP1167" s="5" t="s">
        <v>50</v>
      </c>
      <c r="AQ1167" s="5" t="s">
        <v>49</v>
      </c>
      <c r="AR1167" s="5" t="s">
        <v>49</v>
      </c>
    </row>
    <row r="1168">
      <c r="A1168" s="3" t="s">
        <v>44</v>
      </c>
      <c r="B1168" s="3" t="s">
        <v>366</v>
      </c>
      <c r="C1168" s="3">
        <v>4</v>
      </c>
      <c r="D1168" s="3">
        <v>202526</v>
      </c>
      <c r="E1168" s="4" t="s">
        <v>51</v>
      </c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6"/>
      <c r="AB1168" s="6"/>
      <c r="AC1168" s="6"/>
      <c r="AD1168" s="6"/>
      <c r="AE1168" s="6"/>
      <c r="AF1168" s="6"/>
      <c r="AG1168" s="6"/>
      <c r="AH1168" s="6"/>
      <c r="AI1168" s="6"/>
      <c r="AJ1168" s="7"/>
      <c r="AK1168" s="7"/>
      <c r="AL1168" s="7"/>
      <c r="AM1168" s="7"/>
      <c r="AN1168" s="7"/>
      <c r="AO1168" s="7"/>
      <c r="AP1168" s="7"/>
      <c r="AQ1168" s="7"/>
      <c r="AR1168" s="7"/>
    </row>
    <row r="1169">
      <c r="A1169" s="3" t="s">
        <v>44</v>
      </c>
      <c r="B1169" s="3" t="s">
        <v>366</v>
      </c>
      <c r="C1169" s="3">
        <v>4</v>
      </c>
      <c r="D1169" s="3">
        <v>202526</v>
      </c>
      <c r="E1169" s="4" t="s">
        <v>52</v>
      </c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</row>
    <row r="1170">
      <c r="A1170" s="3" t="s">
        <v>44</v>
      </c>
      <c r="B1170" s="3" t="s">
        <v>367</v>
      </c>
      <c r="C1170" s="3">
        <v>4</v>
      </c>
      <c r="D1170" s="3">
        <v>202526</v>
      </c>
      <c r="E1170" s="4" t="s">
        <v>46</v>
      </c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>
        <v>1</v>
      </c>
      <c r="AE1170" s="3"/>
      <c r="AF1170" s="3">
        <v>1</v>
      </c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</row>
    <row r="1171">
      <c r="A1171" s="3" t="s">
        <v>44</v>
      </c>
      <c r="B1171" s="3" t="s">
        <v>367</v>
      </c>
      <c r="C1171" s="3">
        <v>4</v>
      </c>
      <c r="D1171" s="3">
        <v>202526</v>
      </c>
      <c r="E1171" s="4" t="s">
        <v>47</v>
      </c>
      <c r="F1171" s="5" t="s">
        <v>48</v>
      </c>
      <c r="G1171" s="5" t="s">
        <v>48</v>
      </c>
      <c r="H1171" s="5" t="s">
        <v>48</v>
      </c>
      <c r="I1171" s="5" t="s">
        <v>48</v>
      </c>
      <c r="J1171" s="5" t="s">
        <v>48</v>
      </c>
      <c r="K1171" s="5" t="s">
        <v>48</v>
      </c>
      <c r="L1171" s="5" t="s">
        <v>48</v>
      </c>
      <c r="M1171" s="5" t="s">
        <v>48</v>
      </c>
      <c r="N1171" s="5" t="s">
        <v>48</v>
      </c>
      <c r="O1171" s="5" t="s">
        <v>48</v>
      </c>
      <c r="P1171" s="5" t="s">
        <v>48</v>
      </c>
      <c r="Q1171" s="5" t="s">
        <v>48</v>
      </c>
      <c r="R1171" s="5" t="s">
        <v>49</v>
      </c>
      <c r="S1171" s="5" t="s">
        <v>49</v>
      </c>
      <c r="T1171" s="5" t="s">
        <v>49</v>
      </c>
      <c r="U1171" s="5" t="s">
        <v>49</v>
      </c>
      <c r="V1171" s="5" t="s">
        <v>49</v>
      </c>
      <c r="W1171" s="5" t="s">
        <v>49</v>
      </c>
      <c r="X1171" s="5" t="s">
        <v>49</v>
      </c>
      <c r="Y1171" s="5" t="s">
        <v>49</v>
      </c>
      <c r="Z1171" s="5" t="s">
        <v>49</v>
      </c>
      <c r="AA1171" s="5" t="s">
        <v>49</v>
      </c>
      <c r="AB1171" s="5" t="s">
        <v>49</v>
      </c>
      <c r="AC1171" s="5" t="s">
        <v>49</v>
      </c>
      <c r="AD1171" s="5" t="s">
        <v>49</v>
      </c>
      <c r="AE1171" s="5" t="s">
        <v>49</v>
      </c>
      <c r="AF1171" s="5" t="s">
        <v>49</v>
      </c>
      <c r="AG1171" s="5" t="s">
        <v>49</v>
      </c>
      <c r="AH1171" s="5" t="s">
        <v>49</v>
      </c>
      <c r="AI1171" s="5" t="s">
        <v>49</v>
      </c>
      <c r="AJ1171" s="5" t="s">
        <v>49</v>
      </c>
      <c r="AK1171" s="5" t="s">
        <v>49</v>
      </c>
      <c r="AL1171" s="5" t="s">
        <v>49</v>
      </c>
      <c r="AM1171" s="5" t="s">
        <v>49</v>
      </c>
      <c r="AN1171" s="5" t="s">
        <v>49</v>
      </c>
      <c r="AO1171" s="5" t="s">
        <v>49</v>
      </c>
      <c r="AP1171" s="5" t="s">
        <v>49</v>
      </c>
      <c r="AQ1171" s="5" t="s">
        <v>49</v>
      </c>
      <c r="AR1171" s="5" t="s">
        <v>49</v>
      </c>
    </row>
    <row r="1172">
      <c r="A1172" s="3" t="s">
        <v>44</v>
      </c>
      <c r="B1172" s="3" t="s">
        <v>367</v>
      </c>
      <c r="C1172" s="3">
        <v>4</v>
      </c>
      <c r="D1172" s="3">
        <v>202526</v>
      </c>
      <c r="E1172" s="4" t="s">
        <v>51</v>
      </c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  <c r="AA1172" s="6"/>
      <c r="AB1172" s="6"/>
      <c r="AC1172" s="6"/>
      <c r="AD1172" s="6"/>
      <c r="AE1172" s="6"/>
      <c r="AF1172" s="6"/>
      <c r="AG1172" s="6"/>
      <c r="AH1172" s="6"/>
      <c r="AI1172" s="6"/>
      <c r="AJ1172" s="7"/>
      <c r="AK1172" s="7"/>
      <c r="AL1172" s="7"/>
      <c r="AM1172" s="7"/>
      <c r="AN1172" s="7"/>
      <c r="AO1172" s="7"/>
      <c r="AP1172" s="7"/>
      <c r="AQ1172" s="7"/>
      <c r="AR1172" s="7"/>
    </row>
    <row r="1173">
      <c r="A1173" s="3" t="s">
        <v>44</v>
      </c>
      <c r="B1173" s="3" t="s">
        <v>367</v>
      </c>
      <c r="C1173" s="3">
        <v>4</v>
      </c>
      <c r="D1173" s="3">
        <v>202526</v>
      </c>
      <c r="E1173" s="4" t="s">
        <v>52</v>
      </c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</row>
    <row r="1174">
      <c r="A1174" s="3" t="s">
        <v>44</v>
      </c>
      <c r="B1174" s="3" t="s">
        <v>368</v>
      </c>
      <c r="C1174" s="3">
        <v>4</v>
      </c>
      <c r="D1174" s="3">
        <v>202526</v>
      </c>
      <c r="E1174" s="4" t="s">
        <v>46</v>
      </c>
      <c r="F1174" s="3"/>
      <c r="G1174" s="3"/>
      <c r="H1174" s="3"/>
      <c r="I1174" s="3"/>
      <c r="J1174" s="3"/>
      <c r="K1174" s="3">
        <v>1</v>
      </c>
      <c r="L1174" s="3"/>
      <c r="M1174" s="3">
        <v>1</v>
      </c>
      <c r="N1174" s="3"/>
      <c r="O1174" s="3"/>
      <c r="P1174" s="3"/>
      <c r="Q1174" s="3"/>
      <c r="R1174" s="3">
        <v>1</v>
      </c>
      <c r="S1174" s="3"/>
      <c r="T1174" s="3">
        <v>1</v>
      </c>
      <c r="U1174" s="3">
        <v>1</v>
      </c>
      <c r="V1174" s="3"/>
      <c r="W1174" s="3"/>
      <c r="X1174" s="3"/>
      <c r="Y1174" s="3"/>
      <c r="Z1174" s="3"/>
      <c r="AA1174" s="3"/>
      <c r="AB1174" s="3">
        <v>1</v>
      </c>
      <c r="AC1174" s="3"/>
      <c r="AD1174" s="3">
        <v>1</v>
      </c>
      <c r="AE1174" s="3"/>
      <c r="AF1174" s="3"/>
      <c r="AG1174" s="3"/>
      <c r="AH1174" s="3"/>
      <c r="AI1174" s="3"/>
      <c r="AJ1174" s="3">
        <v>2</v>
      </c>
      <c r="AK1174" s="3">
        <v>3</v>
      </c>
      <c r="AL1174" s="3">
        <v>3</v>
      </c>
      <c r="AM1174" s="3">
        <v>4</v>
      </c>
      <c r="AN1174" s="3">
        <v>2</v>
      </c>
      <c r="AO1174" s="3">
        <v>4</v>
      </c>
      <c r="AP1174" s="3">
        <v>2</v>
      </c>
      <c r="AQ1174" s="3"/>
      <c r="AR1174" s="3">
        <v>6</v>
      </c>
    </row>
    <row r="1175">
      <c r="A1175" s="3" t="s">
        <v>44</v>
      </c>
      <c r="B1175" s="3" t="s">
        <v>368</v>
      </c>
      <c r="C1175" s="3">
        <v>4</v>
      </c>
      <c r="D1175" s="3">
        <v>202526</v>
      </c>
      <c r="E1175" s="4" t="s">
        <v>47</v>
      </c>
      <c r="F1175" s="5" t="s">
        <v>48</v>
      </c>
      <c r="G1175" s="5" t="s">
        <v>48</v>
      </c>
      <c r="H1175" s="5" t="s">
        <v>48</v>
      </c>
      <c r="I1175" s="5" t="s">
        <v>48</v>
      </c>
      <c r="J1175" s="5" t="s">
        <v>48</v>
      </c>
      <c r="K1175" s="5" t="s">
        <v>48</v>
      </c>
      <c r="L1175" s="5" t="s">
        <v>48</v>
      </c>
      <c r="M1175" s="5" t="s">
        <v>48</v>
      </c>
      <c r="N1175" s="5" t="s">
        <v>48</v>
      </c>
      <c r="O1175" s="5" t="s">
        <v>48</v>
      </c>
      <c r="P1175" s="5" t="s">
        <v>48</v>
      </c>
      <c r="Q1175" s="5" t="s">
        <v>48</v>
      </c>
      <c r="R1175" s="5" t="s">
        <v>64</v>
      </c>
      <c r="S1175" s="5" t="s">
        <v>62</v>
      </c>
      <c r="T1175" s="5" t="s">
        <v>50</v>
      </c>
      <c r="U1175" s="5" t="s">
        <v>54</v>
      </c>
      <c r="V1175" s="5" t="s">
        <v>62</v>
      </c>
      <c r="W1175" s="5" t="s">
        <v>62</v>
      </c>
      <c r="X1175" s="5" t="s">
        <v>62</v>
      </c>
      <c r="Y1175" s="5" t="s">
        <v>62</v>
      </c>
      <c r="Z1175" s="5" t="s">
        <v>54</v>
      </c>
      <c r="AA1175" s="5" t="s">
        <v>54</v>
      </c>
      <c r="AB1175" s="5" t="s">
        <v>62</v>
      </c>
      <c r="AC1175" s="5" t="s">
        <v>54</v>
      </c>
      <c r="AD1175" s="5" t="s">
        <v>62</v>
      </c>
      <c r="AE1175" s="5" t="s">
        <v>54</v>
      </c>
      <c r="AF1175" s="5" t="s">
        <v>54</v>
      </c>
      <c r="AG1175" s="5" t="s">
        <v>54</v>
      </c>
      <c r="AH1175" s="5" t="s">
        <v>54</v>
      </c>
      <c r="AI1175" s="5" t="s">
        <v>62</v>
      </c>
      <c r="AJ1175" s="5" t="s">
        <v>64</v>
      </c>
      <c r="AK1175" s="5" t="s">
        <v>65</v>
      </c>
      <c r="AL1175" s="5" t="s">
        <v>62</v>
      </c>
      <c r="AM1175" s="5" t="s">
        <v>65</v>
      </c>
      <c r="AN1175" s="5" t="s">
        <v>49</v>
      </c>
      <c r="AO1175" s="5" t="s">
        <v>49</v>
      </c>
      <c r="AP1175" s="5" t="s">
        <v>49</v>
      </c>
      <c r="AQ1175" s="5" t="s">
        <v>49</v>
      </c>
      <c r="AR1175" s="5" t="s">
        <v>49</v>
      </c>
    </row>
    <row r="1176">
      <c r="A1176" s="3" t="s">
        <v>44</v>
      </c>
      <c r="B1176" s="3" t="s">
        <v>368</v>
      </c>
      <c r="C1176" s="3">
        <v>4</v>
      </c>
      <c r="D1176" s="3">
        <v>202526</v>
      </c>
      <c r="E1176" s="4" t="s">
        <v>51</v>
      </c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  <c r="AA1176" s="6"/>
      <c r="AB1176" s="6"/>
      <c r="AC1176" s="6"/>
      <c r="AD1176" s="6"/>
      <c r="AE1176" s="6"/>
      <c r="AF1176" s="6"/>
      <c r="AG1176" s="6"/>
      <c r="AH1176" s="6"/>
      <c r="AI1176" s="6"/>
      <c r="AJ1176" s="7"/>
      <c r="AK1176" s="7"/>
      <c r="AL1176" s="7"/>
      <c r="AM1176" s="7"/>
      <c r="AN1176" s="7"/>
      <c r="AO1176" s="7"/>
      <c r="AP1176" s="7"/>
      <c r="AQ1176" s="7"/>
      <c r="AR1176" s="7"/>
    </row>
    <row r="1177">
      <c r="A1177" s="3" t="s">
        <v>44</v>
      </c>
      <c r="B1177" s="3" t="s">
        <v>368</v>
      </c>
      <c r="C1177" s="3">
        <v>4</v>
      </c>
      <c r="D1177" s="3">
        <v>202526</v>
      </c>
      <c r="E1177" s="4" t="s">
        <v>52</v>
      </c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</row>
    <row r="1178">
      <c r="A1178" s="3" t="s">
        <v>44</v>
      </c>
      <c r="B1178" s="3" t="s">
        <v>369</v>
      </c>
      <c r="C1178" s="3">
        <v>4</v>
      </c>
      <c r="D1178" s="3">
        <v>202526</v>
      </c>
      <c r="E1178" s="4" t="s">
        <v>46</v>
      </c>
      <c r="F1178" s="3"/>
      <c r="G1178" s="3">
        <v>1</v>
      </c>
      <c r="H1178" s="3"/>
      <c r="I1178" s="3"/>
      <c r="J1178" s="3"/>
      <c r="K1178" s="3"/>
      <c r="L1178" s="3"/>
      <c r="M1178" s="3"/>
      <c r="N1178" s="3">
        <v>1</v>
      </c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>
        <v>1</v>
      </c>
      <c r="Z1178" s="3">
        <v>2</v>
      </c>
      <c r="AA1178" s="3"/>
      <c r="AB1178" s="3">
        <v>1</v>
      </c>
      <c r="AC1178" s="3">
        <v>1</v>
      </c>
      <c r="AD1178" s="3">
        <v>2</v>
      </c>
      <c r="AE1178" s="3">
        <v>3</v>
      </c>
      <c r="AF1178" s="3"/>
      <c r="AG1178" s="3">
        <v>1</v>
      </c>
      <c r="AH1178" s="3"/>
      <c r="AI1178" s="3"/>
      <c r="AJ1178" s="3">
        <v>3</v>
      </c>
      <c r="AK1178" s="3">
        <v>4</v>
      </c>
      <c r="AL1178" s="3"/>
      <c r="AM1178" s="3">
        <v>1</v>
      </c>
      <c r="AN1178" s="3">
        <v>1</v>
      </c>
      <c r="AO1178" s="3">
        <v>4</v>
      </c>
      <c r="AP1178" s="3"/>
      <c r="AQ1178" s="3">
        <v>1</v>
      </c>
      <c r="AR1178" s="3"/>
    </row>
    <row r="1179">
      <c r="A1179" s="3" t="s">
        <v>44</v>
      </c>
      <c r="B1179" s="3" t="s">
        <v>369</v>
      </c>
      <c r="C1179" s="3">
        <v>4</v>
      </c>
      <c r="D1179" s="3">
        <v>202526</v>
      </c>
      <c r="E1179" s="4" t="s">
        <v>47</v>
      </c>
      <c r="F1179" s="5" t="s">
        <v>48</v>
      </c>
      <c r="G1179" s="5" t="s">
        <v>48</v>
      </c>
      <c r="H1179" s="5" t="s">
        <v>48</v>
      </c>
      <c r="I1179" s="5" t="s">
        <v>48</v>
      </c>
      <c r="J1179" s="5" t="s">
        <v>48</v>
      </c>
      <c r="K1179" s="5" t="s">
        <v>48</v>
      </c>
      <c r="L1179" s="5" t="s">
        <v>48</v>
      </c>
      <c r="M1179" s="5" t="s">
        <v>48</v>
      </c>
      <c r="N1179" s="5" t="s">
        <v>48</v>
      </c>
      <c r="O1179" s="5" t="s">
        <v>48</v>
      </c>
      <c r="P1179" s="5" t="s">
        <v>48</v>
      </c>
      <c r="Q1179" s="5" t="s">
        <v>48</v>
      </c>
      <c r="R1179" s="5" t="s">
        <v>54</v>
      </c>
      <c r="S1179" s="5" t="s">
        <v>54</v>
      </c>
      <c r="T1179" s="5" t="s">
        <v>50</v>
      </c>
      <c r="U1179" s="5" t="s">
        <v>50</v>
      </c>
      <c r="V1179" s="5" t="s">
        <v>54</v>
      </c>
      <c r="W1179" s="5" t="s">
        <v>50</v>
      </c>
      <c r="X1179" s="5" t="s">
        <v>50</v>
      </c>
      <c r="Y1179" s="5" t="s">
        <v>54</v>
      </c>
      <c r="Z1179" s="5" t="s">
        <v>50</v>
      </c>
      <c r="AA1179" s="5" t="s">
        <v>50</v>
      </c>
      <c r="AB1179" s="5" t="s">
        <v>50</v>
      </c>
      <c r="AC1179" s="5" t="s">
        <v>50</v>
      </c>
      <c r="AD1179" s="5" t="s">
        <v>50</v>
      </c>
      <c r="AE1179" s="5" t="s">
        <v>50</v>
      </c>
      <c r="AF1179" s="5" t="s">
        <v>50</v>
      </c>
      <c r="AG1179" s="5" t="s">
        <v>50</v>
      </c>
      <c r="AH1179" s="5" t="s">
        <v>54</v>
      </c>
      <c r="AI1179" s="5" t="s">
        <v>50</v>
      </c>
      <c r="AJ1179" s="5" t="s">
        <v>54</v>
      </c>
      <c r="AK1179" s="5" t="s">
        <v>54</v>
      </c>
      <c r="AL1179" s="5" t="s">
        <v>54</v>
      </c>
      <c r="AM1179" s="5" t="s">
        <v>50</v>
      </c>
      <c r="AN1179" s="5" t="s">
        <v>50</v>
      </c>
      <c r="AO1179" s="5" t="s">
        <v>50</v>
      </c>
      <c r="AP1179" s="5" t="s">
        <v>50</v>
      </c>
      <c r="AQ1179" s="5" t="s">
        <v>49</v>
      </c>
      <c r="AR1179" s="5" t="s">
        <v>49</v>
      </c>
    </row>
    <row r="1180">
      <c r="A1180" s="3" t="s">
        <v>44</v>
      </c>
      <c r="B1180" s="3" t="s">
        <v>369</v>
      </c>
      <c r="C1180" s="3">
        <v>4</v>
      </c>
      <c r="D1180" s="3">
        <v>202526</v>
      </c>
      <c r="E1180" s="4" t="s">
        <v>51</v>
      </c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  <c r="AA1180" s="6"/>
      <c r="AB1180" s="6"/>
      <c r="AC1180" s="6"/>
      <c r="AD1180" s="6"/>
      <c r="AE1180" s="6"/>
      <c r="AF1180" s="6"/>
      <c r="AG1180" s="6"/>
      <c r="AH1180" s="6"/>
      <c r="AI1180" s="6"/>
      <c r="AJ1180" s="7"/>
      <c r="AK1180" s="7"/>
      <c r="AL1180" s="7"/>
      <c r="AM1180" s="7"/>
      <c r="AN1180" s="7"/>
      <c r="AO1180" s="7"/>
      <c r="AP1180" s="7"/>
      <c r="AQ1180" s="7"/>
      <c r="AR1180" s="7"/>
    </row>
    <row r="1181">
      <c r="A1181" s="3" t="s">
        <v>44</v>
      </c>
      <c r="B1181" s="3" t="s">
        <v>369</v>
      </c>
      <c r="C1181" s="3">
        <v>4</v>
      </c>
      <c r="D1181" s="3">
        <v>202526</v>
      </c>
      <c r="E1181" s="4" t="s">
        <v>52</v>
      </c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</row>
    <row r="1182">
      <c r="A1182" s="3" t="s">
        <v>44</v>
      </c>
      <c r="B1182" s="3" t="s">
        <v>370</v>
      </c>
      <c r="C1182" s="3">
        <v>4</v>
      </c>
      <c r="D1182" s="3">
        <v>202526</v>
      </c>
      <c r="E1182" s="4" t="s">
        <v>46</v>
      </c>
      <c r="F1182" s="3">
        <v>1</v>
      </c>
      <c r="G1182" s="3"/>
      <c r="H1182" s="3"/>
      <c r="I1182" s="3">
        <v>1</v>
      </c>
      <c r="J1182" s="3"/>
      <c r="K1182" s="3"/>
      <c r="L1182" s="3">
        <v>1</v>
      </c>
      <c r="M1182" s="3">
        <v>1</v>
      </c>
      <c r="N1182" s="3">
        <v>1</v>
      </c>
      <c r="O1182" s="3">
        <v>2</v>
      </c>
      <c r="P1182" s="3"/>
      <c r="Q1182" s="3"/>
      <c r="R1182" s="3"/>
      <c r="S1182" s="3">
        <v>1</v>
      </c>
      <c r="T1182" s="3">
        <v>1</v>
      </c>
      <c r="U1182" s="3">
        <v>2</v>
      </c>
      <c r="V1182" s="3">
        <v>2</v>
      </c>
      <c r="W1182" s="3"/>
      <c r="X1182" s="3">
        <v>1</v>
      </c>
      <c r="Y1182" s="3"/>
      <c r="Z1182" s="3">
        <v>1</v>
      </c>
      <c r="AA1182" s="3">
        <v>1</v>
      </c>
      <c r="AB1182" s="3">
        <v>1</v>
      </c>
      <c r="AC1182" s="3">
        <v>2</v>
      </c>
      <c r="AD1182" s="3"/>
      <c r="AE1182" s="3">
        <v>2</v>
      </c>
      <c r="AF1182" s="3">
        <v>1</v>
      </c>
      <c r="AG1182" s="3"/>
      <c r="AH1182" s="3"/>
      <c r="AI1182" s="3"/>
      <c r="AJ1182" s="3"/>
      <c r="AK1182" s="3">
        <v>1</v>
      </c>
      <c r="AL1182" s="3"/>
      <c r="AM1182" s="3"/>
      <c r="AN1182" s="3">
        <v>1</v>
      </c>
      <c r="AO1182" s="3"/>
      <c r="AP1182" s="3">
        <v>2</v>
      </c>
      <c r="AQ1182" s="3"/>
      <c r="AR1182" s="3"/>
    </row>
    <row r="1183">
      <c r="A1183" s="3" t="s">
        <v>44</v>
      </c>
      <c r="B1183" s="3" t="s">
        <v>370</v>
      </c>
      <c r="C1183" s="3">
        <v>4</v>
      </c>
      <c r="D1183" s="3">
        <v>202526</v>
      </c>
      <c r="E1183" s="4" t="s">
        <v>47</v>
      </c>
      <c r="F1183" s="5" t="s">
        <v>48</v>
      </c>
      <c r="G1183" s="5" t="s">
        <v>48</v>
      </c>
      <c r="H1183" s="5" t="s">
        <v>48</v>
      </c>
      <c r="I1183" s="5" t="s">
        <v>48</v>
      </c>
      <c r="J1183" s="5" t="s">
        <v>48</v>
      </c>
      <c r="K1183" s="5" t="s">
        <v>48</v>
      </c>
      <c r="L1183" s="5" t="s">
        <v>48</v>
      </c>
      <c r="M1183" s="5" t="s">
        <v>48</v>
      </c>
      <c r="N1183" s="5" t="s">
        <v>48</v>
      </c>
      <c r="O1183" s="5" t="s">
        <v>48</v>
      </c>
      <c r="P1183" s="5" t="s">
        <v>48</v>
      </c>
      <c r="Q1183" s="5" t="s">
        <v>48</v>
      </c>
      <c r="R1183" s="5" t="s">
        <v>50</v>
      </c>
      <c r="S1183" s="5" t="s">
        <v>49</v>
      </c>
      <c r="T1183" s="5" t="s">
        <v>49</v>
      </c>
      <c r="U1183" s="5" t="s">
        <v>50</v>
      </c>
      <c r="V1183" s="5" t="s">
        <v>50</v>
      </c>
      <c r="W1183" s="5" t="s">
        <v>49</v>
      </c>
      <c r="X1183" s="5" t="s">
        <v>49</v>
      </c>
      <c r="Y1183" s="5" t="s">
        <v>49</v>
      </c>
      <c r="Z1183" s="5" t="s">
        <v>50</v>
      </c>
      <c r="AA1183" s="5" t="s">
        <v>49</v>
      </c>
      <c r="AB1183" s="5" t="s">
        <v>49</v>
      </c>
      <c r="AC1183" s="5" t="s">
        <v>49</v>
      </c>
      <c r="AD1183" s="5" t="s">
        <v>50</v>
      </c>
      <c r="AE1183" s="5" t="s">
        <v>49</v>
      </c>
      <c r="AF1183" s="5" t="s">
        <v>50</v>
      </c>
      <c r="AG1183" s="5" t="s">
        <v>49</v>
      </c>
      <c r="AH1183" s="5" t="s">
        <v>50</v>
      </c>
      <c r="AI1183" s="5" t="s">
        <v>50</v>
      </c>
      <c r="AJ1183" s="5" t="s">
        <v>50</v>
      </c>
      <c r="AK1183" s="5" t="s">
        <v>50</v>
      </c>
      <c r="AL1183" s="5" t="s">
        <v>49</v>
      </c>
      <c r="AM1183" s="5" t="s">
        <v>50</v>
      </c>
      <c r="AN1183" s="5" t="s">
        <v>49</v>
      </c>
      <c r="AO1183" s="5" t="s">
        <v>50</v>
      </c>
      <c r="AP1183" s="5" t="s">
        <v>50</v>
      </c>
      <c r="AQ1183" s="5" t="s">
        <v>50</v>
      </c>
      <c r="AR1183" s="5" t="s">
        <v>49</v>
      </c>
    </row>
    <row r="1184">
      <c r="A1184" s="3" t="s">
        <v>44</v>
      </c>
      <c r="B1184" s="3" t="s">
        <v>370</v>
      </c>
      <c r="C1184" s="3">
        <v>4</v>
      </c>
      <c r="D1184" s="3">
        <v>202526</v>
      </c>
      <c r="E1184" s="4" t="s">
        <v>51</v>
      </c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  <c r="AA1184" s="6"/>
      <c r="AB1184" s="6"/>
      <c r="AC1184" s="6"/>
      <c r="AD1184" s="6"/>
      <c r="AE1184" s="6"/>
      <c r="AF1184" s="6"/>
      <c r="AG1184" s="6"/>
      <c r="AH1184" s="6"/>
      <c r="AI1184" s="6"/>
      <c r="AJ1184" s="7"/>
      <c r="AK1184" s="7"/>
      <c r="AL1184" s="7"/>
      <c r="AM1184" s="7"/>
      <c r="AN1184" s="7"/>
      <c r="AO1184" s="7"/>
      <c r="AP1184" s="7"/>
      <c r="AQ1184" s="7"/>
      <c r="AR1184" s="7"/>
    </row>
    <row r="1185">
      <c r="A1185" s="3" t="s">
        <v>44</v>
      </c>
      <c r="B1185" s="3" t="s">
        <v>370</v>
      </c>
      <c r="C1185" s="3">
        <v>4</v>
      </c>
      <c r="D1185" s="3">
        <v>202526</v>
      </c>
      <c r="E1185" s="4" t="s">
        <v>52</v>
      </c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</row>
    <row r="1186">
      <c r="A1186" s="3" t="s">
        <v>44</v>
      </c>
      <c r="B1186" s="3" t="s">
        <v>371</v>
      </c>
      <c r="C1186" s="3">
        <v>4</v>
      </c>
      <c r="D1186" s="3">
        <v>202526</v>
      </c>
      <c r="E1186" s="4" t="s">
        <v>46</v>
      </c>
      <c r="F1186" s="3"/>
      <c r="G1186" s="3">
        <v>2</v>
      </c>
      <c r="H1186" s="3">
        <v>1</v>
      </c>
      <c r="I1186" s="3">
        <v>1</v>
      </c>
      <c r="J1186" s="3">
        <v>1</v>
      </c>
      <c r="K1186" s="3">
        <v>2</v>
      </c>
      <c r="L1186" s="3"/>
      <c r="M1186" s="3"/>
      <c r="N1186" s="3">
        <v>1</v>
      </c>
      <c r="O1186" s="3"/>
      <c r="P1186" s="3">
        <v>2</v>
      </c>
      <c r="Q1186" s="3"/>
      <c r="R1186" s="3"/>
      <c r="S1186" s="3"/>
      <c r="T1186" s="3"/>
      <c r="U1186" s="3">
        <v>1</v>
      </c>
      <c r="V1186" s="3"/>
      <c r="W1186" s="3"/>
      <c r="X1186" s="3"/>
      <c r="Y1186" s="3"/>
      <c r="Z1186" s="3">
        <v>1</v>
      </c>
      <c r="AA1186" s="3"/>
      <c r="AB1186" s="3"/>
      <c r="AC1186" s="3">
        <v>1</v>
      </c>
      <c r="AD1186" s="3"/>
      <c r="AE1186" s="3"/>
      <c r="AF1186" s="3">
        <v>1</v>
      </c>
      <c r="AG1186" s="3">
        <v>4</v>
      </c>
      <c r="AH1186" s="3"/>
      <c r="AI1186" s="3">
        <v>2</v>
      </c>
      <c r="AJ1186" s="3"/>
      <c r="AK1186" s="3">
        <v>1</v>
      </c>
      <c r="AL1186" s="3"/>
      <c r="AM1186" s="3">
        <v>1</v>
      </c>
      <c r="AN1186" s="3">
        <v>1</v>
      </c>
      <c r="AO1186" s="3">
        <v>1</v>
      </c>
      <c r="AP1186" s="3">
        <v>2</v>
      </c>
      <c r="AQ1186" s="3">
        <v>1</v>
      </c>
      <c r="AR1186" s="3"/>
    </row>
    <row r="1187">
      <c r="A1187" s="3" t="s">
        <v>44</v>
      </c>
      <c r="B1187" s="3" t="s">
        <v>371</v>
      </c>
      <c r="C1187" s="3">
        <v>4</v>
      </c>
      <c r="D1187" s="3">
        <v>202526</v>
      </c>
      <c r="E1187" s="4" t="s">
        <v>47</v>
      </c>
      <c r="F1187" s="5" t="s">
        <v>48</v>
      </c>
      <c r="G1187" s="5" t="s">
        <v>48</v>
      </c>
      <c r="H1187" s="5" t="s">
        <v>48</v>
      </c>
      <c r="I1187" s="5" t="s">
        <v>48</v>
      </c>
      <c r="J1187" s="5" t="s">
        <v>48</v>
      </c>
      <c r="K1187" s="5" t="s">
        <v>48</v>
      </c>
      <c r="L1187" s="5" t="s">
        <v>48</v>
      </c>
      <c r="M1187" s="5" t="s">
        <v>48</v>
      </c>
      <c r="N1187" s="5" t="s">
        <v>48</v>
      </c>
      <c r="O1187" s="5" t="s">
        <v>48</v>
      </c>
      <c r="P1187" s="5" t="s">
        <v>48</v>
      </c>
      <c r="Q1187" s="5" t="s">
        <v>48</v>
      </c>
      <c r="R1187" s="5" t="s">
        <v>54</v>
      </c>
      <c r="S1187" s="5" t="s">
        <v>50</v>
      </c>
      <c r="T1187" s="5" t="s">
        <v>50</v>
      </c>
      <c r="U1187" s="5" t="s">
        <v>50</v>
      </c>
      <c r="V1187" s="5" t="s">
        <v>50</v>
      </c>
      <c r="W1187" s="5" t="s">
        <v>50</v>
      </c>
      <c r="X1187" s="5" t="s">
        <v>50</v>
      </c>
      <c r="Y1187" s="5" t="s">
        <v>50</v>
      </c>
      <c r="Z1187" s="5" t="s">
        <v>50</v>
      </c>
      <c r="AA1187" s="5" t="s">
        <v>50</v>
      </c>
      <c r="AB1187" s="5" t="s">
        <v>50</v>
      </c>
      <c r="AC1187" s="5" t="s">
        <v>50</v>
      </c>
      <c r="AD1187" s="5" t="s">
        <v>50</v>
      </c>
      <c r="AE1187" s="5" t="s">
        <v>50</v>
      </c>
      <c r="AF1187" s="5" t="s">
        <v>50</v>
      </c>
      <c r="AG1187" s="5" t="s">
        <v>50</v>
      </c>
      <c r="AH1187" s="5" t="s">
        <v>50</v>
      </c>
      <c r="AI1187" s="5" t="s">
        <v>54</v>
      </c>
      <c r="AJ1187" s="5" t="s">
        <v>54</v>
      </c>
      <c r="AK1187" s="5" t="s">
        <v>50</v>
      </c>
      <c r="AL1187" s="5" t="s">
        <v>50</v>
      </c>
      <c r="AM1187" s="5" t="s">
        <v>50</v>
      </c>
      <c r="AN1187" s="5" t="s">
        <v>50</v>
      </c>
      <c r="AO1187" s="5" t="s">
        <v>50</v>
      </c>
      <c r="AP1187" s="5" t="s">
        <v>50</v>
      </c>
      <c r="AQ1187" s="5" t="s">
        <v>50</v>
      </c>
      <c r="AR1187" s="5" t="s">
        <v>54</v>
      </c>
    </row>
    <row r="1188">
      <c r="A1188" s="3" t="s">
        <v>44</v>
      </c>
      <c r="B1188" s="3" t="s">
        <v>371</v>
      </c>
      <c r="C1188" s="3">
        <v>4</v>
      </c>
      <c r="D1188" s="3">
        <v>202526</v>
      </c>
      <c r="E1188" s="4" t="s">
        <v>51</v>
      </c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  <c r="AA1188" s="6"/>
      <c r="AB1188" s="6"/>
      <c r="AC1188" s="6"/>
      <c r="AD1188" s="6"/>
      <c r="AE1188" s="6"/>
      <c r="AF1188" s="6"/>
      <c r="AG1188" s="6"/>
      <c r="AH1188" s="6"/>
      <c r="AI1188" s="6"/>
      <c r="AJ1188" s="7"/>
      <c r="AK1188" s="7"/>
      <c r="AL1188" s="7"/>
      <c r="AM1188" s="7"/>
      <c r="AN1188" s="7"/>
      <c r="AO1188" s="7"/>
      <c r="AP1188" s="7"/>
      <c r="AQ1188" s="7"/>
      <c r="AR1188" s="7"/>
    </row>
    <row r="1189">
      <c r="A1189" s="3" t="s">
        <v>44</v>
      </c>
      <c r="B1189" s="3" t="s">
        <v>371</v>
      </c>
      <c r="C1189" s="3">
        <v>4</v>
      </c>
      <c r="D1189" s="3">
        <v>202526</v>
      </c>
      <c r="E1189" s="4" t="s">
        <v>52</v>
      </c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</row>
    <row r="1190">
      <c r="A1190" s="3" t="s">
        <v>44</v>
      </c>
      <c r="B1190" s="3" t="s">
        <v>372</v>
      </c>
      <c r="C1190" s="3">
        <v>4</v>
      </c>
      <c r="D1190" s="3">
        <v>202526</v>
      </c>
      <c r="E1190" s="4" t="s">
        <v>46</v>
      </c>
      <c r="F1190" s="3"/>
      <c r="G1190" s="3"/>
      <c r="H1190" s="3"/>
      <c r="I1190" s="3"/>
      <c r="J1190" s="3"/>
      <c r="K1190" s="3"/>
      <c r="L1190" s="3"/>
      <c r="M1190" s="3"/>
      <c r="N1190" s="3"/>
      <c r="O1190" s="3">
        <v>4</v>
      </c>
      <c r="P1190" s="3">
        <v>1</v>
      </c>
      <c r="Q1190" s="3">
        <v>3</v>
      </c>
      <c r="R1190" s="3">
        <v>4</v>
      </c>
      <c r="S1190" s="3">
        <v>3</v>
      </c>
      <c r="T1190" s="3">
        <v>3</v>
      </c>
      <c r="U1190" s="3">
        <v>9</v>
      </c>
      <c r="V1190" s="3">
        <v>3</v>
      </c>
      <c r="W1190" s="3">
        <v>7</v>
      </c>
      <c r="X1190" s="3">
        <v>11</v>
      </c>
      <c r="Y1190" s="3">
        <v>2</v>
      </c>
      <c r="Z1190" s="3"/>
      <c r="AA1190" s="3">
        <v>6</v>
      </c>
      <c r="AB1190" s="3">
        <v>4</v>
      </c>
      <c r="AC1190" s="3">
        <v>2</v>
      </c>
      <c r="AD1190" s="3"/>
      <c r="AE1190" s="3"/>
      <c r="AF1190" s="3"/>
      <c r="AG1190" s="3"/>
      <c r="AH1190" s="3">
        <v>4</v>
      </c>
      <c r="AI1190" s="3">
        <v>1</v>
      </c>
      <c r="AJ1190" s="3">
        <v>3</v>
      </c>
      <c r="AK1190" s="3">
        <v>5</v>
      </c>
      <c r="AL1190" s="3">
        <v>2</v>
      </c>
      <c r="AM1190" s="3"/>
      <c r="AN1190" s="3">
        <v>7</v>
      </c>
      <c r="AO1190" s="3">
        <v>1</v>
      </c>
      <c r="AP1190" s="3">
        <v>8</v>
      </c>
      <c r="AQ1190" s="3"/>
      <c r="AR1190" s="3">
        <v>1</v>
      </c>
    </row>
    <row r="1191">
      <c r="A1191" s="3" t="s">
        <v>44</v>
      </c>
      <c r="B1191" s="3" t="s">
        <v>372</v>
      </c>
      <c r="C1191" s="3">
        <v>4</v>
      </c>
      <c r="D1191" s="3">
        <v>202526</v>
      </c>
      <c r="E1191" s="4" t="s">
        <v>47</v>
      </c>
      <c r="F1191" s="5" t="s">
        <v>48</v>
      </c>
      <c r="G1191" s="5" t="s">
        <v>48</v>
      </c>
      <c r="H1191" s="5" t="s">
        <v>48</v>
      </c>
      <c r="I1191" s="5" t="s">
        <v>48</v>
      </c>
      <c r="J1191" s="5" t="s">
        <v>48</v>
      </c>
      <c r="K1191" s="5" t="s">
        <v>48</v>
      </c>
      <c r="L1191" s="5" t="s">
        <v>48</v>
      </c>
      <c r="M1191" s="5" t="s">
        <v>48</v>
      </c>
      <c r="N1191" s="5" t="s">
        <v>48</v>
      </c>
      <c r="O1191" s="5" t="s">
        <v>48</v>
      </c>
      <c r="P1191" s="5" t="s">
        <v>48</v>
      </c>
      <c r="Q1191" s="5" t="s">
        <v>48</v>
      </c>
      <c r="R1191" s="5" t="s">
        <v>66</v>
      </c>
      <c r="S1191" s="5" t="s">
        <v>54</v>
      </c>
      <c r="T1191" s="5" t="s">
        <v>54</v>
      </c>
      <c r="U1191" s="5" t="s">
        <v>62</v>
      </c>
      <c r="V1191" s="5" t="s">
        <v>62</v>
      </c>
      <c r="W1191" s="5" t="s">
        <v>54</v>
      </c>
      <c r="X1191" s="5" t="s">
        <v>54</v>
      </c>
      <c r="Y1191" s="5" t="s">
        <v>62</v>
      </c>
      <c r="Z1191" s="5" t="s">
        <v>62</v>
      </c>
      <c r="AA1191" s="5" t="s">
        <v>54</v>
      </c>
      <c r="AB1191" s="5" t="s">
        <v>54</v>
      </c>
      <c r="AC1191" s="5" t="s">
        <v>54</v>
      </c>
      <c r="AD1191" s="5" t="s">
        <v>54</v>
      </c>
      <c r="AE1191" s="5" t="s">
        <v>62</v>
      </c>
      <c r="AF1191" s="5" t="s">
        <v>54</v>
      </c>
      <c r="AG1191" s="5" t="s">
        <v>65</v>
      </c>
      <c r="AH1191" s="5" t="s">
        <v>65</v>
      </c>
      <c r="AI1191" s="5" t="s">
        <v>65</v>
      </c>
      <c r="AJ1191" s="5" t="s">
        <v>65</v>
      </c>
      <c r="AK1191" s="5" t="s">
        <v>65</v>
      </c>
      <c r="AL1191" s="5" t="s">
        <v>65</v>
      </c>
      <c r="AM1191" s="5" t="s">
        <v>66</v>
      </c>
      <c r="AN1191" s="5" t="s">
        <v>62</v>
      </c>
      <c r="AO1191" s="5" t="s">
        <v>62</v>
      </c>
      <c r="AP1191" s="5" t="s">
        <v>62</v>
      </c>
      <c r="AQ1191" s="5" t="s">
        <v>54</v>
      </c>
      <c r="AR1191" s="5" t="s">
        <v>62</v>
      </c>
    </row>
    <row r="1192">
      <c r="A1192" s="3" t="s">
        <v>44</v>
      </c>
      <c r="B1192" s="3" t="s">
        <v>372</v>
      </c>
      <c r="C1192" s="3">
        <v>4</v>
      </c>
      <c r="D1192" s="3">
        <v>202526</v>
      </c>
      <c r="E1192" s="4" t="s">
        <v>51</v>
      </c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  <c r="AA1192" s="6"/>
      <c r="AB1192" s="6"/>
      <c r="AC1192" s="6"/>
      <c r="AD1192" s="6"/>
      <c r="AE1192" s="6"/>
      <c r="AF1192" s="6"/>
      <c r="AG1192" s="6"/>
      <c r="AH1192" s="6"/>
      <c r="AI1192" s="6"/>
      <c r="AJ1192" s="7"/>
      <c r="AK1192" s="7"/>
      <c r="AL1192" s="7"/>
      <c r="AM1192" s="7"/>
      <c r="AN1192" s="7"/>
      <c r="AO1192" s="7"/>
      <c r="AP1192" s="7"/>
      <c r="AQ1192" s="7"/>
      <c r="AR1192" s="7"/>
    </row>
    <row r="1193">
      <c r="A1193" s="3" t="s">
        <v>44</v>
      </c>
      <c r="B1193" s="3" t="s">
        <v>372</v>
      </c>
      <c r="C1193" s="3">
        <v>4</v>
      </c>
      <c r="D1193" s="3">
        <v>202526</v>
      </c>
      <c r="E1193" s="4" t="s">
        <v>52</v>
      </c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</row>
    <row r="1194">
      <c r="A1194" s="3" t="s">
        <v>44</v>
      </c>
      <c r="B1194" s="3" t="s">
        <v>373</v>
      </c>
      <c r="C1194" s="3">
        <v>4</v>
      </c>
      <c r="D1194" s="3">
        <v>202526</v>
      </c>
      <c r="E1194" s="4" t="s">
        <v>46</v>
      </c>
      <c r="F1194" s="3">
        <v>2</v>
      </c>
      <c r="G1194" s="3">
        <v>2</v>
      </c>
      <c r="H1194" s="3">
        <v>2</v>
      </c>
      <c r="I1194" s="3">
        <v>1</v>
      </c>
      <c r="J1194" s="3">
        <v>3</v>
      </c>
      <c r="K1194" s="3">
        <v>2</v>
      </c>
      <c r="L1194" s="3">
        <v>1</v>
      </c>
      <c r="M1194" s="3"/>
      <c r="N1194" s="3"/>
      <c r="O1194" s="3">
        <v>1</v>
      </c>
      <c r="P1194" s="3">
        <v>3</v>
      </c>
      <c r="Q1194" s="3">
        <v>4</v>
      </c>
      <c r="R1194" s="3">
        <v>3</v>
      </c>
      <c r="S1194" s="3">
        <v>2</v>
      </c>
      <c r="T1194" s="3">
        <v>1</v>
      </c>
      <c r="U1194" s="3"/>
      <c r="V1194" s="3">
        <v>1</v>
      </c>
      <c r="W1194" s="3">
        <v>3</v>
      </c>
      <c r="X1194" s="3">
        <v>2</v>
      </c>
      <c r="Y1194" s="3">
        <v>3</v>
      </c>
      <c r="Z1194" s="3">
        <v>2</v>
      </c>
      <c r="AA1194" s="3">
        <v>1</v>
      </c>
      <c r="AB1194" s="3">
        <v>1</v>
      </c>
      <c r="AC1194" s="3">
        <v>1</v>
      </c>
      <c r="AD1194" s="3"/>
      <c r="AE1194" s="3">
        <v>1</v>
      </c>
      <c r="AF1194" s="3">
        <v>2</v>
      </c>
      <c r="AG1194" s="3">
        <v>3</v>
      </c>
      <c r="AH1194" s="3"/>
      <c r="AI1194" s="3">
        <v>1</v>
      </c>
      <c r="AJ1194" s="3">
        <v>2</v>
      </c>
      <c r="AK1194" s="3">
        <v>1</v>
      </c>
      <c r="AL1194" s="3"/>
      <c r="AM1194" s="3">
        <v>4</v>
      </c>
      <c r="AN1194" s="3">
        <v>2</v>
      </c>
      <c r="AO1194" s="3">
        <v>1</v>
      </c>
      <c r="AP1194" s="3">
        <v>1</v>
      </c>
      <c r="AQ1194" s="3">
        <v>1</v>
      </c>
      <c r="AR1194" s="3">
        <v>2</v>
      </c>
    </row>
    <row r="1195">
      <c r="A1195" s="3" t="s">
        <v>44</v>
      </c>
      <c r="B1195" s="3" t="s">
        <v>373</v>
      </c>
      <c r="C1195" s="3">
        <v>4</v>
      </c>
      <c r="D1195" s="3">
        <v>202526</v>
      </c>
      <c r="E1195" s="4" t="s">
        <v>47</v>
      </c>
      <c r="F1195" s="5" t="s">
        <v>48</v>
      </c>
      <c r="G1195" s="5" t="s">
        <v>48</v>
      </c>
      <c r="H1195" s="5" t="s">
        <v>48</v>
      </c>
      <c r="I1195" s="5" t="s">
        <v>48</v>
      </c>
      <c r="J1195" s="5" t="s">
        <v>48</v>
      </c>
      <c r="K1195" s="5" t="s">
        <v>48</v>
      </c>
      <c r="L1195" s="5" t="s">
        <v>48</v>
      </c>
      <c r="M1195" s="5" t="s">
        <v>48</v>
      </c>
      <c r="N1195" s="5" t="s">
        <v>48</v>
      </c>
      <c r="O1195" s="5" t="s">
        <v>48</v>
      </c>
      <c r="P1195" s="5" t="s">
        <v>48</v>
      </c>
      <c r="Q1195" s="5" t="s">
        <v>48</v>
      </c>
      <c r="R1195" s="5" t="s">
        <v>62</v>
      </c>
      <c r="S1195" s="5" t="s">
        <v>54</v>
      </c>
      <c r="T1195" s="5" t="s">
        <v>54</v>
      </c>
      <c r="U1195" s="5" t="s">
        <v>54</v>
      </c>
      <c r="V1195" s="5" t="s">
        <v>62</v>
      </c>
      <c r="W1195" s="5" t="s">
        <v>54</v>
      </c>
      <c r="X1195" s="5" t="s">
        <v>54</v>
      </c>
      <c r="Y1195" s="5" t="s">
        <v>54</v>
      </c>
      <c r="Z1195" s="5" t="s">
        <v>54</v>
      </c>
      <c r="AA1195" s="5" t="s">
        <v>50</v>
      </c>
      <c r="AB1195" s="5" t="s">
        <v>62</v>
      </c>
      <c r="AC1195" s="5" t="s">
        <v>54</v>
      </c>
      <c r="AD1195" s="5" t="s">
        <v>50</v>
      </c>
      <c r="AE1195" s="5" t="s">
        <v>50</v>
      </c>
      <c r="AF1195" s="5" t="s">
        <v>54</v>
      </c>
      <c r="AG1195" s="5" t="s">
        <v>54</v>
      </c>
      <c r="AH1195" s="5" t="s">
        <v>62</v>
      </c>
      <c r="AI1195" s="5" t="s">
        <v>54</v>
      </c>
      <c r="AJ1195" s="5" t="s">
        <v>62</v>
      </c>
      <c r="AK1195" s="5" t="s">
        <v>54</v>
      </c>
      <c r="AL1195" s="5" t="s">
        <v>62</v>
      </c>
      <c r="AM1195" s="5" t="s">
        <v>65</v>
      </c>
      <c r="AN1195" s="5" t="s">
        <v>50</v>
      </c>
      <c r="AO1195" s="5" t="s">
        <v>54</v>
      </c>
      <c r="AP1195" s="5" t="s">
        <v>54</v>
      </c>
      <c r="AQ1195" s="5" t="s">
        <v>50</v>
      </c>
      <c r="AR1195" s="5" t="s">
        <v>50</v>
      </c>
    </row>
    <row r="1196">
      <c r="A1196" s="3" t="s">
        <v>44</v>
      </c>
      <c r="B1196" s="3" t="s">
        <v>373</v>
      </c>
      <c r="C1196" s="3">
        <v>4</v>
      </c>
      <c r="D1196" s="3">
        <v>202526</v>
      </c>
      <c r="E1196" s="4" t="s">
        <v>51</v>
      </c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  <c r="AA1196" s="6"/>
      <c r="AB1196" s="6"/>
      <c r="AC1196" s="6"/>
      <c r="AD1196" s="6"/>
      <c r="AE1196" s="6"/>
      <c r="AF1196" s="6"/>
      <c r="AG1196" s="6"/>
      <c r="AH1196" s="6"/>
      <c r="AI1196" s="6"/>
      <c r="AJ1196" s="7"/>
      <c r="AK1196" s="7"/>
      <c r="AL1196" s="7"/>
      <c r="AM1196" s="7"/>
      <c r="AN1196" s="7"/>
      <c r="AO1196" s="7"/>
      <c r="AP1196" s="7"/>
      <c r="AQ1196" s="7"/>
      <c r="AR1196" s="7"/>
    </row>
    <row r="1197">
      <c r="A1197" s="3" t="s">
        <v>44</v>
      </c>
      <c r="B1197" s="3" t="s">
        <v>373</v>
      </c>
      <c r="C1197" s="3">
        <v>4</v>
      </c>
      <c r="D1197" s="3">
        <v>202526</v>
      </c>
      <c r="E1197" s="4" t="s">
        <v>52</v>
      </c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</row>
    <row r="1198">
      <c r="A1198" s="3" t="s">
        <v>44</v>
      </c>
      <c r="B1198" s="3" t="s">
        <v>374</v>
      </c>
      <c r="C1198" s="3">
        <v>4</v>
      </c>
      <c r="D1198" s="3">
        <v>202526</v>
      </c>
      <c r="E1198" s="4" t="s">
        <v>46</v>
      </c>
      <c r="F1198" s="3">
        <v>2</v>
      </c>
      <c r="G1198" s="3">
        <v>1</v>
      </c>
      <c r="H1198" s="3">
        <v>1</v>
      </c>
      <c r="I1198" s="3">
        <v>1</v>
      </c>
      <c r="J1198" s="3"/>
      <c r="K1198" s="3"/>
      <c r="L1198" s="3">
        <v>1</v>
      </c>
      <c r="M1198" s="3">
        <v>1</v>
      </c>
      <c r="N1198" s="3"/>
      <c r="O1198" s="3"/>
      <c r="P1198" s="3">
        <v>1</v>
      </c>
      <c r="Q1198" s="3"/>
      <c r="R1198" s="3"/>
      <c r="S1198" s="3"/>
      <c r="T1198" s="3"/>
      <c r="U1198" s="3"/>
      <c r="V1198" s="3">
        <v>3</v>
      </c>
      <c r="W1198" s="3">
        <v>1</v>
      </c>
      <c r="X1198" s="3">
        <v>1</v>
      </c>
      <c r="Y1198" s="3">
        <v>2</v>
      </c>
      <c r="Z1198" s="3">
        <v>1</v>
      </c>
      <c r="AA1198" s="3">
        <v>3</v>
      </c>
      <c r="AB1198" s="3">
        <v>1</v>
      </c>
      <c r="AC1198" s="3"/>
      <c r="AD1198" s="3">
        <v>1</v>
      </c>
      <c r="AE1198" s="3"/>
      <c r="AF1198" s="3">
        <v>1</v>
      </c>
      <c r="AG1198" s="3"/>
      <c r="AH1198" s="3">
        <v>1</v>
      </c>
      <c r="AI1198" s="3"/>
      <c r="AJ1198" s="3"/>
      <c r="AK1198" s="3"/>
      <c r="AL1198" s="3">
        <v>1</v>
      </c>
      <c r="AM1198" s="3">
        <v>6</v>
      </c>
      <c r="AN1198" s="3">
        <v>5</v>
      </c>
      <c r="AO1198" s="3">
        <v>2</v>
      </c>
      <c r="AP1198" s="3">
        <v>5</v>
      </c>
      <c r="AQ1198" s="3"/>
      <c r="AR1198" s="3">
        <v>2</v>
      </c>
    </row>
    <row r="1199">
      <c r="A1199" s="3" t="s">
        <v>44</v>
      </c>
      <c r="B1199" s="3" t="s">
        <v>374</v>
      </c>
      <c r="C1199" s="3">
        <v>4</v>
      </c>
      <c r="D1199" s="3">
        <v>202526</v>
      </c>
      <c r="E1199" s="4" t="s">
        <v>47</v>
      </c>
      <c r="F1199" s="5" t="s">
        <v>48</v>
      </c>
      <c r="G1199" s="5" t="s">
        <v>48</v>
      </c>
      <c r="H1199" s="5" t="s">
        <v>48</v>
      </c>
      <c r="I1199" s="5" t="s">
        <v>48</v>
      </c>
      <c r="J1199" s="5" t="s">
        <v>48</v>
      </c>
      <c r="K1199" s="5" t="s">
        <v>48</v>
      </c>
      <c r="L1199" s="5" t="s">
        <v>48</v>
      </c>
      <c r="M1199" s="5" t="s">
        <v>48</v>
      </c>
      <c r="N1199" s="5" t="s">
        <v>48</v>
      </c>
      <c r="O1199" s="5" t="s">
        <v>48</v>
      </c>
      <c r="P1199" s="5" t="s">
        <v>48</v>
      </c>
      <c r="Q1199" s="5" t="s">
        <v>48</v>
      </c>
      <c r="R1199" s="5" t="s">
        <v>62</v>
      </c>
      <c r="S1199" s="5" t="s">
        <v>50</v>
      </c>
      <c r="T1199" s="5" t="s">
        <v>50</v>
      </c>
      <c r="U1199" s="5" t="s">
        <v>50</v>
      </c>
      <c r="V1199" s="5" t="s">
        <v>50</v>
      </c>
      <c r="W1199" s="5" t="s">
        <v>50</v>
      </c>
      <c r="X1199" s="5" t="s">
        <v>50</v>
      </c>
      <c r="Y1199" s="5" t="s">
        <v>50</v>
      </c>
      <c r="Z1199" s="5" t="s">
        <v>50</v>
      </c>
      <c r="AA1199" s="5" t="s">
        <v>49</v>
      </c>
      <c r="AB1199" s="5" t="s">
        <v>49</v>
      </c>
      <c r="AC1199" s="5" t="s">
        <v>50</v>
      </c>
      <c r="AD1199" s="5" t="s">
        <v>50</v>
      </c>
      <c r="AE1199" s="5" t="s">
        <v>50</v>
      </c>
      <c r="AF1199" s="5" t="s">
        <v>50</v>
      </c>
      <c r="AG1199" s="5" t="s">
        <v>50</v>
      </c>
      <c r="AH1199" s="5" t="s">
        <v>50</v>
      </c>
      <c r="AI1199" s="5" t="s">
        <v>50</v>
      </c>
      <c r="AJ1199" s="5" t="s">
        <v>54</v>
      </c>
      <c r="AK1199" s="5" t="s">
        <v>50</v>
      </c>
      <c r="AL1199" s="5" t="s">
        <v>50</v>
      </c>
      <c r="AM1199" s="5" t="s">
        <v>50</v>
      </c>
      <c r="AN1199" s="5" t="s">
        <v>50</v>
      </c>
      <c r="AO1199" s="5" t="s">
        <v>50</v>
      </c>
      <c r="AP1199" s="5" t="s">
        <v>50</v>
      </c>
      <c r="AQ1199" s="5" t="s">
        <v>50</v>
      </c>
      <c r="AR1199" s="5" t="s">
        <v>49</v>
      </c>
    </row>
    <row r="1200">
      <c r="A1200" s="3" t="s">
        <v>44</v>
      </c>
      <c r="B1200" s="3" t="s">
        <v>374</v>
      </c>
      <c r="C1200" s="3">
        <v>4</v>
      </c>
      <c r="D1200" s="3">
        <v>202526</v>
      </c>
      <c r="E1200" s="4" t="s">
        <v>51</v>
      </c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  <c r="AA1200" s="6"/>
      <c r="AB1200" s="6"/>
      <c r="AC1200" s="6"/>
      <c r="AD1200" s="6"/>
      <c r="AE1200" s="6"/>
      <c r="AF1200" s="6"/>
      <c r="AG1200" s="6"/>
      <c r="AH1200" s="6"/>
      <c r="AI1200" s="6"/>
      <c r="AJ1200" s="7"/>
      <c r="AK1200" s="7"/>
      <c r="AL1200" s="7"/>
      <c r="AM1200" s="7"/>
      <c r="AN1200" s="7"/>
      <c r="AO1200" s="7"/>
      <c r="AP1200" s="7"/>
      <c r="AQ1200" s="7"/>
      <c r="AR1200" s="7"/>
    </row>
    <row r="1201">
      <c r="A1201" s="3" t="s">
        <v>44</v>
      </c>
      <c r="B1201" s="3" t="s">
        <v>374</v>
      </c>
      <c r="C1201" s="3">
        <v>4</v>
      </c>
      <c r="D1201" s="3">
        <v>202526</v>
      </c>
      <c r="E1201" s="4" t="s">
        <v>52</v>
      </c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</row>
    <row r="1202">
      <c r="A1202" s="3" t="s">
        <v>44</v>
      </c>
      <c r="B1202" s="3" t="s">
        <v>375</v>
      </c>
      <c r="C1202" s="3">
        <v>4</v>
      </c>
      <c r="D1202" s="3">
        <v>202526</v>
      </c>
      <c r="E1202" s="4" t="s">
        <v>46</v>
      </c>
      <c r="F1202" s="3"/>
      <c r="G1202" s="3">
        <v>2</v>
      </c>
      <c r="H1202" s="3">
        <v>1</v>
      </c>
      <c r="I1202" s="3"/>
      <c r="J1202" s="3">
        <v>2</v>
      </c>
      <c r="K1202" s="3"/>
      <c r="L1202" s="3">
        <v>1</v>
      </c>
      <c r="M1202" s="3">
        <v>2</v>
      </c>
      <c r="N1202" s="3"/>
      <c r="O1202" s="3"/>
      <c r="P1202" s="3"/>
      <c r="Q1202" s="3"/>
      <c r="R1202" s="3">
        <v>1</v>
      </c>
      <c r="S1202" s="3"/>
      <c r="T1202" s="3">
        <v>2</v>
      </c>
      <c r="U1202" s="3">
        <v>1</v>
      </c>
      <c r="V1202" s="3"/>
      <c r="W1202" s="3">
        <v>1</v>
      </c>
      <c r="X1202" s="3">
        <v>1</v>
      </c>
      <c r="Y1202" s="3"/>
      <c r="Z1202" s="3"/>
      <c r="AA1202" s="3">
        <v>4</v>
      </c>
      <c r="AB1202" s="3">
        <v>1</v>
      </c>
      <c r="AC1202" s="3"/>
      <c r="AD1202" s="3"/>
      <c r="AE1202" s="3"/>
      <c r="AF1202" s="3"/>
      <c r="AG1202" s="3"/>
      <c r="AH1202" s="3">
        <v>1</v>
      </c>
      <c r="AI1202" s="3"/>
      <c r="AJ1202" s="3"/>
      <c r="AK1202" s="3">
        <v>2</v>
      </c>
      <c r="AL1202" s="3"/>
      <c r="AM1202" s="3"/>
      <c r="AN1202" s="3">
        <v>2</v>
      </c>
      <c r="AO1202" s="3">
        <v>1</v>
      </c>
      <c r="AP1202" s="3">
        <v>2</v>
      </c>
      <c r="AQ1202" s="3"/>
      <c r="AR1202" s="3">
        <v>1</v>
      </c>
    </row>
    <row r="1203">
      <c r="A1203" s="3" t="s">
        <v>44</v>
      </c>
      <c r="B1203" s="3" t="s">
        <v>375</v>
      </c>
      <c r="C1203" s="3">
        <v>4</v>
      </c>
      <c r="D1203" s="3">
        <v>202526</v>
      </c>
      <c r="E1203" s="4" t="s">
        <v>47</v>
      </c>
      <c r="F1203" s="5" t="s">
        <v>48</v>
      </c>
      <c r="G1203" s="5" t="s">
        <v>48</v>
      </c>
      <c r="H1203" s="5" t="s">
        <v>48</v>
      </c>
      <c r="I1203" s="5" t="s">
        <v>48</v>
      </c>
      <c r="J1203" s="5" t="s">
        <v>48</v>
      </c>
      <c r="K1203" s="5" t="s">
        <v>48</v>
      </c>
      <c r="L1203" s="5" t="s">
        <v>48</v>
      </c>
      <c r="M1203" s="5" t="s">
        <v>48</v>
      </c>
      <c r="N1203" s="5" t="s">
        <v>48</v>
      </c>
      <c r="O1203" s="5" t="s">
        <v>48</v>
      </c>
      <c r="P1203" s="5" t="s">
        <v>48</v>
      </c>
      <c r="Q1203" s="5" t="s">
        <v>48</v>
      </c>
      <c r="R1203" s="5" t="s">
        <v>50</v>
      </c>
      <c r="S1203" s="5" t="s">
        <v>49</v>
      </c>
      <c r="T1203" s="5" t="s">
        <v>49</v>
      </c>
      <c r="U1203" s="5" t="s">
        <v>49</v>
      </c>
      <c r="V1203" s="5" t="s">
        <v>49</v>
      </c>
      <c r="W1203" s="5" t="s">
        <v>49</v>
      </c>
      <c r="X1203" s="5" t="s">
        <v>50</v>
      </c>
      <c r="Y1203" s="5" t="s">
        <v>49</v>
      </c>
      <c r="Z1203" s="5" t="s">
        <v>49</v>
      </c>
      <c r="AA1203" s="5" t="s">
        <v>49</v>
      </c>
      <c r="AB1203" s="5" t="s">
        <v>49</v>
      </c>
      <c r="AC1203" s="5" t="s">
        <v>49</v>
      </c>
      <c r="AD1203" s="5" t="s">
        <v>49</v>
      </c>
      <c r="AE1203" s="5" t="s">
        <v>49</v>
      </c>
      <c r="AF1203" s="5" t="s">
        <v>49</v>
      </c>
      <c r="AG1203" s="5" t="s">
        <v>49</v>
      </c>
      <c r="AH1203" s="5" t="s">
        <v>49</v>
      </c>
      <c r="AI1203" s="5" t="s">
        <v>49</v>
      </c>
      <c r="AJ1203" s="5" t="s">
        <v>50</v>
      </c>
      <c r="AK1203" s="5" t="s">
        <v>49</v>
      </c>
      <c r="AL1203" s="5" t="s">
        <v>49</v>
      </c>
      <c r="AM1203" s="5" t="s">
        <v>49</v>
      </c>
      <c r="AN1203" s="5" t="s">
        <v>49</v>
      </c>
      <c r="AO1203" s="5" t="s">
        <v>49</v>
      </c>
      <c r="AP1203" s="5" t="s">
        <v>50</v>
      </c>
      <c r="AQ1203" s="5" t="s">
        <v>49</v>
      </c>
      <c r="AR1203" s="5" t="s">
        <v>49</v>
      </c>
    </row>
    <row r="1204">
      <c r="A1204" s="3" t="s">
        <v>44</v>
      </c>
      <c r="B1204" s="3" t="s">
        <v>375</v>
      </c>
      <c r="C1204" s="3">
        <v>4</v>
      </c>
      <c r="D1204" s="3">
        <v>202526</v>
      </c>
      <c r="E1204" s="4" t="s">
        <v>51</v>
      </c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6"/>
      <c r="Z1204" s="6"/>
      <c r="AA1204" s="6"/>
      <c r="AB1204" s="6"/>
      <c r="AC1204" s="6"/>
      <c r="AD1204" s="6"/>
      <c r="AE1204" s="6"/>
      <c r="AF1204" s="6"/>
      <c r="AG1204" s="6"/>
      <c r="AH1204" s="6"/>
      <c r="AI1204" s="6"/>
      <c r="AJ1204" s="7"/>
      <c r="AK1204" s="7"/>
      <c r="AL1204" s="7"/>
      <c r="AM1204" s="7"/>
      <c r="AN1204" s="7"/>
      <c r="AO1204" s="7"/>
      <c r="AP1204" s="7"/>
      <c r="AQ1204" s="7"/>
      <c r="AR1204" s="7"/>
    </row>
    <row r="1205">
      <c r="A1205" s="3" t="s">
        <v>44</v>
      </c>
      <c r="B1205" s="3" t="s">
        <v>375</v>
      </c>
      <c r="C1205" s="3">
        <v>4</v>
      </c>
      <c r="D1205" s="3">
        <v>202526</v>
      </c>
      <c r="E1205" s="4" t="s">
        <v>52</v>
      </c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</row>
    <row r="1206">
      <c r="A1206" s="3" t="s">
        <v>44</v>
      </c>
      <c r="B1206" s="3" t="s">
        <v>376</v>
      </c>
      <c r="C1206" s="3">
        <v>4</v>
      </c>
      <c r="D1206" s="3">
        <v>202526</v>
      </c>
      <c r="E1206" s="4" t="s">
        <v>46</v>
      </c>
      <c r="F1206" s="3"/>
      <c r="G1206" s="3"/>
      <c r="H1206" s="3"/>
      <c r="I1206" s="3">
        <v>1</v>
      </c>
      <c r="J1206" s="3">
        <v>3</v>
      </c>
      <c r="K1206" s="3">
        <v>1</v>
      </c>
      <c r="L1206" s="3">
        <v>1</v>
      </c>
      <c r="M1206" s="3">
        <v>1</v>
      </c>
      <c r="N1206" s="3">
        <v>3</v>
      </c>
      <c r="O1206" s="3">
        <v>3</v>
      </c>
      <c r="P1206" s="3">
        <v>2</v>
      </c>
      <c r="Q1206" s="3"/>
      <c r="R1206" s="3">
        <v>2</v>
      </c>
      <c r="S1206" s="3">
        <v>1</v>
      </c>
      <c r="T1206" s="3"/>
      <c r="U1206" s="3">
        <v>1</v>
      </c>
      <c r="V1206" s="3">
        <v>1</v>
      </c>
      <c r="W1206" s="3">
        <v>4</v>
      </c>
      <c r="X1206" s="3"/>
      <c r="Y1206" s="3">
        <v>4</v>
      </c>
      <c r="Z1206" s="3"/>
      <c r="AA1206" s="3">
        <v>3</v>
      </c>
      <c r="AB1206" s="3">
        <v>2</v>
      </c>
      <c r="AC1206" s="3">
        <v>3</v>
      </c>
      <c r="AD1206" s="3">
        <v>2</v>
      </c>
      <c r="AE1206" s="3">
        <v>1</v>
      </c>
      <c r="AF1206" s="3"/>
      <c r="AG1206" s="3"/>
      <c r="AH1206" s="3">
        <v>2</v>
      </c>
      <c r="AI1206" s="3"/>
      <c r="AJ1206" s="3">
        <v>2</v>
      </c>
      <c r="AK1206" s="3">
        <v>5</v>
      </c>
      <c r="AL1206" s="3">
        <v>3</v>
      </c>
      <c r="AM1206" s="3">
        <v>4</v>
      </c>
      <c r="AN1206" s="3">
        <v>1</v>
      </c>
      <c r="AO1206" s="3">
        <v>1</v>
      </c>
      <c r="AP1206" s="3">
        <v>2</v>
      </c>
      <c r="AQ1206" s="3"/>
      <c r="AR1206" s="3">
        <v>3</v>
      </c>
    </row>
    <row r="1207">
      <c r="A1207" s="3" t="s">
        <v>44</v>
      </c>
      <c r="B1207" s="3" t="s">
        <v>376</v>
      </c>
      <c r="C1207" s="3">
        <v>4</v>
      </c>
      <c r="D1207" s="3">
        <v>202526</v>
      </c>
      <c r="E1207" s="4" t="s">
        <v>47</v>
      </c>
      <c r="F1207" s="5" t="s">
        <v>48</v>
      </c>
      <c r="G1207" s="5" t="s">
        <v>48</v>
      </c>
      <c r="H1207" s="5" t="s">
        <v>48</v>
      </c>
      <c r="I1207" s="5" t="s">
        <v>48</v>
      </c>
      <c r="J1207" s="5" t="s">
        <v>48</v>
      </c>
      <c r="K1207" s="5" t="s">
        <v>48</v>
      </c>
      <c r="L1207" s="5" t="s">
        <v>48</v>
      </c>
      <c r="M1207" s="5" t="s">
        <v>48</v>
      </c>
      <c r="N1207" s="5" t="s">
        <v>48</v>
      </c>
      <c r="O1207" s="5" t="s">
        <v>48</v>
      </c>
      <c r="P1207" s="5" t="s">
        <v>48</v>
      </c>
      <c r="Q1207" s="5" t="s">
        <v>48</v>
      </c>
      <c r="R1207" s="5" t="s">
        <v>54</v>
      </c>
      <c r="S1207" s="5" t="s">
        <v>50</v>
      </c>
      <c r="T1207" s="5" t="s">
        <v>50</v>
      </c>
      <c r="U1207" s="5" t="s">
        <v>50</v>
      </c>
      <c r="V1207" s="5" t="s">
        <v>50</v>
      </c>
      <c r="W1207" s="5" t="s">
        <v>50</v>
      </c>
      <c r="X1207" s="5" t="s">
        <v>50</v>
      </c>
      <c r="Y1207" s="5" t="s">
        <v>50</v>
      </c>
      <c r="Z1207" s="5" t="s">
        <v>50</v>
      </c>
      <c r="AA1207" s="5" t="s">
        <v>50</v>
      </c>
      <c r="AB1207" s="5" t="s">
        <v>50</v>
      </c>
      <c r="AC1207" s="5" t="s">
        <v>50</v>
      </c>
      <c r="AD1207" s="5" t="s">
        <v>50</v>
      </c>
      <c r="AE1207" s="5" t="s">
        <v>50</v>
      </c>
      <c r="AF1207" s="5" t="s">
        <v>50</v>
      </c>
      <c r="AG1207" s="5" t="s">
        <v>54</v>
      </c>
      <c r="AH1207" s="5" t="s">
        <v>54</v>
      </c>
      <c r="AI1207" s="5" t="s">
        <v>54</v>
      </c>
      <c r="AJ1207" s="5" t="s">
        <v>54</v>
      </c>
      <c r="AK1207" s="5" t="s">
        <v>54</v>
      </c>
      <c r="AL1207" s="5" t="s">
        <v>54</v>
      </c>
      <c r="AM1207" s="5" t="s">
        <v>54</v>
      </c>
      <c r="AN1207" s="5" t="s">
        <v>50</v>
      </c>
      <c r="AO1207" s="5" t="s">
        <v>50</v>
      </c>
      <c r="AP1207" s="5" t="s">
        <v>50</v>
      </c>
      <c r="AQ1207" s="5" t="s">
        <v>50</v>
      </c>
      <c r="AR1207" s="5" t="s">
        <v>50</v>
      </c>
    </row>
    <row r="1208">
      <c r="A1208" s="3" t="s">
        <v>44</v>
      </c>
      <c r="B1208" s="3" t="s">
        <v>376</v>
      </c>
      <c r="C1208" s="3">
        <v>4</v>
      </c>
      <c r="D1208" s="3">
        <v>202526</v>
      </c>
      <c r="E1208" s="4" t="s">
        <v>51</v>
      </c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/>
      <c r="AA1208" s="6"/>
      <c r="AB1208" s="6"/>
      <c r="AC1208" s="6"/>
      <c r="AD1208" s="6"/>
      <c r="AE1208" s="6"/>
      <c r="AF1208" s="6"/>
      <c r="AG1208" s="6"/>
      <c r="AH1208" s="6"/>
      <c r="AI1208" s="6"/>
      <c r="AJ1208" s="7"/>
      <c r="AK1208" s="7"/>
      <c r="AL1208" s="7"/>
      <c r="AM1208" s="7"/>
      <c r="AN1208" s="7"/>
      <c r="AO1208" s="7"/>
      <c r="AP1208" s="7"/>
      <c r="AQ1208" s="7"/>
      <c r="AR1208" s="7"/>
    </row>
    <row r="1209">
      <c r="A1209" s="3" t="s">
        <v>44</v>
      </c>
      <c r="B1209" s="3" t="s">
        <v>376</v>
      </c>
      <c r="C1209" s="3">
        <v>4</v>
      </c>
      <c r="D1209" s="3">
        <v>202526</v>
      </c>
      <c r="E1209" s="4" t="s">
        <v>52</v>
      </c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</row>
    <row r="1210">
      <c r="A1210" s="3" t="s">
        <v>44</v>
      </c>
      <c r="B1210" s="3" t="s">
        <v>377</v>
      </c>
      <c r="C1210" s="3">
        <v>4</v>
      </c>
      <c r="D1210" s="3">
        <v>202526</v>
      </c>
      <c r="E1210" s="4" t="s">
        <v>46</v>
      </c>
      <c r="F1210" s="3"/>
      <c r="G1210" s="3"/>
      <c r="H1210" s="3"/>
      <c r="I1210" s="3"/>
      <c r="J1210" s="3">
        <v>1</v>
      </c>
      <c r="K1210" s="3"/>
      <c r="L1210" s="3"/>
      <c r="M1210" s="3">
        <v>1</v>
      </c>
      <c r="N1210" s="3">
        <v>5</v>
      </c>
      <c r="O1210" s="3">
        <v>3</v>
      </c>
      <c r="P1210" s="3">
        <v>3</v>
      </c>
      <c r="Q1210" s="3">
        <v>1</v>
      </c>
      <c r="R1210" s="3">
        <v>3</v>
      </c>
      <c r="S1210" s="3">
        <v>1</v>
      </c>
      <c r="T1210" s="3">
        <v>1</v>
      </c>
      <c r="U1210" s="3"/>
      <c r="V1210" s="3"/>
      <c r="W1210" s="3"/>
      <c r="X1210" s="3">
        <v>1</v>
      </c>
      <c r="Y1210" s="3">
        <v>1</v>
      </c>
      <c r="Z1210" s="3"/>
      <c r="AA1210" s="3">
        <v>2</v>
      </c>
      <c r="AB1210" s="3">
        <v>1</v>
      </c>
      <c r="AC1210" s="3"/>
      <c r="AD1210" s="3">
        <v>1</v>
      </c>
      <c r="AE1210" s="3">
        <v>2</v>
      </c>
      <c r="AF1210" s="3">
        <v>2</v>
      </c>
      <c r="AG1210" s="3">
        <v>2</v>
      </c>
      <c r="AH1210" s="3">
        <v>2</v>
      </c>
      <c r="AI1210" s="3">
        <v>1</v>
      </c>
      <c r="AJ1210" s="3">
        <v>2</v>
      </c>
      <c r="AK1210" s="3">
        <v>3</v>
      </c>
      <c r="AL1210" s="3">
        <v>2</v>
      </c>
      <c r="AM1210" s="3">
        <v>3</v>
      </c>
      <c r="AN1210" s="3"/>
      <c r="AO1210" s="3">
        <v>3</v>
      </c>
      <c r="AP1210" s="3">
        <v>4</v>
      </c>
      <c r="AQ1210" s="3">
        <v>2</v>
      </c>
      <c r="AR1210" s="3">
        <v>2</v>
      </c>
    </row>
    <row r="1211">
      <c r="A1211" s="3" t="s">
        <v>44</v>
      </c>
      <c r="B1211" s="3" t="s">
        <v>377</v>
      </c>
      <c r="C1211" s="3">
        <v>4</v>
      </c>
      <c r="D1211" s="3">
        <v>202526</v>
      </c>
      <c r="E1211" s="4" t="s">
        <v>47</v>
      </c>
      <c r="F1211" s="5" t="s">
        <v>48</v>
      </c>
      <c r="G1211" s="5" t="s">
        <v>48</v>
      </c>
      <c r="H1211" s="5" t="s">
        <v>48</v>
      </c>
      <c r="I1211" s="5" t="s">
        <v>48</v>
      </c>
      <c r="J1211" s="5" t="s">
        <v>48</v>
      </c>
      <c r="K1211" s="5" t="s">
        <v>48</v>
      </c>
      <c r="L1211" s="5" t="s">
        <v>48</v>
      </c>
      <c r="M1211" s="5" t="s">
        <v>48</v>
      </c>
      <c r="N1211" s="5" t="s">
        <v>48</v>
      </c>
      <c r="O1211" s="5" t="s">
        <v>48</v>
      </c>
      <c r="P1211" s="5" t="s">
        <v>48</v>
      </c>
      <c r="Q1211" s="5" t="s">
        <v>48</v>
      </c>
      <c r="R1211" s="5" t="s">
        <v>62</v>
      </c>
      <c r="S1211" s="5" t="s">
        <v>50</v>
      </c>
      <c r="T1211" s="5" t="s">
        <v>50</v>
      </c>
      <c r="U1211" s="5" t="s">
        <v>50</v>
      </c>
      <c r="V1211" s="5" t="s">
        <v>50</v>
      </c>
      <c r="W1211" s="5" t="s">
        <v>50</v>
      </c>
      <c r="X1211" s="5" t="s">
        <v>54</v>
      </c>
      <c r="Y1211" s="5" t="s">
        <v>50</v>
      </c>
      <c r="Z1211" s="5" t="s">
        <v>50</v>
      </c>
      <c r="AA1211" s="5" t="s">
        <v>50</v>
      </c>
      <c r="AB1211" s="5" t="s">
        <v>50</v>
      </c>
      <c r="AC1211" s="5" t="s">
        <v>50</v>
      </c>
      <c r="AD1211" s="5" t="s">
        <v>50</v>
      </c>
      <c r="AE1211" s="5" t="s">
        <v>50</v>
      </c>
      <c r="AF1211" s="5" t="s">
        <v>50</v>
      </c>
      <c r="AG1211" s="5" t="s">
        <v>50</v>
      </c>
      <c r="AH1211" s="5" t="s">
        <v>50</v>
      </c>
      <c r="AI1211" s="5" t="s">
        <v>50</v>
      </c>
      <c r="AJ1211" s="5" t="s">
        <v>54</v>
      </c>
      <c r="AK1211" s="5" t="s">
        <v>50</v>
      </c>
      <c r="AL1211" s="5" t="s">
        <v>50</v>
      </c>
      <c r="AM1211" s="5" t="s">
        <v>50</v>
      </c>
      <c r="AN1211" s="5" t="s">
        <v>50</v>
      </c>
      <c r="AO1211" s="5" t="s">
        <v>50</v>
      </c>
      <c r="AP1211" s="5" t="s">
        <v>54</v>
      </c>
      <c r="AQ1211" s="5" t="s">
        <v>50</v>
      </c>
      <c r="AR1211" s="5" t="s">
        <v>50</v>
      </c>
    </row>
    <row r="1212">
      <c r="A1212" s="3" t="s">
        <v>44</v>
      </c>
      <c r="B1212" s="3" t="s">
        <v>377</v>
      </c>
      <c r="C1212" s="3">
        <v>4</v>
      </c>
      <c r="D1212" s="3">
        <v>202526</v>
      </c>
      <c r="E1212" s="4" t="s">
        <v>51</v>
      </c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  <c r="AA1212" s="6"/>
      <c r="AB1212" s="6"/>
      <c r="AC1212" s="6"/>
      <c r="AD1212" s="6"/>
      <c r="AE1212" s="6"/>
      <c r="AF1212" s="6"/>
      <c r="AG1212" s="6"/>
      <c r="AH1212" s="6"/>
      <c r="AI1212" s="6"/>
      <c r="AJ1212" s="7"/>
      <c r="AK1212" s="7"/>
      <c r="AL1212" s="7"/>
      <c r="AM1212" s="7"/>
      <c r="AN1212" s="7"/>
      <c r="AO1212" s="7"/>
      <c r="AP1212" s="7"/>
      <c r="AQ1212" s="7"/>
      <c r="AR1212" s="7"/>
    </row>
    <row r="1213">
      <c r="A1213" s="3" t="s">
        <v>44</v>
      </c>
      <c r="B1213" s="3" t="s">
        <v>377</v>
      </c>
      <c r="C1213" s="3">
        <v>4</v>
      </c>
      <c r="D1213" s="3">
        <v>202526</v>
      </c>
      <c r="E1213" s="4" t="s">
        <v>52</v>
      </c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</row>
    <row r="1214">
      <c r="A1214" s="3" t="s">
        <v>44</v>
      </c>
      <c r="B1214" s="3" t="s">
        <v>378</v>
      </c>
      <c r="C1214" s="3">
        <v>4</v>
      </c>
      <c r="D1214" s="3">
        <v>202526</v>
      </c>
      <c r="E1214" s="4" t="s">
        <v>46</v>
      </c>
      <c r="F1214" s="3">
        <v>2</v>
      </c>
      <c r="G1214" s="3">
        <v>1</v>
      </c>
      <c r="H1214" s="3"/>
      <c r="I1214" s="3"/>
      <c r="J1214" s="3">
        <v>3</v>
      </c>
      <c r="K1214" s="3">
        <v>1</v>
      </c>
      <c r="L1214" s="3"/>
      <c r="M1214" s="3"/>
      <c r="N1214" s="3"/>
      <c r="O1214" s="3"/>
      <c r="P1214" s="3">
        <v>3</v>
      </c>
      <c r="Q1214" s="3">
        <v>2</v>
      </c>
      <c r="R1214" s="3">
        <v>1</v>
      </c>
      <c r="S1214" s="3">
        <v>1</v>
      </c>
      <c r="T1214" s="3"/>
      <c r="U1214" s="3"/>
      <c r="V1214" s="3"/>
      <c r="W1214" s="3">
        <v>1</v>
      </c>
      <c r="X1214" s="3">
        <v>1</v>
      </c>
      <c r="Y1214" s="3">
        <v>7</v>
      </c>
      <c r="Z1214" s="3"/>
      <c r="AA1214" s="3">
        <v>1</v>
      </c>
      <c r="AB1214" s="3">
        <v>3</v>
      </c>
      <c r="AC1214" s="3"/>
      <c r="AD1214" s="3">
        <v>5</v>
      </c>
      <c r="AE1214" s="3">
        <v>2</v>
      </c>
      <c r="AF1214" s="3">
        <v>1</v>
      </c>
      <c r="AG1214" s="3">
        <v>1</v>
      </c>
      <c r="AH1214" s="3">
        <v>1</v>
      </c>
      <c r="AI1214" s="3">
        <v>3</v>
      </c>
      <c r="AJ1214" s="3">
        <v>6</v>
      </c>
      <c r="AK1214" s="3">
        <v>3</v>
      </c>
      <c r="AL1214" s="3">
        <v>3</v>
      </c>
      <c r="AM1214" s="3">
        <v>3</v>
      </c>
      <c r="AN1214" s="3">
        <v>1</v>
      </c>
      <c r="AO1214" s="3"/>
      <c r="AP1214" s="3"/>
      <c r="AQ1214" s="3">
        <v>2</v>
      </c>
      <c r="AR1214" s="3">
        <v>2</v>
      </c>
    </row>
    <row r="1215">
      <c r="A1215" s="3" t="s">
        <v>44</v>
      </c>
      <c r="B1215" s="3" t="s">
        <v>378</v>
      </c>
      <c r="C1215" s="3">
        <v>4</v>
      </c>
      <c r="D1215" s="3">
        <v>202526</v>
      </c>
      <c r="E1215" s="4" t="s">
        <v>47</v>
      </c>
      <c r="F1215" s="5" t="s">
        <v>48</v>
      </c>
      <c r="G1215" s="5" t="s">
        <v>48</v>
      </c>
      <c r="H1215" s="5" t="s">
        <v>48</v>
      </c>
      <c r="I1215" s="5" t="s">
        <v>48</v>
      </c>
      <c r="J1215" s="5" t="s">
        <v>48</v>
      </c>
      <c r="K1215" s="5" t="s">
        <v>48</v>
      </c>
      <c r="L1215" s="5" t="s">
        <v>48</v>
      </c>
      <c r="M1215" s="5" t="s">
        <v>48</v>
      </c>
      <c r="N1215" s="5" t="s">
        <v>48</v>
      </c>
      <c r="O1215" s="5" t="s">
        <v>48</v>
      </c>
      <c r="P1215" s="5" t="s">
        <v>48</v>
      </c>
      <c r="Q1215" s="5" t="s">
        <v>48</v>
      </c>
      <c r="R1215" s="5" t="s">
        <v>54</v>
      </c>
      <c r="S1215" s="5" t="s">
        <v>50</v>
      </c>
      <c r="T1215" s="5" t="s">
        <v>49</v>
      </c>
      <c r="U1215" s="5" t="s">
        <v>50</v>
      </c>
      <c r="V1215" s="5" t="s">
        <v>50</v>
      </c>
      <c r="W1215" s="5" t="s">
        <v>50</v>
      </c>
      <c r="X1215" s="5" t="s">
        <v>50</v>
      </c>
      <c r="Y1215" s="5" t="s">
        <v>50</v>
      </c>
      <c r="Z1215" s="5" t="s">
        <v>50</v>
      </c>
      <c r="AA1215" s="5" t="s">
        <v>50</v>
      </c>
      <c r="AB1215" s="5" t="s">
        <v>50</v>
      </c>
      <c r="AC1215" s="5" t="s">
        <v>50</v>
      </c>
      <c r="AD1215" s="5" t="s">
        <v>50</v>
      </c>
      <c r="AE1215" s="5" t="s">
        <v>50</v>
      </c>
      <c r="AF1215" s="5" t="s">
        <v>50</v>
      </c>
      <c r="AG1215" s="5" t="s">
        <v>50</v>
      </c>
      <c r="AH1215" s="5" t="s">
        <v>50</v>
      </c>
      <c r="AI1215" s="5" t="s">
        <v>50</v>
      </c>
      <c r="AJ1215" s="5" t="s">
        <v>54</v>
      </c>
      <c r="AK1215" s="5" t="s">
        <v>50</v>
      </c>
      <c r="AL1215" s="5" t="s">
        <v>50</v>
      </c>
      <c r="AM1215" s="5" t="s">
        <v>50</v>
      </c>
      <c r="AN1215" s="5" t="s">
        <v>49</v>
      </c>
      <c r="AO1215" s="5" t="s">
        <v>49</v>
      </c>
      <c r="AP1215" s="5" t="s">
        <v>50</v>
      </c>
      <c r="AQ1215" s="5" t="s">
        <v>49</v>
      </c>
      <c r="AR1215" s="5" t="s">
        <v>50</v>
      </c>
    </row>
    <row r="1216">
      <c r="A1216" s="3" t="s">
        <v>44</v>
      </c>
      <c r="B1216" s="3" t="s">
        <v>378</v>
      </c>
      <c r="C1216" s="3">
        <v>4</v>
      </c>
      <c r="D1216" s="3">
        <v>202526</v>
      </c>
      <c r="E1216" s="4" t="s">
        <v>51</v>
      </c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  <c r="AA1216" s="6"/>
      <c r="AB1216" s="6"/>
      <c r="AC1216" s="6"/>
      <c r="AD1216" s="6"/>
      <c r="AE1216" s="6"/>
      <c r="AF1216" s="6"/>
      <c r="AG1216" s="6"/>
      <c r="AH1216" s="6"/>
      <c r="AI1216" s="6"/>
      <c r="AJ1216" s="7"/>
      <c r="AK1216" s="7"/>
      <c r="AL1216" s="7"/>
      <c r="AM1216" s="7"/>
      <c r="AN1216" s="7"/>
      <c r="AO1216" s="7"/>
      <c r="AP1216" s="7"/>
      <c r="AQ1216" s="7"/>
      <c r="AR1216" s="7"/>
    </row>
    <row r="1217">
      <c r="A1217" s="3" t="s">
        <v>44</v>
      </c>
      <c r="B1217" s="3" t="s">
        <v>378</v>
      </c>
      <c r="C1217" s="3">
        <v>4</v>
      </c>
      <c r="D1217" s="3">
        <v>202526</v>
      </c>
      <c r="E1217" s="4" t="s">
        <v>52</v>
      </c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</row>
    <row r="1218">
      <c r="A1218" s="3" t="s">
        <v>44</v>
      </c>
      <c r="B1218" s="3" t="s">
        <v>379</v>
      </c>
      <c r="C1218" s="3">
        <v>4</v>
      </c>
      <c r="D1218" s="3">
        <v>202526</v>
      </c>
      <c r="E1218" s="4" t="s">
        <v>46</v>
      </c>
      <c r="F1218" s="3">
        <v>1</v>
      </c>
      <c r="G1218" s="3">
        <v>3</v>
      </c>
      <c r="H1218" s="3"/>
      <c r="I1218" s="3"/>
      <c r="J1218" s="3">
        <v>1</v>
      </c>
      <c r="K1218" s="3">
        <v>1</v>
      </c>
      <c r="L1218" s="3"/>
      <c r="M1218" s="3"/>
      <c r="N1218" s="3">
        <v>3</v>
      </c>
      <c r="O1218" s="3">
        <v>2</v>
      </c>
      <c r="P1218" s="3">
        <v>1</v>
      </c>
      <c r="Q1218" s="3"/>
      <c r="R1218" s="3">
        <v>2</v>
      </c>
      <c r="S1218" s="3">
        <v>1</v>
      </c>
      <c r="T1218" s="3"/>
      <c r="U1218" s="3"/>
      <c r="V1218" s="3">
        <v>1</v>
      </c>
      <c r="W1218" s="3"/>
      <c r="X1218" s="3">
        <v>1</v>
      </c>
      <c r="Y1218" s="3">
        <v>1</v>
      </c>
      <c r="Z1218" s="3">
        <v>1</v>
      </c>
      <c r="AA1218" s="3">
        <v>1</v>
      </c>
      <c r="AB1218" s="3">
        <v>1</v>
      </c>
      <c r="AC1218" s="3">
        <v>1</v>
      </c>
      <c r="AD1218" s="3">
        <v>1</v>
      </c>
      <c r="AE1218" s="3">
        <v>2</v>
      </c>
      <c r="AF1218" s="3"/>
      <c r="AG1218" s="3">
        <v>1</v>
      </c>
      <c r="AH1218" s="3">
        <v>1</v>
      </c>
      <c r="AI1218" s="3"/>
      <c r="AJ1218" s="3">
        <v>2</v>
      </c>
      <c r="AK1218" s="3">
        <v>2</v>
      </c>
      <c r="AL1218" s="3">
        <v>2</v>
      </c>
      <c r="AM1218" s="3"/>
      <c r="AN1218" s="3">
        <v>1</v>
      </c>
      <c r="AO1218" s="3"/>
      <c r="AP1218" s="3">
        <v>2</v>
      </c>
      <c r="AQ1218" s="3">
        <v>2</v>
      </c>
      <c r="AR1218" s="3">
        <v>4</v>
      </c>
    </row>
    <row r="1219">
      <c r="A1219" s="3" t="s">
        <v>44</v>
      </c>
      <c r="B1219" s="3" t="s">
        <v>379</v>
      </c>
      <c r="C1219" s="3">
        <v>4</v>
      </c>
      <c r="D1219" s="3">
        <v>202526</v>
      </c>
      <c r="E1219" s="4" t="s">
        <v>47</v>
      </c>
      <c r="F1219" s="5" t="s">
        <v>48</v>
      </c>
      <c r="G1219" s="5" t="s">
        <v>48</v>
      </c>
      <c r="H1219" s="5" t="s">
        <v>48</v>
      </c>
      <c r="I1219" s="5" t="s">
        <v>48</v>
      </c>
      <c r="J1219" s="5" t="s">
        <v>48</v>
      </c>
      <c r="K1219" s="5" t="s">
        <v>48</v>
      </c>
      <c r="L1219" s="5" t="s">
        <v>48</v>
      </c>
      <c r="M1219" s="5" t="s">
        <v>48</v>
      </c>
      <c r="N1219" s="5" t="s">
        <v>48</v>
      </c>
      <c r="O1219" s="5" t="s">
        <v>48</v>
      </c>
      <c r="P1219" s="5" t="s">
        <v>48</v>
      </c>
      <c r="Q1219" s="5" t="s">
        <v>48</v>
      </c>
      <c r="R1219" s="5" t="s">
        <v>62</v>
      </c>
      <c r="S1219" s="5" t="s">
        <v>62</v>
      </c>
      <c r="T1219" s="5" t="s">
        <v>50</v>
      </c>
      <c r="U1219" s="5" t="s">
        <v>54</v>
      </c>
      <c r="V1219" s="5" t="s">
        <v>62</v>
      </c>
      <c r="W1219" s="5" t="s">
        <v>54</v>
      </c>
      <c r="X1219" s="5" t="s">
        <v>54</v>
      </c>
      <c r="Y1219" s="5" t="s">
        <v>62</v>
      </c>
      <c r="Z1219" s="5" t="s">
        <v>54</v>
      </c>
      <c r="AA1219" s="5" t="s">
        <v>50</v>
      </c>
      <c r="AB1219" s="5" t="s">
        <v>54</v>
      </c>
      <c r="AC1219" s="5" t="s">
        <v>54</v>
      </c>
      <c r="AD1219" s="5" t="s">
        <v>54</v>
      </c>
      <c r="AE1219" s="5" t="s">
        <v>54</v>
      </c>
      <c r="AF1219" s="5" t="s">
        <v>54</v>
      </c>
      <c r="AG1219" s="5" t="s">
        <v>54</v>
      </c>
      <c r="AH1219" s="5" t="s">
        <v>62</v>
      </c>
      <c r="AI1219" s="5" t="s">
        <v>54</v>
      </c>
      <c r="AJ1219" s="5" t="s">
        <v>62</v>
      </c>
      <c r="AK1219" s="5" t="s">
        <v>65</v>
      </c>
      <c r="AL1219" s="5" t="s">
        <v>62</v>
      </c>
      <c r="AM1219" s="5" t="s">
        <v>54</v>
      </c>
      <c r="AN1219" s="5" t="s">
        <v>54</v>
      </c>
      <c r="AO1219" s="5" t="s">
        <v>54</v>
      </c>
      <c r="AP1219" s="5" t="s">
        <v>62</v>
      </c>
      <c r="AQ1219" s="5" t="s">
        <v>50</v>
      </c>
      <c r="AR1219" s="5" t="s">
        <v>54</v>
      </c>
    </row>
    <row r="1220">
      <c r="A1220" s="3" t="s">
        <v>44</v>
      </c>
      <c r="B1220" s="3" t="s">
        <v>379</v>
      </c>
      <c r="C1220" s="3">
        <v>4</v>
      </c>
      <c r="D1220" s="3">
        <v>202526</v>
      </c>
      <c r="E1220" s="4" t="s">
        <v>51</v>
      </c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  <c r="AA1220" s="6"/>
      <c r="AB1220" s="6"/>
      <c r="AC1220" s="6"/>
      <c r="AD1220" s="6"/>
      <c r="AE1220" s="6"/>
      <c r="AF1220" s="6"/>
      <c r="AG1220" s="6"/>
      <c r="AH1220" s="6"/>
      <c r="AI1220" s="6"/>
      <c r="AJ1220" s="7"/>
      <c r="AK1220" s="7"/>
      <c r="AL1220" s="7"/>
      <c r="AM1220" s="7"/>
      <c r="AN1220" s="7"/>
      <c r="AO1220" s="7"/>
      <c r="AP1220" s="7"/>
      <c r="AQ1220" s="7"/>
      <c r="AR1220" s="7"/>
    </row>
    <row r="1221">
      <c r="A1221" s="3" t="s">
        <v>44</v>
      </c>
      <c r="B1221" s="3" t="s">
        <v>379</v>
      </c>
      <c r="C1221" s="3">
        <v>4</v>
      </c>
      <c r="D1221" s="3">
        <v>202526</v>
      </c>
      <c r="E1221" s="4" t="s">
        <v>52</v>
      </c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</row>
    <row r="1222">
      <c r="A1222" s="3" t="s">
        <v>44</v>
      </c>
      <c r="B1222" s="3" t="s">
        <v>380</v>
      </c>
      <c r="C1222" s="3">
        <v>4</v>
      </c>
      <c r="D1222" s="3">
        <v>202526</v>
      </c>
      <c r="E1222" s="4" t="s">
        <v>46</v>
      </c>
      <c r="F1222" s="3"/>
      <c r="G1222" s="3"/>
      <c r="H1222" s="3"/>
      <c r="I1222" s="3"/>
      <c r="J1222" s="3"/>
      <c r="K1222" s="3">
        <v>1</v>
      </c>
      <c r="L1222" s="3"/>
      <c r="M1222" s="3"/>
      <c r="N1222" s="3"/>
      <c r="O1222" s="3"/>
      <c r="P1222" s="3"/>
      <c r="Q1222" s="3"/>
      <c r="R1222" s="3"/>
      <c r="S1222" s="3"/>
      <c r="T1222" s="3"/>
      <c r="U1222" s="3">
        <v>2</v>
      </c>
      <c r="V1222" s="3"/>
      <c r="W1222" s="3"/>
      <c r="X1222" s="3"/>
      <c r="Y1222" s="3">
        <v>1</v>
      </c>
      <c r="Z1222" s="3">
        <v>1</v>
      </c>
      <c r="AA1222" s="3"/>
      <c r="AB1222" s="3"/>
      <c r="AC1222" s="3">
        <v>1</v>
      </c>
      <c r="AD1222" s="3"/>
      <c r="AE1222" s="3"/>
      <c r="AF1222" s="3"/>
      <c r="AG1222" s="3">
        <v>2</v>
      </c>
      <c r="AH1222" s="3"/>
      <c r="AI1222" s="3"/>
      <c r="AJ1222" s="3">
        <v>2</v>
      </c>
      <c r="AK1222" s="3">
        <v>3</v>
      </c>
      <c r="AL1222" s="3">
        <v>2</v>
      </c>
      <c r="AM1222" s="3">
        <v>1</v>
      </c>
      <c r="AN1222" s="3">
        <v>1</v>
      </c>
      <c r="AO1222" s="3"/>
      <c r="AP1222" s="3"/>
      <c r="AQ1222" s="3"/>
      <c r="AR1222" s="3"/>
    </row>
    <row r="1223">
      <c r="A1223" s="3" t="s">
        <v>44</v>
      </c>
      <c r="B1223" s="3" t="s">
        <v>380</v>
      </c>
      <c r="C1223" s="3">
        <v>4</v>
      </c>
      <c r="D1223" s="3">
        <v>202526</v>
      </c>
      <c r="E1223" s="4" t="s">
        <v>47</v>
      </c>
      <c r="F1223" s="5" t="s">
        <v>48</v>
      </c>
      <c r="G1223" s="5" t="s">
        <v>48</v>
      </c>
      <c r="H1223" s="5" t="s">
        <v>48</v>
      </c>
      <c r="I1223" s="5" t="s">
        <v>48</v>
      </c>
      <c r="J1223" s="5" t="s">
        <v>48</v>
      </c>
      <c r="K1223" s="5" t="s">
        <v>48</v>
      </c>
      <c r="L1223" s="5" t="s">
        <v>48</v>
      </c>
      <c r="M1223" s="5" t="s">
        <v>48</v>
      </c>
      <c r="N1223" s="5" t="s">
        <v>48</v>
      </c>
      <c r="O1223" s="5" t="s">
        <v>48</v>
      </c>
      <c r="P1223" s="5" t="s">
        <v>48</v>
      </c>
      <c r="Q1223" s="5" t="s">
        <v>48</v>
      </c>
      <c r="R1223" s="5" t="s">
        <v>50</v>
      </c>
      <c r="S1223" s="5" t="s">
        <v>49</v>
      </c>
      <c r="T1223" s="5" t="s">
        <v>49</v>
      </c>
      <c r="U1223" s="5" t="s">
        <v>49</v>
      </c>
      <c r="V1223" s="5" t="s">
        <v>50</v>
      </c>
      <c r="W1223" s="5" t="s">
        <v>49</v>
      </c>
      <c r="X1223" s="5" t="s">
        <v>49</v>
      </c>
      <c r="Y1223" s="5" t="s">
        <v>49</v>
      </c>
      <c r="Z1223" s="5" t="s">
        <v>49</v>
      </c>
      <c r="AA1223" s="5" t="s">
        <v>49</v>
      </c>
      <c r="AB1223" s="5" t="s">
        <v>49</v>
      </c>
      <c r="AC1223" s="5" t="s">
        <v>49</v>
      </c>
      <c r="AD1223" s="5" t="s">
        <v>49</v>
      </c>
      <c r="AE1223" s="5" t="s">
        <v>50</v>
      </c>
      <c r="AF1223" s="5" t="s">
        <v>49</v>
      </c>
      <c r="AG1223" s="5" t="s">
        <v>50</v>
      </c>
      <c r="AH1223" s="5" t="s">
        <v>50</v>
      </c>
      <c r="AI1223" s="5" t="s">
        <v>50</v>
      </c>
      <c r="AJ1223" s="5" t="s">
        <v>50</v>
      </c>
      <c r="AK1223" s="5" t="s">
        <v>50</v>
      </c>
      <c r="AL1223" s="5" t="s">
        <v>50</v>
      </c>
      <c r="AM1223" s="5" t="s">
        <v>50</v>
      </c>
      <c r="AN1223" s="5" t="s">
        <v>50</v>
      </c>
      <c r="AO1223" s="5" t="s">
        <v>50</v>
      </c>
      <c r="AP1223" s="5" t="s">
        <v>50</v>
      </c>
      <c r="AQ1223" s="5" t="s">
        <v>49</v>
      </c>
      <c r="AR1223" s="5" t="s">
        <v>50</v>
      </c>
    </row>
    <row r="1224">
      <c r="A1224" s="3" t="s">
        <v>44</v>
      </c>
      <c r="B1224" s="3" t="s">
        <v>380</v>
      </c>
      <c r="C1224" s="3">
        <v>4</v>
      </c>
      <c r="D1224" s="3">
        <v>202526</v>
      </c>
      <c r="E1224" s="4" t="s">
        <v>51</v>
      </c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  <c r="AA1224" s="6"/>
      <c r="AB1224" s="6"/>
      <c r="AC1224" s="6"/>
      <c r="AD1224" s="6"/>
      <c r="AE1224" s="6"/>
      <c r="AF1224" s="6"/>
      <c r="AG1224" s="6"/>
      <c r="AH1224" s="6"/>
      <c r="AI1224" s="6"/>
      <c r="AJ1224" s="7"/>
      <c r="AK1224" s="7"/>
      <c r="AL1224" s="7"/>
      <c r="AM1224" s="7"/>
      <c r="AN1224" s="7"/>
      <c r="AO1224" s="7"/>
      <c r="AP1224" s="7"/>
      <c r="AQ1224" s="7"/>
      <c r="AR1224" s="7"/>
    </row>
    <row r="1225">
      <c r="A1225" s="3" t="s">
        <v>44</v>
      </c>
      <c r="B1225" s="3" t="s">
        <v>380</v>
      </c>
      <c r="C1225" s="3">
        <v>4</v>
      </c>
      <c r="D1225" s="3">
        <v>202526</v>
      </c>
      <c r="E1225" s="4" t="s">
        <v>52</v>
      </c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</row>
    <row r="1226">
      <c r="A1226" s="3" t="s">
        <v>44</v>
      </c>
      <c r="B1226" s="3" t="s">
        <v>381</v>
      </c>
      <c r="C1226" s="3">
        <v>4</v>
      </c>
      <c r="D1226" s="3">
        <v>202526</v>
      </c>
      <c r="E1226" s="4" t="s">
        <v>46</v>
      </c>
      <c r="F1226" s="3"/>
      <c r="G1226" s="3"/>
      <c r="H1226" s="3">
        <v>1</v>
      </c>
      <c r="I1226" s="3"/>
      <c r="J1226" s="3"/>
      <c r="K1226" s="3"/>
      <c r="L1226" s="3"/>
      <c r="M1226" s="3">
        <v>2</v>
      </c>
      <c r="N1226" s="3">
        <v>1</v>
      </c>
      <c r="O1226" s="3"/>
      <c r="P1226" s="3"/>
      <c r="Q1226" s="3"/>
      <c r="R1226" s="3">
        <v>1</v>
      </c>
      <c r="S1226" s="3"/>
      <c r="T1226" s="3"/>
      <c r="U1226" s="3"/>
      <c r="V1226" s="3"/>
      <c r="W1226" s="3"/>
      <c r="X1226" s="3">
        <v>2</v>
      </c>
      <c r="Y1226" s="3">
        <v>2</v>
      </c>
      <c r="Z1226" s="3"/>
      <c r="AA1226" s="3"/>
      <c r="AB1226" s="3"/>
      <c r="AC1226" s="3"/>
      <c r="AD1226" s="3"/>
      <c r="AE1226" s="3"/>
      <c r="AF1226" s="3"/>
      <c r="AG1226" s="3">
        <v>1</v>
      </c>
      <c r="AH1226" s="3">
        <v>1</v>
      </c>
      <c r="AI1226" s="3">
        <v>2</v>
      </c>
      <c r="AJ1226" s="3">
        <v>2</v>
      </c>
      <c r="AK1226" s="3">
        <v>1</v>
      </c>
      <c r="AL1226" s="3"/>
      <c r="AM1226" s="3">
        <v>2</v>
      </c>
      <c r="AN1226" s="3"/>
      <c r="AO1226" s="3">
        <v>1</v>
      </c>
      <c r="AP1226" s="3"/>
      <c r="AQ1226" s="3">
        <v>1</v>
      </c>
      <c r="AR1226" s="3"/>
    </row>
    <row r="1227">
      <c r="A1227" s="3" t="s">
        <v>44</v>
      </c>
      <c r="B1227" s="3" t="s">
        <v>381</v>
      </c>
      <c r="C1227" s="3">
        <v>4</v>
      </c>
      <c r="D1227" s="3">
        <v>202526</v>
      </c>
      <c r="E1227" s="4" t="s">
        <v>47</v>
      </c>
      <c r="F1227" s="5" t="s">
        <v>48</v>
      </c>
      <c r="G1227" s="5" t="s">
        <v>48</v>
      </c>
      <c r="H1227" s="5" t="s">
        <v>48</v>
      </c>
      <c r="I1227" s="5" t="s">
        <v>48</v>
      </c>
      <c r="J1227" s="5" t="s">
        <v>48</v>
      </c>
      <c r="K1227" s="5" t="s">
        <v>48</v>
      </c>
      <c r="L1227" s="5" t="s">
        <v>48</v>
      </c>
      <c r="M1227" s="5" t="s">
        <v>48</v>
      </c>
      <c r="N1227" s="5" t="s">
        <v>48</v>
      </c>
      <c r="O1227" s="5" t="s">
        <v>48</v>
      </c>
      <c r="P1227" s="5" t="s">
        <v>48</v>
      </c>
      <c r="Q1227" s="5" t="s">
        <v>48</v>
      </c>
      <c r="R1227" s="5" t="s">
        <v>50</v>
      </c>
      <c r="S1227" s="5" t="s">
        <v>50</v>
      </c>
      <c r="T1227" s="5" t="s">
        <v>50</v>
      </c>
      <c r="U1227" s="5" t="s">
        <v>50</v>
      </c>
      <c r="V1227" s="5" t="s">
        <v>50</v>
      </c>
      <c r="W1227" s="5" t="s">
        <v>50</v>
      </c>
      <c r="X1227" s="5" t="s">
        <v>50</v>
      </c>
      <c r="Y1227" s="5" t="s">
        <v>50</v>
      </c>
      <c r="Z1227" s="5" t="s">
        <v>50</v>
      </c>
      <c r="AA1227" s="5" t="s">
        <v>50</v>
      </c>
      <c r="AB1227" s="5" t="s">
        <v>50</v>
      </c>
      <c r="AC1227" s="5" t="s">
        <v>50</v>
      </c>
      <c r="AD1227" s="5" t="s">
        <v>50</v>
      </c>
      <c r="AE1227" s="5" t="s">
        <v>50</v>
      </c>
      <c r="AF1227" s="5" t="s">
        <v>50</v>
      </c>
      <c r="AG1227" s="5" t="s">
        <v>50</v>
      </c>
      <c r="AH1227" s="5" t="s">
        <v>50</v>
      </c>
      <c r="AI1227" s="5" t="s">
        <v>50</v>
      </c>
      <c r="AJ1227" s="5" t="s">
        <v>50</v>
      </c>
      <c r="AK1227" s="5" t="s">
        <v>50</v>
      </c>
      <c r="AL1227" s="5" t="s">
        <v>50</v>
      </c>
      <c r="AM1227" s="5" t="s">
        <v>50</v>
      </c>
      <c r="AN1227" s="5" t="s">
        <v>50</v>
      </c>
      <c r="AO1227" s="5" t="s">
        <v>50</v>
      </c>
      <c r="AP1227" s="5" t="s">
        <v>50</v>
      </c>
      <c r="AQ1227" s="5" t="s">
        <v>50</v>
      </c>
      <c r="AR1227" s="5" t="s">
        <v>50</v>
      </c>
    </row>
    <row r="1228">
      <c r="A1228" s="3" t="s">
        <v>44</v>
      </c>
      <c r="B1228" s="3" t="s">
        <v>381</v>
      </c>
      <c r="C1228" s="3">
        <v>4</v>
      </c>
      <c r="D1228" s="3">
        <v>202526</v>
      </c>
      <c r="E1228" s="4" t="s">
        <v>51</v>
      </c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6"/>
      <c r="Y1228" s="6"/>
      <c r="Z1228" s="6"/>
      <c r="AA1228" s="6"/>
      <c r="AB1228" s="6"/>
      <c r="AC1228" s="6"/>
      <c r="AD1228" s="6"/>
      <c r="AE1228" s="6"/>
      <c r="AF1228" s="6"/>
      <c r="AG1228" s="6"/>
      <c r="AH1228" s="6"/>
      <c r="AI1228" s="6"/>
      <c r="AJ1228" s="7"/>
      <c r="AK1228" s="7"/>
      <c r="AL1228" s="7"/>
      <c r="AM1228" s="7"/>
      <c r="AN1228" s="7"/>
      <c r="AO1228" s="7"/>
      <c r="AP1228" s="7"/>
      <c r="AQ1228" s="7"/>
      <c r="AR1228" s="7"/>
    </row>
    <row r="1229">
      <c r="A1229" s="3" t="s">
        <v>44</v>
      </c>
      <c r="B1229" s="3" t="s">
        <v>381</v>
      </c>
      <c r="C1229" s="3">
        <v>4</v>
      </c>
      <c r="D1229" s="3">
        <v>202526</v>
      </c>
      <c r="E1229" s="4" t="s">
        <v>52</v>
      </c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</row>
    <row r="1230">
      <c r="A1230" s="3" t="s">
        <v>44</v>
      </c>
      <c r="B1230" s="3" t="s">
        <v>382</v>
      </c>
      <c r="C1230" s="3">
        <v>4</v>
      </c>
      <c r="D1230" s="3">
        <v>202526</v>
      </c>
      <c r="E1230" s="4" t="s">
        <v>46</v>
      </c>
      <c r="F1230" s="3"/>
      <c r="G1230" s="3"/>
      <c r="H1230" s="3">
        <v>1</v>
      </c>
      <c r="I1230" s="3"/>
      <c r="J1230" s="3">
        <v>2</v>
      </c>
      <c r="K1230" s="3"/>
      <c r="L1230" s="3"/>
      <c r="M1230" s="3">
        <v>1</v>
      </c>
      <c r="N1230" s="3">
        <v>1</v>
      </c>
      <c r="O1230" s="3">
        <v>1</v>
      </c>
      <c r="P1230" s="3">
        <v>2</v>
      </c>
      <c r="Q1230" s="3"/>
      <c r="R1230" s="3">
        <v>4</v>
      </c>
      <c r="S1230" s="3">
        <v>2</v>
      </c>
      <c r="T1230" s="3"/>
      <c r="U1230" s="3">
        <v>2</v>
      </c>
      <c r="V1230" s="3">
        <v>1</v>
      </c>
      <c r="W1230" s="3"/>
      <c r="X1230" s="3">
        <v>1</v>
      </c>
      <c r="Y1230" s="3">
        <v>5</v>
      </c>
      <c r="Z1230" s="3">
        <v>2</v>
      </c>
      <c r="AA1230" s="3">
        <v>3</v>
      </c>
      <c r="AB1230" s="3">
        <v>4</v>
      </c>
      <c r="AC1230" s="3">
        <v>2</v>
      </c>
      <c r="AD1230" s="3">
        <v>2</v>
      </c>
      <c r="AE1230" s="3">
        <v>4</v>
      </c>
      <c r="AF1230" s="3">
        <v>1</v>
      </c>
      <c r="AG1230" s="3">
        <v>5</v>
      </c>
      <c r="AH1230" s="3">
        <v>2</v>
      </c>
      <c r="AI1230" s="3">
        <v>2</v>
      </c>
      <c r="AJ1230" s="3">
        <v>1</v>
      </c>
      <c r="AK1230" s="3">
        <v>5</v>
      </c>
      <c r="AL1230" s="3">
        <v>3</v>
      </c>
      <c r="AM1230" s="3">
        <v>9</v>
      </c>
      <c r="AN1230" s="3">
        <v>4</v>
      </c>
      <c r="AO1230" s="3">
        <v>5</v>
      </c>
      <c r="AP1230" s="3">
        <v>1</v>
      </c>
      <c r="AQ1230" s="3"/>
      <c r="AR1230" s="3">
        <v>5</v>
      </c>
    </row>
    <row r="1231">
      <c r="A1231" s="3" t="s">
        <v>44</v>
      </c>
      <c r="B1231" s="3" t="s">
        <v>382</v>
      </c>
      <c r="C1231" s="3">
        <v>4</v>
      </c>
      <c r="D1231" s="3">
        <v>202526</v>
      </c>
      <c r="E1231" s="4" t="s">
        <v>47</v>
      </c>
      <c r="F1231" s="5" t="s">
        <v>48</v>
      </c>
      <c r="G1231" s="5" t="s">
        <v>48</v>
      </c>
      <c r="H1231" s="5" t="s">
        <v>48</v>
      </c>
      <c r="I1231" s="5" t="s">
        <v>48</v>
      </c>
      <c r="J1231" s="5" t="s">
        <v>48</v>
      </c>
      <c r="K1231" s="5" t="s">
        <v>48</v>
      </c>
      <c r="L1231" s="5" t="s">
        <v>48</v>
      </c>
      <c r="M1231" s="5" t="s">
        <v>48</v>
      </c>
      <c r="N1231" s="5" t="s">
        <v>48</v>
      </c>
      <c r="O1231" s="5" t="s">
        <v>48</v>
      </c>
      <c r="P1231" s="5" t="s">
        <v>48</v>
      </c>
      <c r="Q1231" s="5" t="s">
        <v>48</v>
      </c>
      <c r="R1231" s="5" t="s">
        <v>49</v>
      </c>
      <c r="S1231" s="5" t="s">
        <v>49</v>
      </c>
      <c r="T1231" s="5" t="s">
        <v>49</v>
      </c>
      <c r="U1231" s="5" t="s">
        <v>49</v>
      </c>
      <c r="V1231" s="5" t="s">
        <v>49</v>
      </c>
      <c r="W1231" s="5" t="s">
        <v>50</v>
      </c>
      <c r="X1231" s="5" t="s">
        <v>50</v>
      </c>
      <c r="Y1231" s="5" t="s">
        <v>50</v>
      </c>
      <c r="Z1231" s="5" t="s">
        <v>50</v>
      </c>
      <c r="AA1231" s="5" t="s">
        <v>50</v>
      </c>
      <c r="AB1231" s="5" t="s">
        <v>50</v>
      </c>
      <c r="AC1231" s="5" t="s">
        <v>50</v>
      </c>
      <c r="AD1231" s="5" t="s">
        <v>50</v>
      </c>
      <c r="AE1231" s="5" t="s">
        <v>50</v>
      </c>
      <c r="AF1231" s="5" t="s">
        <v>50</v>
      </c>
      <c r="AG1231" s="5" t="s">
        <v>50</v>
      </c>
      <c r="AH1231" s="5" t="s">
        <v>54</v>
      </c>
      <c r="AI1231" s="5" t="s">
        <v>54</v>
      </c>
      <c r="AJ1231" s="5" t="s">
        <v>54</v>
      </c>
      <c r="AK1231" s="5" t="s">
        <v>50</v>
      </c>
      <c r="AL1231" s="5" t="s">
        <v>54</v>
      </c>
      <c r="AM1231" s="5" t="s">
        <v>54</v>
      </c>
      <c r="AN1231" s="5" t="s">
        <v>50</v>
      </c>
      <c r="AO1231" s="5" t="s">
        <v>50</v>
      </c>
      <c r="AP1231" s="5" t="s">
        <v>50</v>
      </c>
      <c r="AQ1231" s="5" t="s">
        <v>50</v>
      </c>
      <c r="AR1231" s="5" t="s">
        <v>50</v>
      </c>
    </row>
    <row r="1232">
      <c r="A1232" s="3" t="s">
        <v>44</v>
      </c>
      <c r="B1232" s="3" t="s">
        <v>382</v>
      </c>
      <c r="C1232" s="3">
        <v>4</v>
      </c>
      <c r="D1232" s="3">
        <v>202526</v>
      </c>
      <c r="E1232" s="4" t="s">
        <v>51</v>
      </c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6"/>
      <c r="X1232" s="6"/>
      <c r="Y1232" s="6"/>
      <c r="Z1232" s="6"/>
      <c r="AA1232" s="6"/>
      <c r="AB1232" s="6"/>
      <c r="AC1232" s="6"/>
      <c r="AD1232" s="6"/>
      <c r="AE1232" s="6"/>
      <c r="AF1232" s="6"/>
      <c r="AG1232" s="6"/>
      <c r="AH1232" s="6"/>
      <c r="AI1232" s="6"/>
      <c r="AJ1232" s="7"/>
      <c r="AK1232" s="7"/>
      <c r="AL1232" s="7"/>
      <c r="AM1232" s="7"/>
      <c r="AN1232" s="7"/>
      <c r="AO1232" s="7"/>
      <c r="AP1232" s="7"/>
      <c r="AQ1232" s="7"/>
      <c r="AR1232" s="7"/>
    </row>
    <row r="1233">
      <c r="A1233" s="3" t="s">
        <v>44</v>
      </c>
      <c r="B1233" s="3" t="s">
        <v>382</v>
      </c>
      <c r="C1233" s="3">
        <v>4</v>
      </c>
      <c r="D1233" s="3">
        <v>202526</v>
      </c>
      <c r="E1233" s="4" t="s">
        <v>52</v>
      </c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</row>
    <row r="1234">
      <c r="A1234" s="3" t="s">
        <v>44</v>
      </c>
      <c r="B1234" s="3" t="s">
        <v>383</v>
      </c>
      <c r="C1234" s="3">
        <v>4</v>
      </c>
      <c r="D1234" s="3">
        <v>202526</v>
      </c>
      <c r="E1234" s="4" t="s">
        <v>46</v>
      </c>
      <c r="F1234" s="3"/>
      <c r="G1234" s="3">
        <v>1</v>
      </c>
      <c r="H1234" s="3"/>
      <c r="I1234" s="3"/>
      <c r="J1234" s="3"/>
      <c r="K1234" s="3"/>
      <c r="L1234" s="3"/>
      <c r="M1234" s="3">
        <v>1</v>
      </c>
      <c r="N1234" s="3">
        <v>2</v>
      </c>
      <c r="O1234" s="3">
        <v>2</v>
      </c>
      <c r="P1234" s="3">
        <v>1</v>
      </c>
      <c r="Q1234" s="3">
        <v>4</v>
      </c>
      <c r="R1234" s="3"/>
      <c r="S1234" s="3">
        <v>1</v>
      </c>
      <c r="T1234" s="3">
        <v>2</v>
      </c>
      <c r="U1234" s="3">
        <v>1</v>
      </c>
      <c r="V1234" s="3"/>
      <c r="W1234" s="3"/>
      <c r="X1234" s="3"/>
      <c r="Y1234" s="3"/>
      <c r="Z1234" s="3">
        <v>2</v>
      </c>
      <c r="AA1234" s="3"/>
      <c r="AB1234" s="3"/>
      <c r="AC1234" s="3">
        <v>5</v>
      </c>
      <c r="AD1234" s="3">
        <v>1</v>
      </c>
      <c r="AE1234" s="3">
        <v>2</v>
      </c>
      <c r="AF1234" s="3">
        <v>4</v>
      </c>
      <c r="AG1234" s="3">
        <v>9</v>
      </c>
      <c r="AH1234" s="3">
        <v>4</v>
      </c>
      <c r="AI1234" s="3">
        <v>3</v>
      </c>
      <c r="AJ1234" s="3">
        <v>5</v>
      </c>
      <c r="AK1234" s="3">
        <v>3</v>
      </c>
      <c r="AL1234" s="3">
        <v>4</v>
      </c>
      <c r="AM1234" s="3">
        <v>2</v>
      </c>
      <c r="AN1234" s="3"/>
      <c r="AO1234" s="3">
        <v>4</v>
      </c>
      <c r="AP1234" s="3">
        <v>2</v>
      </c>
      <c r="AQ1234" s="3">
        <v>1</v>
      </c>
      <c r="AR1234" s="3">
        <v>1</v>
      </c>
    </row>
    <row r="1235">
      <c r="A1235" s="3" t="s">
        <v>44</v>
      </c>
      <c r="B1235" s="3" t="s">
        <v>383</v>
      </c>
      <c r="C1235" s="3">
        <v>4</v>
      </c>
      <c r="D1235" s="3">
        <v>202526</v>
      </c>
      <c r="E1235" s="4" t="s">
        <v>47</v>
      </c>
      <c r="F1235" s="5" t="s">
        <v>48</v>
      </c>
      <c r="G1235" s="5" t="s">
        <v>48</v>
      </c>
      <c r="H1235" s="5" t="s">
        <v>48</v>
      </c>
      <c r="I1235" s="5" t="s">
        <v>48</v>
      </c>
      <c r="J1235" s="5" t="s">
        <v>48</v>
      </c>
      <c r="K1235" s="5" t="s">
        <v>48</v>
      </c>
      <c r="L1235" s="5" t="s">
        <v>48</v>
      </c>
      <c r="M1235" s="5" t="s">
        <v>48</v>
      </c>
      <c r="N1235" s="5" t="s">
        <v>48</v>
      </c>
      <c r="O1235" s="5" t="s">
        <v>48</v>
      </c>
      <c r="P1235" s="5" t="s">
        <v>48</v>
      </c>
      <c r="Q1235" s="5" t="s">
        <v>48</v>
      </c>
      <c r="R1235" s="5" t="s">
        <v>54</v>
      </c>
      <c r="S1235" s="5" t="s">
        <v>50</v>
      </c>
      <c r="T1235" s="5" t="s">
        <v>50</v>
      </c>
      <c r="U1235" s="5" t="s">
        <v>50</v>
      </c>
      <c r="V1235" s="5" t="s">
        <v>50</v>
      </c>
      <c r="W1235" s="5" t="s">
        <v>50</v>
      </c>
      <c r="X1235" s="5" t="s">
        <v>50</v>
      </c>
      <c r="Y1235" s="5" t="s">
        <v>50</v>
      </c>
      <c r="Z1235" s="5" t="s">
        <v>50</v>
      </c>
      <c r="AA1235" s="5" t="s">
        <v>50</v>
      </c>
      <c r="AB1235" s="5" t="s">
        <v>50</v>
      </c>
      <c r="AC1235" s="5" t="s">
        <v>50</v>
      </c>
      <c r="AD1235" s="5" t="s">
        <v>50</v>
      </c>
      <c r="AE1235" s="5" t="s">
        <v>50</v>
      </c>
      <c r="AF1235" s="5" t="s">
        <v>50</v>
      </c>
      <c r="AG1235" s="5" t="s">
        <v>50</v>
      </c>
      <c r="AH1235" s="5" t="s">
        <v>50</v>
      </c>
      <c r="AI1235" s="5" t="s">
        <v>54</v>
      </c>
      <c r="AJ1235" s="5" t="s">
        <v>54</v>
      </c>
      <c r="AK1235" s="5" t="s">
        <v>50</v>
      </c>
      <c r="AL1235" s="5" t="s">
        <v>50</v>
      </c>
      <c r="AM1235" s="5" t="s">
        <v>50</v>
      </c>
      <c r="AN1235" s="5" t="s">
        <v>50</v>
      </c>
      <c r="AO1235" s="5" t="s">
        <v>50</v>
      </c>
      <c r="AP1235" s="5" t="s">
        <v>50</v>
      </c>
      <c r="AQ1235" s="5" t="s">
        <v>50</v>
      </c>
      <c r="AR1235" s="5" t="s">
        <v>54</v>
      </c>
    </row>
    <row r="1236">
      <c r="A1236" s="3" t="s">
        <v>44</v>
      </c>
      <c r="B1236" s="3" t="s">
        <v>383</v>
      </c>
      <c r="C1236" s="3">
        <v>4</v>
      </c>
      <c r="D1236" s="3">
        <v>202526</v>
      </c>
      <c r="E1236" s="4" t="s">
        <v>51</v>
      </c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6"/>
      <c r="X1236" s="6"/>
      <c r="Y1236" s="6"/>
      <c r="Z1236" s="6"/>
      <c r="AA1236" s="6"/>
      <c r="AB1236" s="6"/>
      <c r="AC1236" s="6"/>
      <c r="AD1236" s="6"/>
      <c r="AE1236" s="6"/>
      <c r="AF1236" s="6"/>
      <c r="AG1236" s="6"/>
      <c r="AH1236" s="6"/>
      <c r="AI1236" s="6"/>
      <c r="AJ1236" s="7"/>
      <c r="AK1236" s="7"/>
      <c r="AL1236" s="7"/>
      <c r="AM1236" s="7"/>
      <c r="AN1236" s="7"/>
      <c r="AO1236" s="7"/>
      <c r="AP1236" s="7"/>
      <c r="AQ1236" s="7"/>
      <c r="AR1236" s="7"/>
    </row>
    <row r="1237">
      <c r="A1237" s="3" t="s">
        <v>44</v>
      </c>
      <c r="B1237" s="3" t="s">
        <v>383</v>
      </c>
      <c r="C1237" s="3">
        <v>4</v>
      </c>
      <c r="D1237" s="3">
        <v>202526</v>
      </c>
      <c r="E1237" s="4" t="s">
        <v>52</v>
      </c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</row>
    <row r="1238">
      <c r="A1238" s="3" t="s">
        <v>44</v>
      </c>
      <c r="B1238" s="3" t="s">
        <v>384</v>
      </c>
      <c r="C1238" s="3">
        <v>4</v>
      </c>
      <c r="D1238" s="3">
        <v>202526</v>
      </c>
      <c r="E1238" s="4" t="s">
        <v>46</v>
      </c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>
        <v>2</v>
      </c>
    </row>
    <row r="1239">
      <c r="A1239" s="3" t="s">
        <v>44</v>
      </c>
      <c r="B1239" s="3" t="s">
        <v>384</v>
      </c>
      <c r="C1239" s="3">
        <v>4</v>
      </c>
      <c r="D1239" s="3">
        <v>202526</v>
      </c>
      <c r="E1239" s="4" t="s">
        <v>47</v>
      </c>
      <c r="F1239" s="5" t="s">
        <v>48</v>
      </c>
      <c r="G1239" s="5" t="s">
        <v>48</v>
      </c>
      <c r="H1239" s="5" t="s">
        <v>48</v>
      </c>
      <c r="I1239" s="5" t="s">
        <v>48</v>
      </c>
      <c r="J1239" s="5" t="s">
        <v>48</v>
      </c>
      <c r="K1239" s="5" t="s">
        <v>48</v>
      </c>
      <c r="L1239" s="5" t="s">
        <v>48</v>
      </c>
      <c r="M1239" s="5" t="s">
        <v>48</v>
      </c>
      <c r="N1239" s="5" t="s">
        <v>48</v>
      </c>
      <c r="O1239" s="5" t="s">
        <v>48</v>
      </c>
      <c r="P1239" s="5" t="s">
        <v>48</v>
      </c>
      <c r="Q1239" s="5" t="s">
        <v>48</v>
      </c>
      <c r="R1239" s="5" t="s">
        <v>54</v>
      </c>
      <c r="S1239" s="5" t="s">
        <v>50</v>
      </c>
      <c r="T1239" s="5" t="s">
        <v>50</v>
      </c>
      <c r="U1239" s="5" t="s">
        <v>50</v>
      </c>
      <c r="V1239" s="5" t="s">
        <v>50</v>
      </c>
      <c r="W1239" s="5" t="s">
        <v>50</v>
      </c>
      <c r="X1239" s="5" t="s">
        <v>50</v>
      </c>
      <c r="Y1239" s="5" t="s">
        <v>50</v>
      </c>
      <c r="Z1239" s="5" t="s">
        <v>50</v>
      </c>
      <c r="AA1239" s="5" t="s">
        <v>50</v>
      </c>
      <c r="AB1239" s="5" t="s">
        <v>50</v>
      </c>
      <c r="AC1239" s="5" t="s">
        <v>50</v>
      </c>
      <c r="AD1239" s="5" t="s">
        <v>50</v>
      </c>
      <c r="AE1239" s="5" t="s">
        <v>50</v>
      </c>
      <c r="AF1239" s="5" t="s">
        <v>50</v>
      </c>
      <c r="AG1239" s="5" t="s">
        <v>50</v>
      </c>
      <c r="AH1239" s="5" t="s">
        <v>54</v>
      </c>
      <c r="AI1239" s="5" t="s">
        <v>54</v>
      </c>
      <c r="AJ1239" s="5" t="s">
        <v>54</v>
      </c>
      <c r="AK1239" s="5" t="s">
        <v>50</v>
      </c>
      <c r="AL1239" s="5" t="s">
        <v>54</v>
      </c>
      <c r="AM1239" s="5" t="s">
        <v>54</v>
      </c>
      <c r="AN1239" s="5" t="s">
        <v>50</v>
      </c>
      <c r="AO1239" s="5" t="s">
        <v>50</v>
      </c>
      <c r="AP1239" s="5" t="s">
        <v>50</v>
      </c>
      <c r="AQ1239" s="5" t="s">
        <v>50</v>
      </c>
      <c r="AR1239" s="5" t="s">
        <v>50</v>
      </c>
    </row>
    <row r="1240">
      <c r="A1240" s="3" t="s">
        <v>44</v>
      </c>
      <c r="B1240" s="3" t="s">
        <v>384</v>
      </c>
      <c r="C1240" s="3">
        <v>4</v>
      </c>
      <c r="D1240" s="3">
        <v>202526</v>
      </c>
      <c r="E1240" s="4" t="s">
        <v>51</v>
      </c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6"/>
      <c r="X1240" s="6"/>
      <c r="Y1240" s="6"/>
      <c r="Z1240" s="6"/>
      <c r="AA1240" s="6"/>
      <c r="AB1240" s="6"/>
      <c r="AC1240" s="6"/>
      <c r="AD1240" s="6"/>
      <c r="AE1240" s="6"/>
      <c r="AF1240" s="6"/>
      <c r="AG1240" s="6"/>
      <c r="AH1240" s="6"/>
      <c r="AI1240" s="6"/>
      <c r="AJ1240" s="7"/>
      <c r="AK1240" s="7"/>
      <c r="AL1240" s="7"/>
      <c r="AM1240" s="7"/>
      <c r="AN1240" s="7"/>
      <c r="AO1240" s="7"/>
      <c r="AP1240" s="7"/>
      <c r="AQ1240" s="7"/>
      <c r="AR1240" s="7"/>
    </row>
    <row r="1241">
      <c r="A1241" s="3" t="s">
        <v>44</v>
      </c>
      <c r="B1241" s="3" t="s">
        <v>384</v>
      </c>
      <c r="C1241" s="3">
        <v>4</v>
      </c>
      <c r="D1241" s="3">
        <v>202526</v>
      </c>
      <c r="E1241" s="4" t="s">
        <v>52</v>
      </c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</row>
    <row r="1242">
      <c r="A1242" s="3" t="s">
        <v>44</v>
      </c>
      <c r="B1242" s="3" t="s">
        <v>385</v>
      </c>
      <c r="C1242" s="3">
        <v>4</v>
      </c>
      <c r="D1242" s="3">
        <v>202526</v>
      </c>
      <c r="E1242" s="4" t="s">
        <v>46</v>
      </c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>
        <v>1</v>
      </c>
      <c r="AN1242" s="3">
        <v>1</v>
      </c>
      <c r="AO1242" s="3"/>
      <c r="AP1242" s="3">
        <v>2</v>
      </c>
      <c r="AQ1242" s="3"/>
      <c r="AR1242" s="3">
        <v>3</v>
      </c>
    </row>
    <row r="1243">
      <c r="A1243" s="3" t="s">
        <v>44</v>
      </c>
      <c r="B1243" s="3" t="s">
        <v>385</v>
      </c>
      <c r="C1243" s="3">
        <v>4</v>
      </c>
      <c r="D1243" s="3">
        <v>202526</v>
      </c>
      <c r="E1243" s="4" t="s">
        <v>47</v>
      </c>
      <c r="F1243" s="5" t="s">
        <v>48</v>
      </c>
      <c r="G1243" s="5" t="s">
        <v>48</v>
      </c>
      <c r="H1243" s="5" t="s">
        <v>48</v>
      </c>
      <c r="I1243" s="5" t="s">
        <v>48</v>
      </c>
      <c r="J1243" s="5" t="s">
        <v>48</v>
      </c>
      <c r="K1243" s="5" t="s">
        <v>48</v>
      </c>
      <c r="L1243" s="5" t="s">
        <v>48</v>
      </c>
      <c r="M1243" s="5" t="s">
        <v>48</v>
      </c>
      <c r="N1243" s="5" t="s">
        <v>48</v>
      </c>
      <c r="O1243" s="5" t="s">
        <v>48</v>
      </c>
      <c r="P1243" s="5" t="s">
        <v>48</v>
      </c>
      <c r="Q1243" s="5" t="s">
        <v>48</v>
      </c>
      <c r="R1243" s="5" t="s">
        <v>62</v>
      </c>
      <c r="S1243" s="5" t="s">
        <v>50</v>
      </c>
      <c r="T1243" s="5" t="s">
        <v>50</v>
      </c>
      <c r="U1243" s="5" t="s">
        <v>54</v>
      </c>
      <c r="V1243" s="5" t="s">
        <v>54</v>
      </c>
      <c r="W1243" s="5" t="s">
        <v>54</v>
      </c>
      <c r="X1243" s="5" t="s">
        <v>54</v>
      </c>
      <c r="Y1243" s="5" t="s">
        <v>54</v>
      </c>
      <c r="Z1243" s="5" t="s">
        <v>54</v>
      </c>
      <c r="AA1243" s="5" t="s">
        <v>50</v>
      </c>
      <c r="AB1243" s="5" t="s">
        <v>62</v>
      </c>
      <c r="AC1243" s="5" t="s">
        <v>50</v>
      </c>
      <c r="AD1243" s="5" t="s">
        <v>50</v>
      </c>
      <c r="AE1243" s="5" t="s">
        <v>50</v>
      </c>
      <c r="AF1243" s="5" t="s">
        <v>54</v>
      </c>
      <c r="AG1243" s="5" t="s">
        <v>54</v>
      </c>
      <c r="AH1243" s="5" t="s">
        <v>62</v>
      </c>
      <c r="AI1243" s="5" t="s">
        <v>54</v>
      </c>
      <c r="AJ1243" s="5" t="s">
        <v>54</v>
      </c>
      <c r="AK1243" s="5" t="s">
        <v>54</v>
      </c>
      <c r="AL1243" s="5" t="s">
        <v>62</v>
      </c>
      <c r="AM1243" s="5" t="s">
        <v>62</v>
      </c>
      <c r="AN1243" s="5" t="s">
        <v>50</v>
      </c>
      <c r="AO1243" s="5" t="s">
        <v>54</v>
      </c>
      <c r="AP1243" s="5" t="s">
        <v>50</v>
      </c>
      <c r="AQ1243" s="5" t="s">
        <v>50</v>
      </c>
      <c r="AR1243" s="5" t="s">
        <v>50</v>
      </c>
    </row>
    <row r="1244">
      <c r="A1244" s="3" t="s">
        <v>44</v>
      </c>
      <c r="B1244" s="3" t="s">
        <v>385</v>
      </c>
      <c r="C1244" s="3">
        <v>4</v>
      </c>
      <c r="D1244" s="3">
        <v>202526</v>
      </c>
      <c r="E1244" s="4" t="s">
        <v>51</v>
      </c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6"/>
      <c r="W1244" s="6"/>
      <c r="X1244" s="6"/>
      <c r="Y1244" s="6"/>
      <c r="Z1244" s="6"/>
      <c r="AA1244" s="6"/>
      <c r="AB1244" s="6"/>
      <c r="AC1244" s="6"/>
      <c r="AD1244" s="6"/>
      <c r="AE1244" s="6"/>
      <c r="AF1244" s="6"/>
      <c r="AG1244" s="6"/>
      <c r="AH1244" s="6"/>
      <c r="AI1244" s="6"/>
      <c r="AJ1244" s="7"/>
      <c r="AK1244" s="7"/>
      <c r="AL1244" s="7"/>
      <c r="AM1244" s="7"/>
      <c r="AN1244" s="7"/>
      <c r="AO1244" s="7"/>
      <c r="AP1244" s="7"/>
      <c r="AQ1244" s="7"/>
      <c r="AR1244" s="7"/>
    </row>
    <row r="1245">
      <c r="A1245" s="3" t="s">
        <v>44</v>
      </c>
      <c r="B1245" s="3" t="s">
        <v>385</v>
      </c>
      <c r="C1245" s="3">
        <v>4</v>
      </c>
      <c r="D1245" s="3">
        <v>202526</v>
      </c>
      <c r="E1245" s="4" t="s">
        <v>52</v>
      </c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</row>
    <row r="1246">
      <c r="A1246" s="3" t="s">
        <v>44</v>
      </c>
      <c r="B1246" s="3" t="s">
        <v>386</v>
      </c>
      <c r="C1246" s="3">
        <v>4</v>
      </c>
      <c r="D1246" s="3">
        <v>202526</v>
      </c>
      <c r="E1246" s="4" t="s">
        <v>46</v>
      </c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</row>
    <row r="1247">
      <c r="A1247" s="3" t="s">
        <v>44</v>
      </c>
      <c r="B1247" s="3" t="s">
        <v>386</v>
      </c>
      <c r="C1247" s="3">
        <v>4</v>
      </c>
      <c r="D1247" s="3">
        <v>202526</v>
      </c>
      <c r="E1247" s="4" t="s">
        <v>47</v>
      </c>
      <c r="F1247" s="5" t="s">
        <v>48</v>
      </c>
      <c r="G1247" s="5" t="s">
        <v>48</v>
      </c>
      <c r="H1247" s="5" t="s">
        <v>48</v>
      </c>
      <c r="I1247" s="5" t="s">
        <v>48</v>
      </c>
      <c r="J1247" s="5" t="s">
        <v>48</v>
      </c>
      <c r="K1247" s="5" t="s">
        <v>48</v>
      </c>
      <c r="L1247" s="5" t="s">
        <v>48</v>
      </c>
      <c r="M1247" s="5" t="s">
        <v>48</v>
      </c>
      <c r="N1247" s="5" t="s">
        <v>48</v>
      </c>
      <c r="O1247" s="5" t="s">
        <v>48</v>
      </c>
      <c r="P1247" s="5" t="s">
        <v>48</v>
      </c>
      <c r="Q1247" s="5" t="s">
        <v>48</v>
      </c>
      <c r="R1247" s="5" t="s">
        <v>49</v>
      </c>
      <c r="S1247" s="5" t="s">
        <v>49</v>
      </c>
      <c r="T1247" s="5" t="s">
        <v>49</v>
      </c>
      <c r="U1247" s="5" t="s">
        <v>49</v>
      </c>
      <c r="V1247" s="5" t="s">
        <v>49</v>
      </c>
      <c r="W1247" s="5" t="s">
        <v>49</v>
      </c>
      <c r="X1247" s="5" t="s">
        <v>49</v>
      </c>
      <c r="Y1247" s="5" t="s">
        <v>49</v>
      </c>
      <c r="Z1247" s="5" t="s">
        <v>49</v>
      </c>
      <c r="AA1247" s="5" t="s">
        <v>49</v>
      </c>
      <c r="AB1247" s="5" t="s">
        <v>49</v>
      </c>
      <c r="AC1247" s="5" t="s">
        <v>49</v>
      </c>
      <c r="AD1247" s="5" t="s">
        <v>49</v>
      </c>
      <c r="AE1247" s="5" t="s">
        <v>49</v>
      </c>
      <c r="AF1247" s="5" t="s">
        <v>49</v>
      </c>
      <c r="AG1247" s="5" t="s">
        <v>49</v>
      </c>
      <c r="AH1247" s="5" t="s">
        <v>49</v>
      </c>
      <c r="AI1247" s="5" t="s">
        <v>49</v>
      </c>
      <c r="AJ1247" s="5" t="s">
        <v>49</v>
      </c>
      <c r="AK1247" s="5" t="s">
        <v>49</v>
      </c>
      <c r="AL1247" s="5" t="s">
        <v>49</v>
      </c>
      <c r="AM1247" s="5" t="s">
        <v>49</v>
      </c>
      <c r="AN1247" s="5" t="s">
        <v>49</v>
      </c>
      <c r="AO1247" s="5" t="s">
        <v>49</v>
      </c>
      <c r="AP1247" s="5" t="s">
        <v>49</v>
      </c>
      <c r="AQ1247" s="5" t="s">
        <v>49</v>
      </c>
      <c r="AR1247" s="5" t="s">
        <v>49</v>
      </c>
    </row>
    <row r="1248">
      <c r="A1248" s="3" t="s">
        <v>44</v>
      </c>
      <c r="B1248" s="3" t="s">
        <v>386</v>
      </c>
      <c r="C1248" s="3">
        <v>4</v>
      </c>
      <c r="D1248" s="3">
        <v>202526</v>
      </c>
      <c r="E1248" s="4" t="s">
        <v>51</v>
      </c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6"/>
      <c r="Y1248" s="6"/>
      <c r="Z1248" s="6"/>
      <c r="AA1248" s="6"/>
      <c r="AB1248" s="6"/>
      <c r="AC1248" s="6"/>
      <c r="AD1248" s="6"/>
      <c r="AE1248" s="6"/>
      <c r="AF1248" s="6"/>
      <c r="AG1248" s="6"/>
      <c r="AH1248" s="6"/>
      <c r="AI1248" s="6"/>
      <c r="AJ1248" s="7"/>
      <c r="AK1248" s="7"/>
      <c r="AL1248" s="7"/>
      <c r="AM1248" s="7"/>
      <c r="AN1248" s="7"/>
      <c r="AO1248" s="7"/>
      <c r="AP1248" s="7"/>
      <c r="AQ1248" s="7"/>
      <c r="AR1248" s="7"/>
    </row>
    <row r="1249">
      <c r="A1249" s="3" t="s">
        <v>44</v>
      </c>
      <c r="B1249" s="3" t="s">
        <v>386</v>
      </c>
      <c r="C1249" s="3">
        <v>4</v>
      </c>
      <c r="D1249" s="3">
        <v>202526</v>
      </c>
      <c r="E1249" s="4" t="s">
        <v>52</v>
      </c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</row>
    <row r="1250">
      <c r="A1250" s="3" t="s">
        <v>44</v>
      </c>
      <c r="B1250" s="3" t="s">
        <v>387</v>
      </c>
      <c r="C1250" s="3">
        <v>4</v>
      </c>
      <c r="D1250" s="3">
        <v>202526</v>
      </c>
      <c r="E1250" s="4" t="s">
        <v>46</v>
      </c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</row>
    <row r="1251">
      <c r="A1251" s="3" t="s">
        <v>44</v>
      </c>
      <c r="B1251" s="3" t="s">
        <v>387</v>
      </c>
      <c r="C1251" s="3">
        <v>4</v>
      </c>
      <c r="D1251" s="3">
        <v>202526</v>
      </c>
      <c r="E1251" s="4" t="s">
        <v>47</v>
      </c>
      <c r="F1251" s="5" t="s">
        <v>48</v>
      </c>
      <c r="G1251" s="5" t="s">
        <v>48</v>
      </c>
      <c r="H1251" s="5" t="s">
        <v>48</v>
      </c>
      <c r="I1251" s="5" t="s">
        <v>48</v>
      </c>
      <c r="J1251" s="5" t="s">
        <v>48</v>
      </c>
      <c r="K1251" s="5" t="s">
        <v>48</v>
      </c>
      <c r="L1251" s="5" t="s">
        <v>48</v>
      </c>
      <c r="M1251" s="5" t="s">
        <v>48</v>
      </c>
      <c r="N1251" s="5" t="s">
        <v>48</v>
      </c>
      <c r="O1251" s="5" t="s">
        <v>48</v>
      </c>
      <c r="P1251" s="5" t="s">
        <v>48</v>
      </c>
      <c r="Q1251" s="5" t="s">
        <v>48</v>
      </c>
      <c r="R1251" s="5" t="s">
        <v>48</v>
      </c>
      <c r="S1251" s="5" t="s">
        <v>48</v>
      </c>
      <c r="T1251" s="5" t="s">
        <v>48</v>
      </c>
      <c r="U1251" s="5" t="s">
        <v>48</v>
      </c>
      <c r="V1251" s="5" t="s">
        <v>48</v>
      </c>
      <c r="W1251" s="5" t="s">
        <v>48</v>
      </c>
      <c r="X1251" s="5" t="s">
        <v>48</v>
      </c>
      <c r="Y1251" s="5" t="s">
        <v>48</v>
      </c>
      <c r="Z1251" s="5" t="s">
        <v>48</v>
      </c>
      <c r="AA1251" s="5" t="s">
        <v>48</v>
      </c>
      <c r="AB1251" s="5" t="s">
        <v>48</v>
      </c>
      <c r="AC1251" s="5" t="s">
        <v>48</v>
      </c>
      <c r="AD1251" s="5" t="s">
        <v>48</v>
      </c>
      <c r="AE1251" s="5" t="s">
        <v>48</v>
      </c>
      <c r="AF1251" s="5" t="s">
        <v>48</v>
      </c>
      <c r="AG1251" s="5" t="s">
        <v>48</v>
      </c>
      <c r="AH1251" s="5" t="s">
        <v>48</v>
      </c>
      <c r="AI1251" s="5" t="s">
        <v>48</v>
      </c>
      <c r="AJ1251" s="5" t="s">
        <v>48</v>
      </c>
      <c r="AK1251" s="5" t="s">
        <v>48</v>
      </c>
      <c r="AL1251" s="5" t="s">
        <v>48</v>
      </c>
      <c r="AM1251" s="5" t="s">
        <v>48</v>
      </c>
      <c r="AN1251" s="5" t="s">
        <v>48</v>
      </c>
      <c r="AO1251" s="5" t="s">
        <v>48</v>
      </c>
      <c r="AP1251" s="5" t="s">
        <v>48</v>
      </c>
      <c r="AQ1251" s="5" t="s">
        <v>48</v>
      </c>
      <c r="AR1251" s="5" t="s">
        <v>48</v>
      </c>
    </row>
    <row r="1252">
      <c r="A1252" s="3" t="s">
        <v>44</v>
      </c>
      <c r="B1252" s="3" t="s">
        <v>387</v>
      </c>
      <c r="C1252" s="3">
        <v>4</v>
      </c>
      <c r="D1252" s="3">
        <v>202526</v>
      </c>
      <c r="E1252" s="4" t="s">
        <v>51</v>
      </c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6"/>
      <c r="W1252" s="6"/>
      <c r="X1252" s="6"/>
      <c r="Y1252" s="6"/>
      <c r="Z1252" s="6"/>
      <c r="AA1252" s="6"/>
      <c r="AB1252" s="6"/>
      <c r="AC1252" s="6"/>
      <c r="AD1252" s="6"/>
      <c r="AE1252" s="6"/>
      <c r="AF1252" s="6"/>
      <c r="AG1252" s="6"/>
      <c r="AH1252" s="6"/>
      <c r="AI1252" s="6"/>
      <c r="AJ1252" s="7"/>
      <c r="AK1252" s="7"/>
      <c r="AL1252" s="7"/>
      <c r="AM1252" s="7"/>
      <c r="AN1252" s="7"/>
      <c r="AO1252" s="7"/>
      <c r="AP1252" s="7"/>
      <c r="AQ1252" s="7"/>
      <c r="AR1252" s="7"/>
    </row>
    <row r="1253">
      <c r="A1253" s="3" t="s">
        <v>44</v>
      </c>
      <c r="B1253" s="3" t="s">
        <v>387</v>
      </c>
      <c r="C1253" s="3">
        <v>4</v>
      </c>
      <c r="D1253" s="3">
        <v>202526</v>
      </c>
      <c r="E1253" s="4" t="s">
        <v>52</v>
      </c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</row>
    <row r="1254">
      <c r="A1254" s="3" t="s">
        <v>44</v>
      </c>
      <c r="B1254" s="3" t="s">
        <v>388</v>
      </c>
      <c r="C1254" s="3">
        <v>4</v>
      </c>
      <c r="D1254" s="3">
        <v>202526</v>
      </c>
      <c r="E1254" s="4" t="s">
        <v>46</v>
      </c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>
        <v>1</v>
      </c>
      <c r="AQ1254" s="3">
        <v>2</v>
      </c>
      <c r="AR1254" s="3"/>
    </row>
    <row r="1255">
      <c r="A1255" s="3" t="s">
        <v>44</v>
      </c>
      <c r="B1255" s="3" t="s">
        <v>388</v>
      </c>
      <c r="C1255" s="3">
        <v>4</v>
      </c>
      <c r="D1255" s="3">
        <v>202526</v>
      </c>
      <c r="E1255" s="4" t="s">
        <v>47</v>
      </c>
      <c r="F1255" s="5" t="s">
        <v>48</v>
      </c>
      <c r="G1255" s="5" t="s">
        <v>48</v>
      </c>
      <c r="H1255" s="5" t="s">
        <v>48</v>
      </c>
      <c r="I1255" s="5" t="s">
        <v>48</v>
      </c>
      <c r="J1255" s="5" t="s">
        <v>48</v>
      </c>
      <c r="K1255" s="5" t="s">
        <v>48</v>
      </c>
      <c r="L1255" s="5" t="s">
        <v>48</v>
      </c>
      <c r="M1255" s="5" t="s">
        <v>48</v>
      </c>
      <c r="N1255" s="5" t="s">
        <v>48</v>
      </c>
      <c r="O1255" s="5" t="s">
        <v>48</v>
      </c>
      <c r="P1255" s="5" t="s">
        <v>48</v>
      </c>
      <c r="Q1255" s="5" t="s">
        <v>48</v>
      </c>
      <c r="R1255" s="5" t="s">
        <v>49</v>
      </c>
      <c r="S1255" s="5" t="s">
        <v>49</v>
      </c>
      <c r="T1255" s="5" t="s">
        <v>49</v>
      </c>
      <c r="U1255" s="5" t="s">
        <v>49</v>
      </c>
      <c r="V1255" s="5" t="s">
        <v>49</v>
      </c>
      <c r="W1255" s="5" t="s">
        <v>49</v>
      </c>
      <c r="X1255" s="5" t="s">
        <v>49</v>
      </c>
      <c r="Y1255" s="5" t="s">
        <v>49</v>
      </c>
      <c r="Z1255" s="5" t="s">
        <v>49</v>
      </c>
      <c r="AA1255" s="5" t="s">
        <v>49</v>
      </c>
      <c r="AB1255" s="5" t="s">
        <v>49</v>
      </c>
      <c r="AC1255" s="5" t="s">
        <v>49</v>
      </c>
      <c r="AD1255" s="5" t="s">
        <v>49</v>
      </c>
      <c r="AE1255" s="5" t="s">
        <v>49</v>
      </c>
      <c r="AF1255" s="5" t="s">
        <v>49</v>
      </c>
      <c r="AG1255" s="5" t="s">
        <v>49</v>
      </c>
      <c r="AH1255" s="5" t="s">
        <v>49</v>
      </c>
      <c r="AI1255" s="5" t="s">
        <v>49</v>
      </c>
      <c r="AJ1255" s="5" t="s">
        <v>49</v>
      </c>
      <c r="AK1255" s="5" t="s">
        <v>49</v>
      </c>
      <c r="AL1255" s="5" t="s">
        <v>49</v>
      </c>
      <c r="AM1255" s="5" t="s">
        <v>49</v>
      </c>
      <c r="AN1255" s="5" t="s">
        <v>49</v>
      </c>
      <c r="AO1255" s="5" t="s">
        <v>49</v>
      </c>
      <c r="AP1255" s="5" t="s">
        <v>49</v>
      </c>
      <c r="AQ1255" s="5" t="s">
        <v>49</v>
      </c>
      <c r="AR1255" s="5" t="s">
        <v>49</v>
      </c>
    </row>
    <row r="1256">
      <c r="A1256" s="3" t="s">
        <v>44</v>
      </c>
      <c r="B1256" s="3" t="s">
        <v>388</v>
      </c>
      <c r="C1256" s="3">
        <v>4</v>
      </c>
      <c r="D1256" s="3">
        <v>202526</v>
      </c>
      <c r="E1256" s="4" t="s">
        <v>51</v>
      </c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6"/>
      <c r="W1256" s="6"/>
      <c r="X1256" s="6"/>
      <c r="Y1256" s="6"/>
      <c r="Z1256" s="6"/>
      <c r="AA1256" s="6"/>
      <c r="AB1256" s="6"/>
      <c r="AC1256" s="6"/>
      <c r="AD1256" s="6"/>
      <c r="AE1256" s="6"/>
      <c r="AF1256" s="6"/>
      <c r="AG1256" s="6"/>
      <c r="AH1256" s="6"/>
      <c r="AI1256" s="6"/>
      <c r="AJ1256" s="7"/>
      <c r="AK1256" s="7"/>
      <c r="AL1256" s="7"/>
      <c r="AM1256" s="7"/>
      <c r="AN1256" s="7"/>
      <c r="AO1256" s="7"/>
      <c r="AP1256" s="7"/>
      <c r="AQ1256" s="7"/>
      <c r="AR1256" s="7"/>
    </row>
    <row r="1257">
      <c r="A1257" s="3" t="s">
        <v>44</v>
      </c>
      <c r="B1257" s="3" t="s">
        <v>388</v>
      </c>
      <c r="C1257" s="3">
        <v>4</v>
      </c>
      <c r="D1257" s="3">
        <v>202526</v>
      </c>
      <c r="E1257" s="4" t="s">
        <v>52</v>
      </c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</row>
    <row r="1258">
      <c r="A1258" s="3" t="s">
        <v>44</v>
      </c>
      <c r="B1258" s="3" t="s">
        <v>389</v>
      </c>
      <c r="C1258" s="3">
        <v>4</v>
      </c>
      <c r="D1258" s="3">
        <v>202526</v>
      </c>
      <c r="E1258" s="4" t="s">
        <v>46</v>
      </c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>
        <v>1</v>
      </c>
      <c r="AN1258" s="3"/>
      <c r="AO1258" s="3"/>
      <c r="AP1258" s="3"/>
      <c r="AQ1258" s="3"/>
      <c r="AR1258" s="3"/>
    </row>
    <row r="1259">
      <c r="A1259" s="3" t="s">
        <v>44</v>
      </c>
      <c r="B1259" s="3" t="s">
        <v>389</v>
      </c>
      <c r="C1259" s="3">
        <v>4</v>
      </c>
      <c r="D1259" s="3">
        <v>202526</v>
      </c>
      <c r="E1259" s="4" t="s">
        <v>47</v>
      </c>
      <c r="F1259" s="5" t="s">
        <v>48</v>
      </c>
      <c r="G1259" s="5" t="s">
        <v>48</v>
      </c>
      <c r="H1259" s="5" t="s">
        <v>48</v>
      </c>
      <c r="I1259" s="5" t="s">
        <v>48</v>
      </c>
      <c r="J1259" s="5" t="s">
        <v>48</v>
      </c>
      <c r="K1259" s="5" t="s">
        <v>48</v>
      </c>
      <c r="L1259" s="5" t="s">
        <v>48</v>
      </c>
      <c r="M1259" s="5" t="s">
        <v>48</v>
      </c>
      <c r="N1259" s="5" t="s">
        <v>48</v>
      </c>
      <c r="O1259" s="5" t="s">
        <v>48</v>
      </c>
      <c r="P1259" s="5" t="s">
        <v>48</v>
      </c>
      <c r="Q1259" s="5" t="s">
        <v>48</v>
      </c>
      <c r="R1259" s="5" t="s">
        <v>50</v>
      </c>
      <c r="S1259" s="5" t="s">
        <v>49</v>
      </c>
      <c r="T1259" s="5" t="s">
        <v>49</v>
      </c>
      <c r="U1259" s="5" t="s">
        <v>49</v>
      </c>
      <c r="V1259" s="5" t="s">
        <v>49</v>
      </c>
      <c r="W1259" s="5" t="s">
        <v>49</v>
      </c>
      <c r="X1259" s="5" t="s">
        <v>49</v>
      </c>
      <c r="Y1259" s="5" t="s">
        <v>49</v>
      </c>
      <c r="Z1259" s="5" t="s">
        <v>49</v>
      </c>
      <c r="AA1259" s="5" t="s">
        <v>49</v>
      </c>
      <c r="AB1259" s="5" t="s">
        <v>49</v>
      </c>
      <c r="AC1259" s="5" t="s">
        <v>49</v>
      </c>
      <c r="AD1259" s="5" t="s">
        <v>49</v>
      </c>
      <c r="AE1259" s="5" t="s">
        <v>49</v>
      </c>
      <c r="AF1259" s="5" t="s">
        <v>49</v>
      </c>
      <c r="AG1259" s="5" t="s">
        <v>49</v>
      </c>
      <c r="AH1259" s="5" t="s">
        <v>49</v>
      </c>
      <c r="AI1259" s="5" t="s">
        <v>49</v>
      </c>
      <c r="AJ1259" s="5" t="s">
        <v>49</v>
      </c>
      <c r="AK1259" s="5" t="s">
        <v>49</v>
      </c>
      <c r="AL1259" s="5" t="s">
        <v>49</v>
      </c>
      <c r="AM1259" s="5" t="s">
        <v>49</v>
      </c>
      <c r="AN1259" s="5" t="s">
        <v>49</v>
      </c>
      <c r="AO1259" s="5" t="s">
        <v>49</v>
      </c>
      <c r="AP1259" s="5" t="s">
        <v>49</v>
      </c>
      <c r="AQ1259" s="5" t="s">
        <v>49</v>
      </c>
      <c r="AR1259" s="5" t="s">
        <v>49</v>
      </c>
    </row>
    <row r="1260">
      <c r="A1260" s="3" t="s">
        <v>44</v>
      </c>
      <c r="B1260" s="3" t="s">
        <v>389</v>
      </c>
      <c r="C1260" s="3">
        <v>4</v>
      </c>
      <c r="D1260" s="3">
        <v>202526</v>
      </c>
      <c r="E1260" s="4" t="s">
        <v>51</v>
      </c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6"/>
      <c r="X1260" s="6"/>
      <c r="Y1260" s="6"/>
      <c r="Z1260" s="6"/>
      <c r="AA1260" s="6"/>
      <c r="AB1260" s="6"/>
      <c r="AC1260" s="6"/>
      <c r="AD1260" s="6"/>
      <c r="AE1260" s="6"/>
      <c r="AF1260" s="6"/>
      <c r="AG1260" s="6"/>
      <c r="AH1260" s="6"/>
      <c r="AI1260" s="6"/>
      <c r="AJ1260" s="7"/>
      <c r="AK1260" s="7"/>
      <c r="AL1260" s="7"/>
      <c r="AM1260" s="7"/>
      <c r="AN1260" s="7"/>
      <c r="AO1260" s="7"/>
      <c r="AP1260" s="7"/>
      <c r="AQ1260" s="7"/>
      <c r="AR1260" s="7"/>
    </row>
    <row r="1261">
      <c r="A1261" s="3" t="s">
        <v>44</v>
      </c>
      <c r="B1261" s="3" t="s">
        <v>389</v>
      </c>
      <c r="C1261" s="3">
        <v>4</v>
      </c>
      <c r="D1261" s="3">
        <v>202526</v>
      </c>
      <c r="E1261" s="4" t="s">
        <v>52</v>
      </c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</row>
    <row r="1262">
      <c r="A1262" s="3" t="s">
        <v>44</v>
      </c>
      <c r="B1262" s="3" t="s">
        <v>390</v>
      </c>
      <c r="C1262" s="3">
        <v>5</v>
      </c>
      <c r="D1262" s="3">
        <v>202527</v>
      </c>
      <c r="E1262" s="4" t="s">
        <v>46</v>
      </c>
      <c r="F1262" s="3">
        <v>1</v>
      </c>
      <c r="G1262" s="3">
        <v>1</v>
      </c>
      <c r="H1262" s="3">
        <v>1</v>
      </c>
      <c r="I1262" s="3">
        <v>2</v>
      </c>
      <c r="J1262" s="3"/>
      <c r="K1262" s="3"/>
      <c r="L1262" s="3"/>
      <c r="M1262" s="3">
        <v>2</v>
      </c>
      <c r="N1262" s="3">
        <v>1</v>
      </c>
      <c r="O1262" s="3"/>
      <c r="P1262" s="3"/>
      <c r="Q1262" s="3"/>
      <c r="R1262" s="3"/>
      <c r="S1262" s="3"/>
      <c r="T1262" s="3">
        <v>2</v>
      </c>
      <c r="U1262" s="3">
        <v>1</v>
      </c>
      <c r="V1262" s="3">
        <v>2</v>
      </c>
      <c r="W1262" s="3"/>
      <c r="X1262" s="3"/>
      <c r="Y1262" s="3"/>
      <c r="Z1262" s="3"/>
      <c r="AA1262" s="3"/>
      <c r="AB1262" s="3"/>
      <c r="AC1262" s="3">
        <v>3</v>
      </c>
      <c r="AD1262" s="3"/>
      <c r="AE1262" s="3"/>
      <c r="AF1262" s="3">
        <v>1</v>
      </c>
      <c r="AG1262" s="3">
        <v>3</v>
      </c>
      <c r="AH1262" s="3">
        <v>2</v>
      </c>
      <c r="AI1262" s="3">
        <v>2</v>
      </c>
      <c r="AJ1262" s="3">
        <v>2</v>
      </c>
      <c r="AK1262" s="3"/>
      <c r="AL1262" s="3">
        <v>1</v>
      </c>
      <c r="AM1262" s="3">
        <v>2</v>
      </c>
      <c r="AN1262" s="3"/>
      <c r="AO1262" s="3">
        <v>3</v>
      </c>
      <c r="AP1262" s="3"/>
      <c r="AQ1262" s="3"/>
      <c r="AR1262" s="3">
        <v>2</v>
      </c>
    </row>
    <row r="1263">
      <c r="A1263" s="3" t="s">
        <v>44</v>
      </c>
      <c r="B1263" s="3" t="s">
        <v>390</v>
      </c>
      <c r="C1263" s="3">
        <v>5</v>
      </c>
      <c r="D1263" s="3">
        <v>202527</v>
      </c>
      <c r="E1263" s="4" t="s">
        <v>47</v>
      </c>
      <c r="F1263" s="5" t="s">
        <v>48</v>
      </c>
      <c r="G1263" s="5" t="s">
        <v>48</v>
      </c>
      <c r="H1263" s="5" t="s">
        <v>48</v>
      </c>
      <c r="I1263" s="5" t="s">
        <v>48</v>
      </c>
      <c r="J1263" s="5" t="s">
        <v>48</v>
      </c>
      <c r="K1263" s="5" t="s">
        <v>48</v>
      </c>
      <c r="L1263" s="5" t="s">
        <v>48</v>
      </c>
      <c r="M1263" s="5" t="s">
        <v>48</v>
      </c>
      <c r="N1263" s="5" t="s">
        <v>48</v>
      </c>
      <c r="O1263" s="5" t="s">
        <v>48</v>
      </c>
      <c r="P1263" s="5" t="s">
        <v>48</v>
      </c>
      <c r="Q1263" s="5" t="s">
        <v>48</v>
      </c>
      <c r="R1263" s="5" t="s">
        <v>50</v>
      </c>
      <c r="S1263" s="5" t="s">
        <v>49</v>
      </c>
      <c r="T1263" s="5" t="s">
        <v>49</v>
      </c>
      <c r="U1263" s="5" t="s">
        <v>49</v>
      </c>
      <c r="V1263" s="5" t="s">
        <v>49</v>
      </c>
      <c r="W1263" s="5" t="s">
        <v>49</v>
      </c>
      <c r="X1263" s="5" t="s">
        <v>49</v>
      </c>
      <c r="Y1263" s="5" t="s">
        <v>49</v>
      </c>
      <c r="Z1263" s="5" t="s">
        <v>49</v>
      </c>
      <c r="AA1263" s="5" t="s">
        <v>49</v>
      </c>
      <c r="AB1263" s="5" t="s">
        <v>49</v>
      </c>
      <c r="AC1263" s="5" t="s">
        <v>50</v>
      </c>
      <c r="AD1263" s="5" t="s">
        <v>50</v>
      </c>
      <c r="AE1263" s="5" t="s">
        <v>50</v>
      </c>
      <c r="AF1263" s="5" t="s">
        <v>50</v>
      </c>
      <c r="AG1263" s="5" t="s">
        <v>54</v>
      </c>
      <c r="AH1263" s="5" t="s">
        <v>54</v>
      </c>
      <c r="AI1263" s="5" t="s">
        <v>54</v>
      </c>
      <c r="AJ1263" s="5" t="s">
        <v>54</v>
      </c>
      <c r="AK1263" s="5" t="s">
        <v>54</v>
      </c>
      <c r="AL1263" s="5" t="s">
        <v>54</v>
      </c>
      <c r="AM1263" s="5" t="s">
        <v>50</v>
      </c>
      <c r="AN1263" s="5" t="s">
        <v>50</v>
      </c>
      <c r="AO1263" s="5" t="s">
        <v>50</v>
      </c>
      <c r="AP1263" s="5" t="s">
        <v>49</v>
      </c>
      <c r="AQ1263" s="5" t="s">
        <v>49</v>
      </c>
      <c r="AR1263" s="5" t="s">
        <v>49</v>
      </c>
    </row>
    <row r="1264">
      <c r="A1264" s="3" t="s">
        <v>44</v>
      </c>
      <c r="B1264" s="3" t="s">
        <v>390</v>
      </c>
      <c r="C1264" s="3">
        <v>5</v>
      </c>
      <c r="D1264" s="3">
        <v>202527</v>
      </c>
      <c r="E1264" s="4" t="s">
        <v>51</v>
      </c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6"/>
      <c r="W1264" s="6"/>
      <c r="X1264" s="6"/>
      <c r="Y1264" s="6"/>
      <c r="Z1264" s="6"/>
      <c r="AA1264" s="6"/>
      <c r="AB1264" s="6"/>
      <c r="AC1264" s="6"/>
      <c r="AD1264" s="6"/>
      <c r="AE1264" s="6"/>
      <c r="AF1264" s="6"/>
      <c r="AG1264" s="6"/>
      <c r="AH1264" s="6"/>
      <c r="AI1264" s="6"/>
      <c r="AJ1264" s="6"/>
      <c r="AK1264" s="7"/>
      <c r="AL1264" s="7"/>
      <c r="AM1264" s="7"/>
      <c r="AN1264" s="7"/>
      <c r="AO1264" s="7"/>
      <c r="AP1264" s="7"/>
      <c r="AQ1264" s="7"/>
      <c r="AR1264" s="7"/>
    </row>
    <row r="1265">
      <c r="A1265" s="3" t="s">
        <v>44</v>
      </c>
      <c r="B1265" s="3" t="s">
        <v>390</v>
      </c>
      <c r="C1265" s="3">
        <v>5</v>
      </c>
      <c r="D1265" s="3">
        <v>202527</v>
      </c>
      <c r="E1265" s="4" t="s">
        <v>52</v>
      </c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</row>
    <row r="1266">
      <c r="A1266" s="3" t="s">
        <v>44</v>
      </c>
      <c r="B1266" s="3" t="s">
        <v>391</v>
      </c>
      <c r="C1266" s="3">
        <v>5</v>
      </c>
      <c r="D1266" s="3">
        <v>202527</v>
      </c>
      <c r="E1266" s="4" t="s">
        <v>46</v>
      </c>
      <c r="F1266" s="3">
        <v>2</v>
      </c>
      <c r="G1266" s="3">
        <v>1</v>
      </c>
      <c r="H1266" s="3">
        <v>4</v>
      </c>
      <c r="I1266" s="3">
        <v>1</v>
      </c>
      <c r="J1266" s="3">
        <v>2</v>
      </c>
      <c r="K1266" s="3">
        <v>1</v>
      </c>
      <c r="L1266" s="3">
        <v>1</v>
      </c>
      <c r="M1266" s="3">
        <v>5</v>
      </c>
      <c r="N1266" s="3"/>
      <c r="O1266" s="3">
        <v>2</v>
      </c>
      <c r="P1266" s="3">
        <v>1</v>
      </c>
      <c r="Q1266" s="3"/>
      <c r="R1266" s="3"/>
      <c r="S1266" s="3"/>
      <c r="T1266" s="3"/>
      <c r="U1266" s="3">
        <v>1</v>
      </c>
      <c r="V1266" s="3">
        <v>7</v>
      </c>
      <c r="W1266" s="3"/>
      <c r="X1266" s="3"/>
      <c r="Y1266" s="3">
        <v>1</v>
      </c>
      <c r="Z1266" s="3"/>
      <c r="AA1266" s="3">
        <v>2</v>
      </c>
      <c r="AB1266" s="3">
        <v>1</v>
      </c>
      <c r="AC1266" s="3">
        <v>2</v>
      </c>
      <c r="AD1266" s="3">
        <v>1</v>
      </c>
      <c r="AE1266" s="3"/>
      <c r="AF1266" s="3">
        <v>1</v>
      </c>
      <c r="AG1266" s="3"/>
      <c r="AH1266" s="3"/>
      <c r="AI1266" s="3">
        <v>2</v>
      </c>
      <c r="AJ1266" s="3"/>
      <c r="AK1266" s="3">
        <v>2</v>
      </c>
      <c r="AL1266" s="3">
        <v>5</v>
      </c>
      <c r="AM1266" s="3">
        <v>3</v>
      </c>
      <c r="AN1266" s="3">
        <v>4</v>
      </c>
      <c r="AO1266" s="3">
        <v>3</v>
      </c>
      <c r="AP1266" s="3">
        <v>4</v>
      </c>
      <c r="AQ1266" s="3">
        <v>1</v>
      </c>
      <c r="AR1266" s="3">
        <v>1</v>
      </c>
    </row>
    <row r="1267">
      <c r="A1267" s="3" t="s">
        <v>44</v>
      </c>
      <c r="B1267" s="3" t="s">
        <v>391</v>
      </c>
      <c r="C1267" s="3">
        <v>5</v>
      </c>
      <c r="D1267" s="3">
        <v>202527</v>
      </c>
      <c r="E1267" s="4" t="s">
        <v>47</v>
      </c>
      <c r="F1267" s="5" t="s">
        <v>48</v>
      </c>
      <c r="G1267" s="5" t="s">
        <v>48</v>
      </c>
      <c r="H1267" s="5" t="s">
        <v>48</v>
      </c>
      <c r="I1267" s="5" t="s">
        <v>48</v>
      </c>
      <c r="J1267" s="5" t="s">
        <v>48</v>
      </c>
      <c r="K1267" s="5" t="s">
        <v>48</v>
      </c>
      <c r="L1267" s="5" t="s">
        <v>48</v>
      </c>
      <c r="M1267" s="5" t="s">
        <v>48</v>
      </c>
      <c r="N1267" s="5" t="s">
        <v>48</v>
      </c>
      <c r="O1267" s="5" t="s">
        <v>48</v>
      </c>
      <c r="P1267" s="5" t="s">
        <v>48</v>
      </c>
      <c r="Q1267" s="5" t="s">
        <v>48</v>
      </c>
      <c r="R1267" s="5" t="s">
        <v>50</v>
      </c>
      <c r="S1267" s="5" t="s">
        <v>50</v>
      </c>
      <c r="T1267" s="5" t="s">
        <v>50</v>
      </c>
      <c r="U1267" s="5" t="s">
        <v>50</v>
      </c>
      <c r="V1267" s="5" t="s">
        <v>50</v>
      </c>
      <c r="W1267" s="5" t="s">
        <v>50</v>
      </c>
      <c r="X1267" s="5" t="s">
        <v>50</v>
      </c>
      <c r="Y1267" s="5" t="s">
        <v>50</v>
      </c>
      <c r="Z1267" s="5" t="s">
        <v>50</v>
      </c>
      <c r="AA1267" s="5" t="s">
        <v>50</v>
      </c>
      <c r="AB1267" s="5" t="s">
        <v>50</v>
      </c>
      <c r="AC1267" s="5" t="s">
        <v>50</v>
      </c>
      <c r="AD1267" s="5" t="s">
        <v>50</v>
      </c>
      <c r="AE1267" s="5" t="s">
        <v>50</v>
      </c>
      <c r="AF1267" s="5" t="s">
        <v>50</v>
      </c>
      <c r="AG1267" s="5" t="s">
        <v>50</v>
      </c>
      <c r="AH1267" s="5" t="s">
        <v>50</v>
      </c>
      <c r="AI1267" s="5" t="s">
        <v>50</v>
      </c>
      <c r="AJ1267" s="5" t="s">
        <v>50</v>
      </c>
      <c r="AK1267" s="5" t="s">
        <v>50</v>
      </c>
      <c r="AL1267" s="5" t="s">
        <v>50</v>
      </c>
      <c r="AM1267" s="5" t="s">
        <v>50</v>
      </c>
      <c r="AN1267" s="5" t="s">
        <v>50</v>
      </c>
      <c r="AO1267" s="5" t="s">
        <v>50</v>
      </c>
      <c r="AP1267" s="5" t="s">
        <v>50</v>
      </c>
      <c r="AQ1267" s="5" t="s">
        <v>50</v>
      </c>
      <c r="AR1267" s="5" t="s">
        <v>50</v>
      </c>
    </row>
    <row r="1268">
      <c r="A1268" s="3" t="s">
        <v>44</v>
      </c>
      <c r="B1268" s="3" t="s">
        <v>391</v>
      </c>
      <c r="C1268" s="3">
        <v>5</v>
      </c>
      <c r="D1268" s="3">
        <v>202527</v>
      </c>
      <c r="E1268" s="4" t="s">
        <v>51</v>
      </c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6"/>
      <c r="W1268" s="6"/>
      <c r="X1268" s="6"/>
      <c r="Y1268" s="6"/>
      <c r="Z1268" s="6"/>
      <c r="AA1268" s="6"/>
      <c r="AB1268" s="6"/>
      <c r="AC1268" s="6"/>
      <c r="AD1268" s="6"/>
      <c r="AE1268" s="6"/>
      <c r="AF1268" s="6"/>
      <c r="AG1268" s="6"/>
      <c r="AH1268" s="6"/>
      <c r="AI1268" s="6"/>
      <c r="AJ1268" s="6"/>
      <c r="AK1268" s="7"/>
      <c r="AL1268" s="7"/>
      <c r="AM1268" s="7"/>
      <c r="AN1268" s="7"/>
      <c r="AO1268" s="7"/>
      <c r="AP1268" s="7"/>
      <c r="AQ1268" s="7"/>
      <c r="AR1268" s="7"/>
    </row>
    <row r="1269">
      <c r="A1269" s="3" t="s">
        <v>44</v>
      </c>
      <c r="B1269" s="3" t="s">
        <v>391</v>
      </c>
      <c r="C1269" s="3">
        <v>5</v>
      </c>
      <c r="D1269" s="3">
        <v>202527</v>
      </c>
      <c r="E1269" s="4" t="s">
        <v>52</v>
      </c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</row>
    <row r="1270">
      <c r="A1270" s="3" t="s">
        <v>44</v>
      </c>
      <c r="B1270" s="3" t="s">
        <v>392</v>
      </c>
      <c r="C1270" s="3">
        <v>5</v>
      </c>
      <c r="D1270" s="3">
        <v>202527</v>
      </c>
      <c r="E1270" s="4" t="s">
        <v>46</v>
      </c>
      <c r="F1270" s="3"/>
      <c r="G1270" s="3">
        <v>1</v>
      </c>
      <c r="H1270" s="3">
        <v>1</v>
      </c>
      <c r="I1270" s="3">
        <v>2</v>
      </c>
      <c r="J1270" s="3">
        <v>1</v>
      </c>
      <c r="K1270" s="3"/>
      <c r="L1270" s="3"/>
      <c r="M1270" s="3">
        <v>1</v>
      </c>
      <c r="N1270" s="3"/>
      <c r="O1270" s="3"/>
      <c r="P1270" s="3"/>
      <c r="Q1270" s="3"/>
      <c r="R1270" s="3"/>
      <c r="S1270" s="3"/>
      <c r="T1270" s="3">
        <v>2</v>
      </c>
      <c r="U1270" s="3"/>
      <c r="V1270" s="3">
        <v>1</v>
      </c>
      <c r="W1270" s="3"/>
      <c r="X1270" s="3"/>
      <c r="Y1270" s="3"/>
      <c r="Z1270" s="3"/>
      <c r="AA1270" s="3">
        <v>1</v>
      </c>
      <c r="AB1270" s="3">
        <v>1</v>
      </c>
      <c r="AC1270" s="3"/>
      <c r="AD1270" s="3"/>
      <c r="AE1270" s="3"/>
      <c r="AF1270" s="3"/>
      <c r="AG1270" s="3"/>
      <c r="AH1270" s="3">
        <v>1</v>
      </c>
      <c r="AI1270" s="3">
        <v>1</v>
      </c>
      <c r="AJ1270" s="3">
        <v>1</v>
      </c>
      <c r="AK1270" s="3"/>
      <c r="AL1270" s="3"/>
      <c r="AM1270" s="3"/>
      <c r="AN1270" s="3"/>
      <c r="AO1270" s="3"/>
      <c r="AP1270" s="3"/>
      <c r="AQ1270" s="3"/>
      <c r="AR1270" s="3"/>
    </row>
    <row r="1271">
      <c r="A1271" s="3" t="s">
        <v>44</v>
      </c>
      <c r="B1271" s="3" t="s">
        <v>392</v>
      </c>
      <c r="C1271" s="3">
        <v>5</v>
      </c>
      <c r="D1271" s="3">
        <v>202527</v>
      </c>
      <c r="E1271" s="4" t="s">
        <v>47</v>
      </c>
      <c r="F1271" s="5" t="s">
        <v>48</v>
      </c>
      <c r="G1271" s="5" t="s">
        <v>48</v>
      </c>
      <c r="H1271" s="5" t="s">
        <v>48</v>
      </c>
      <c r="I1271" s="5" t="s">
        <v>48</v>
      </c>
      <c r="J1271" s="5" t="s">
        <v>48</v>
      </c>
      <c r="K1271" s="5" t="s">
        <v>48</v>
      </c>
      <c r="L1271" s="5" t="s">
        <v>48</v>
      </c>
      <c r="M1271" s="5" t="s">
        <v>48</v>
      </c>
      <c r="N1271" s="5" t="s">
        <v>48</v>
      </c>
      <c r="O1271" s="5" t="s">
        <v>48</v>
      </c>
      <c r="P1271" s="5" t="s">
        <v>48</v>
      </c>
      <c r="Q1271" s="5" t="s">
        <v>48</v>
      </c>
      <c r="R1271" s="5" t="s">
        <v>50</v>
      </c>
      <c r="S1271" s="5" t="s">
        <v>50</v>
      </c>
      <c r="T1271" s="5" t="s">
        <v>50</v>
      </c>
      <c r="U1271" s="5" t="s">
        <v>50</v>
      </c>
      <c r="V1271" s="5" t="s">
        <v>50</v>
      </c>
      <c r="W1271" s="5" t="s">
        <v>50</v>
      </c>
      <c r="X1271" s="5" t="s">
        <v>50</v>
      </c>
      <c r="Y1271" s="5" t="s">
        <v>50</v>
      </c>
      <c r="Z1271" s="5" t="s">
        <v>50</v>
      </c>
      <c r="AA1271" s="5" t="s">
        <v>50</v>
      </c>
      <c r="AB1271" s="5" t="s">
        <v>50</v>
      </c>
      <c r="AC1271" s="5" t="s">
        <v>50</v>
      </c>
      <c r="AD1271" s="5" t="s">
        <v>50</v>
      </c>
      <c r="AE1271" s="5" t="s">
        <v>50</v>
      </c>
      <c r="AF1271" s="5" t="s">
        <v>50</v>
      </c>
      <c r="AG1271" s="5" t="s">
        <v>50</v>
      </c>
      <c r="AH1271" s="5" t="s">
        <v>50</v>
      </c>
      <c r="AI1271" s="5" t="s">
        <v>50</v>
      </c>
      <c r="AJ1271" s="5" t="s">
        <v>50</v>
      </c>
      <c r="AK1271" s="5" t="s">
        <v>50</v>
      </c>
      <c r="AL1271" s="5" t="s">
        <v>50</v>
      </c>
      <c r="AM1271" s="5" t="s">
        <v>50</v>
      </c>
      <c r="AN1271" s="5" t="s">
        <v>50</v>
      </c>
      <c r="AO1271" s="5" t="s">
        <v>50</v>
      </c>
      <c r="AP1271" s="5" t="s">
        <v>50</v>
      </c>
      <c r="AQ1271" s="5" t="s">
        <v>50</v>
      </c>
      <c r="AR1271" s="5" t="s">
        <v>50</v>
      </c>
    </row>
    <row r="1272">
      <c r="A1272" s="3" t="s">
        <v>44</v>
      </c>
      <c r="B1272" s="3" t="s">
        <v>392</v>
      </c>
      <c r="C1272" s="3">
        <v>5</v>
      </c>
      <c r="D1272" s="3">
        <v>202527</v>
      </c>
      <c r="E1272" s="4" t="s">
        <v>51</v>
      </c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6"/>
      <c r="W1272" s="6"/>
      <c r="X1272" s="6"/>
      <c r="Y1272" s="6"/>
      <c r="Z1272" s="6"/>
      <c r="AA1272" s="6"/>
      <c r="AB1272" s="6"/>
      <c r="AC1272" s="6"/>
      <c r="AD1272" s="6"/>
      <c r="AE1272" s="6"/>
      <c r="AF1272" s="6"/>
      <c r="AG1272" s="6"/>
      <c r="AH1272" s="6"/>
      <c r="AI1272" s="6"/>
      <c r="AJ1272" s="6"/>
      <c r="AK1272" s="7"/>
      <c r="AL1272" s="7"/>
      <c r="AM1272" s="7"/>
      <c r="AN1272" s="7"/>
      <c r="AO1272" s="7"/>
      <c r="AP1272" s="7"/>
      <c r="AQ1272" s="7"/>
      <c r="AR1272" s="7"/>
    </row>
    <row r="1273">
      <c r="A1273" s="3" t="s">
        <v>44</v>
      </c>
      <c r="B1273" s="3" t="s">
        <v>392</v>
      </c>
      <c r="C1273" s="3">
        <v>5</v>
      </c>
      <c r="D1273" s="3">
        <v>202527</v>
      </c>
      <c r="E1273" s="4" t="s">
        <v>52</v>
      </c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</row>
    <row r="1274">
      <c r="A1274" s="3" t="s">
        <v>44</v>
      </c>
      <c r="B1274" s="3" t="s">
        <v>393</v>
      </c>
      <c r="C1274" s="3">
        <v>5</v>
      </c>
      <c r="D1274" s="3">
        <v>202527</v>
      </c>
      <c r="E1274" s="4" t="s">
        <v>46</v>
      </c>
      <c r="F1274" s="3"/>
      <c r="G1274" s="3"/>
      <c r="H1274" s="3"/>
      <c r="I1274" s="3">
        <v>2</v>
      </c>
      <c r="J1274" s="3"/>
      <c r="K1274" s="3">
        <v>1</v>
      </c>
      <c r="L1274" s="3">
        <v>4</v>
      </c>
      <c r="M1274" s="3"/>
      <c r="N1274" s="3">
        <v>1</v>
      </c>
      <c r="O1274" s="3"/>
      <c r="P1274" s="3">
        <v>2</v>
      </c>
      <c r="Q1274" s="3"/>
      <c r="R1274" s="3">
        <v>1</v>
      </c>
      <c r="S1274" s="3"/>
      <c r="T1274" s="3">
        <v>3</v>
      </c>
      <c r="U1274" s="3">
        <v>1</v>
      </c>
      <c r="V1274" s="3">
        <v>1</v>
      </c>
      <c r="W1274" s="3">
        <v>3</v>
      </c>
      <c r="X1274" s="3">
        <v>1</v>
      </c>
      <c r="Y1274" s="3">
        <v>3</v>
      </c>
      <c r="Z1274" s="3"/>
      <c r="AA1274" s="3">
        <v>1</v>
      </c>
      <c r="AB1274" s="3">
        <v>2</v>
      </c>
      <c r="AC1274" s="3">
        <v>2</v>
      </c>
      <c r="AD1274" s="3">
        <v>2</v>
      </c>
      <c r="AE1274" s="3">
        <v>5</v>
      </c>
      <c r="AF1274" s="3"/>
      <c r="AG1274" s="3">
        <v>1</v>
      </c>
      <c r="AH1274" s="3">
        <v>5</v>
      </c>
      <c r="AI1274" s="3">
        <v>3</v>
      </c>
      <c r="AJ1274" s="3">
        <v>2</v>
      </c>
      <c r="AK1274" s="3">
        <v>3</v>
      </c>
      <c r="AL1274" s="3"/>
      <c r="AM1274" s="3"/>
      <c r="AN1274" s="3"/>
      <c r="AO1274" s="3">
        <v>1</v>
      </c>
      <c r="AP1274" s="3"/>
      <c r="AQ1274" s="3"/>
      <c r="AR1274" s="3"/>
    </row>
    <row r="1275">
      <c r="A1275" s="3" t="s">
        <v>44</v>
      </c>
      <c r="B1275" s="3" t="s">
        <v>393</v>
      </c>
      <c r="C1275" s="3">
        <v>5</v>
      </c>
      <c r="D1275" s="3">
        <v>202527</v>
      </c>
      <c r="E1275" s="4" t="s">
        <v>47</v>
      </c>
      <c r="F1275" s="5" t="s">
        <v>48</v>
      </c>
      <c r="G1275" s="5" t="s">
        <v>48</v>
      </c>
      <c r="H1275" s="5" t="s">
        <v>48</v>
      </c>
      <c r="I1275" s="5" t="s">
        <v>48</v>
      </c>
      <c r="J1275" s="5" t="s">
        <v>48</v>
      </c>
      <c r="K1275" s="5" t="s">
        <v>48</v>
      </c>
      <c r="L1275" s="5" t="s">
        <v>48</v>
      </c>
      <c r="M1275" s="5" t="s">
        <v>48</v>
      </c>
      <c r="N1275" s="5" t="s">
        <v>48</v>
      </c>
      <c r="O1275" s="5" t="s">
        <v>48</v>
      </c>
      <c r="P1275" s="5" t="s">
        <v>48</v>
      </c>
      <c r="Q1275" s="5" t="s">
        <v>48</v>
      </c>
      <c r="R1275" s="5" t="s">
        <v>50</v>
      </c>
      <c r="S1275" s="5" t="s">
        <v>50</v>
      </c>
      <c r="T1275" s="5" t="s">
        <v>50</v>
      </c>
      <c r="U1275" s="5" t="s">
        <v>50</v>
      </c>
      <c r="V1275" s="5" t="s">
        <v>50</v>
      </c>
      <c r="W1275" s="5" t="s">
        <v>50</v>
      </c>
      <c r="X1275" s="5" t="s">
        <v>50</v>
      </c>
      <c r="Y1275" s="5" t="s">
        <v>50</v>
      </c>
      <c r="Z1275" s="5" t="s">
        <v>50</v>
      </c>
      <c r="AA1275" s="5" t="s">
        <v>50</v>
      </c>
      <c r="AB1275" s="5" t="s">
        <v>50</v>
      </c>
      <c r="AC1275" s="5" t="s">
        <v>50</v>
      </c>
      <c r="AD1275" s="5" t="s">
        <v>50</v>
      </c>
      <c r="AE1275" s="5" t="s">
        <v>50</v>
      </c>
      <c r="AF1275" s="5" t="s">
        <v>50</v>
      </c>
      <c r="AG1275" s="5" t="s">
        <v>62</v>
      </c>
      <c r="AH1275" s="5" t="s">
        <v>62</v>
      </c>
      <c r="AI1275" s="5" t="s">
        <v>62</v>
      </c>
      <c r="AJ1275" s="5" t="s">
        <v>62</v>
      </c>
      <c r="AK1275" s="5" t="s">
        <v>62</v>
      </c>
      <c r="AL1275" s="5" t="s">
        <v>62</v>
      </c>
      <c r="AM1275" s="5" t="s">
        <v>50</v>
      </c>
      <c r="AN1275" s="5" t="s">
        <v>50</v>
      </c>
      <c r="AO1275" s="5" t="s">
        <v>50</v>
      </c>
      <c r="AP1275" s="5" t="s">
        <v>50</v>
      </c>
      <c r="AQ1275" s="5" t="s">
        <v>50</v>
      </c>
      <c r="AR1275" s="5" t="s">
        <v>50</v>
      </c>
    </row>
    <row r="1276">
      <c r="A1276" s="3" t="s">
        <v>44</v>
      </c>
      <c r="B1276" s="3" t="s">
        <v>393</v>
      </c>
      <c r="C1276" s="3">
        <v>5</v>
      </c>
      <c r="D1276" s="3">
        <v>202527</v>
      </c>
      <c r="E1276" s="4" t="s">
        <v>51</v>
      </c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6"/>
      <c r="W1276" s="6"/>
      <c r="X1276" s="6"/>
      <c r="Y1276" s="6"/>
      <c r="Z1276" s="6"/>
      <c r="AA1276" s="6"/>
      <c r="AB1276" s="6"/>
      <c r="AC1276" s="6"/>
      <c r="AD1276" s="6"/>
      <c r="AE1276" s="6"/>
      <c r="AF1276" s="6"/>
      <c r="AG1276" s="6"/>
      <c r="AH1276" s="6"/>
      <c r="AI1276" s="6"/>
      <c r="AJ1276" s="6"/>
      <c r="AK1276" s="7"/>
      <c r="AL1276" s="7"/>
      <c r="AM1276" s="7"/>
      <c r="AN1276" s="7"/>
      <c r="AO1276" s="7"/>
      <c r="AP1276" s="7"/>
      <c r="AQ1276" s="7"/>
      <c r="AR1276" s="7"/>
    </row>
    <row r="1277">
      <c r="A1277" s="3" t="s">
        <v>44</v>
      </c>
      <c r="B1277" s="3" t="s">
        <v>393</v>
      </c>
      <c r="C1277" s="3">
        <v>5</v>
      </c>
      <c r="D1277" s="3">
        <v>202527</v>
      </c>
      <c r="E1277" s="4" t="s">
        <v>52</v>
      </c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</row>
    <row r="1278">
      <c r="A1278" s="3" t="s">
        <v>44</v>
      </c>
      <c r="B1278" s="3" t="s">
        <v>394</v>
      </c>
      <c r="C1278" s="3">
        <v>5</v>
      </c>
      <c r="D1278" s="3">
        <v>202527</v>
      </c>
      <c r="E1278" s="4" t="s">
        <v>46</v>
      </c>
      <c r="F1278" s="3"/>
      <c r="G1278" s="3"/>
      <c r="H1278" s="3">
        <v>1</v>
      </c>
      <c r="I1278" s="3">
        <v>1</v>
      </c>
      <c r="J1278" s="3"/>
      <c r="K1278" s="3"/>
      <c r="L1278" s="3">
        <v>2</v>
      </c>
      <c r="M1278" s="3"/>
      <c r="N1278" s="3">
        <v>1</v>
      </c>
      <c r="O1278" s="3">
        <v>3</v>
      </c>
      <c r="P1278" s="3">
        <v>2</v>
      </c>
      <c r="Q1278" s="3">
        <v>1</v>
      </c>
      <c r="R1278" s="3">
        <v>2</v>
      </c>
      <c r="S1278" s="3"/>
      <c r="T1278" s="3"/>
      <c r="U1278" s="3">
        <v>2</v>
      </c>
      <c r="V1278" s="3">
        <v>1</v>
      </c>
      <c r="W1278" s="3">
        <v>1</v>
      </c>
      <c r="X1278" s="3">
        <v>1</v>
      </c>
      <c r="Y1278" s="3"/>
      <c r="Z1278" s="3">
        <v>1</v>
      </c>
      <c r="AA1278" s="3">
        <v>3</v>
      </c>
      <c r="AB1278" s="3">
        <v>3</v>
      </c>
      <c r="AC1278" s="3"/>
      <c r="AD1278" s="3">
        <v>3</v>
      </c>
      <c r="AE1278" s="3">
        <v>3</v>
      </c>
      <c r="AF1278" s="3"/>
      <c r="AG1278" s="3">
        <v>3</v>
      </c>
      <c r="AH1278" s="3">
        <v>2</v>
      </c>
      <c r="AI1278" s="3">
        <v>3</v>
      </c>
      <c r="AJ1278" s="3">
        <v>1</v>
      </c>
      <c r="AK1278" s="3">
        <v>3</v>
      </c>
      <c r="AL1278" s="3">
        <v>3</v>
      </c>
      <c r="AM1278" s="3">
        <v>4</v>
      </c>
      <c r="AN1278" s="3">
        <v>3</v>
      </c>
      <c r="AO1278" s="3">
        <v>4</v>
      </c>
      <c r="AP1278" s="3">
        <v>2</v>
      </c>
      <c r="AQ1278" s="3">
        <v>2</v>
      </c>
      <c r="AR1278" s="3">
        <v>2</v>
      </c>
    </row>
    <row r="1279">
      <c r="A1279" s="3" t="s">
        <v>44</v>
      </c>
      <c r="B1279" s="3" t="s">
        <v>394</v>
      </c>
      <c r="C1279" s="3">
        <v>5</v>
      </c>
      <c r="D1279" s="3">
        <v>202527</v>
      </c>
      <c r="E1279" s="4" t="s">
        <v>47</v>
      </c>
      <c r="F1279" s="5" t="s">
        <v>48</v>
      </c>
      <c r="G1279" s="5" t="s">
        <v>48</v>
      </c>
      <c r="H1279" s="5" t="s">
        <v>48</v>
      </c>
      <c r="I1279" s="5" t="s">
        <v>48</v>
      </c>
      <c r="J1279" s="5" t="s">
        <v>48</v>
      </c>
      <c r="K1279" s="5" t="s">
        <v>48</v>
      </c>
      <c r="L1279" s="5" t="s">
        <v>48</v>
      </c>
      <c r="M1279" s="5" t="s">
        <v>48</v>
      </c>
      <c r="N1279" s="5" t="s">
        <v>48</v>
      </c>
      <c r="O1279" s="5" t="s">
        <v>48</v>
      </c>
      <c r="P1279" s="5" t="s">
        <v>48</v>
      </c>
      <c r="Q1279" s="5" t="s">
        <v>48</v>
      </c>
      <c r="R1279" s="5" t="s">
        <v>50</v>
      </c>
      <c r="S1279" s="5" t="s">
        <v>50</v>
      </c>
      <c r="T1279" s="5" t="s">
        <v>50</v>
      </c>
      <c r="U1279" s="5" t="s">
        <v>50</v>
      </c>
      <c r="V1279" s="5" t="s">
        <v>50</v>
      </c>
      <c r="W1279" s="5" t="s">
        <v>50</v>
      </c>
      <c r="X1279" s="5" t="s">
        <v>50</v>
      </c>
      <c r="Y1279" s="5" t="s">
        <v>50</v>
      </c>
      <c r="Z1279" s="5" t="s">
        <v>50</v>
      </c>
      <c r="AA1279" s="5" t="s">
        <v>50</v>
      </c>
      <c r="AB1279" s="5" t="s">
        <v>50</v>
      </c>
      <c r="AC1279" s="5" t="s">
        <v>50</v>
      </c>
      <c r="AD1279" s="5" t="s">
        <v>50</v>
      </c>
      <c r="AE1279" s="5" t="s">
        <v>50</v>
      </c>
      <c r="AF1279" s="5" t="s">
        <v>50</v>
      </c>
      <c r="AG1279" s="5" t="s">
        <v>50</v>
      </c>
      <c r="AH1279" s="5" t="s">
        <v>50</v>
      </c>
      <c r="AI1279" s="5" t="s">
        <v>50</v>
      </c>
      <c r="AJ1279" s="5" t="s">
        <v>50</v>
      </c>
      <c r="AK1279" s="5" t="s">
        <v>50</v>
      </c>
      <c r="AL1279" s="5" t="s">
        <v>50</v>
      </c>
      <c r="AM1279" s="5" t="s">
        <v>50</v>
      </c>
      <c r="AN1279" s="5" t="s">
        <v>50</v>
      </c>
      <c r="AO1279" s="5" t="s">
        <v>50</v>
      </c>
      <c r="AP1279" s="5" t="s">
        <v>50</v>
      </c>
      <c r="AQ1279" s="5" t="s">
        <v>50</v>
      </c>
      <c r="AR1279" s="5" t="s">
        <v>50</v>
      </c>
    </row>
    <row r="1280">
      <c r="A1280" s="3" t="s">
        <v>44</v>
      </c>
      <c r="B1280" s="3" t="s">
        <v>394</v>
      </c>
      <c r="C1280" s="3">
        <v>5</v>
      </c>
      <c r="D1280" s="3">
        <v>202527</v>
      </c>
      <c r="E1280" s="4" t="s">
        <v>51</v>
      </c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6"/>
      <c r="W1280" s="6"/>
      <c r="X1280" s="6"/>
      <c r="Y1280" s="6"/>
      <c r="Z1280" s="6"/>
      <c r="AA1280" s="6"/>
      <c r="AB1280" s="6"/>
      <c r="AC1280" s="6"/>
      <c r="AD1280" s="6"/>
      <c r="AE1280" s="6"/>
      <c r="AF1280" s="6"/>
      <c r="AG1280" s="6"/>
      <c r="AH1280" s="6"/>
      <c r="AI1280" s="6"/>
      <c r="AJ1280" s="6"/>
      <c r="AK1280" s="7"/>
      <c r="AL1280" s="7"/>
      <c r="AM1280" s="7"/>
      <c r="AN1280" s="7"/>
      <c r="AO1280" s="7"/>
      <c r="AP1280" s="7"/>
      <c r="AQ1280" s="7"/>
      <c r="AR1280" s="7"/>
    </row>
    <row r="1281">
      <c r="A1281" s="3" t="s">
        <v>44</v>
      </c>
      <c r="B1281" s="3" t="s">
        <v>394</v>
      </c>
      <c r="C1281" s="3">
        <v>5</v>
      </c>
      <c r="D1281" s="3">
        <v>202527</v>
      </c>
      <c r="E1281" s="4" t="s">
        <v>52</v>
      </c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</row>
    <row r="1282">
      <c r="A1282" s="3" t="s">
        <v>44</v>
      </c>
      <c r="B1282" s="3" t="s">
        <v>395</v>
      </c>
      <c r="C1282" s="3">
        <v>5</v>
      </c>
      <c r="D1282" s="3">
        <v>202527</v>
      </c>
      <c r="E1282" s="4" t="s">
        <v>46</v>
      </c>
      <c r="F1282" s="3"/>
      <c r="G1282" s="3">
        <v>1</v>
      </c>
      <c r="H1282" s="3"/>
      <c r="I1282" s="3">
        <v>1</v>
      </c>
      <c r="J1282" s="3"/>
      <c r="K1282" s="3"/>
      <c r="L1282" s="3">
        <v>1</v>
      </c>
      <c r="M1282" s="3"/>
      <c r="N1282" s="3">
        <v>1</v>
      </c>
      <c r="O1282" s="3"/>
      <c r="P1282" s="3"/>
      <c r="Q1282" s="3"/>
      <c r="R1282" s="3">
        <v>1</v>
      </c>
      <c r="S1282" s="3"/>
      <c r="T1282" s="3"/>
      <c r="U1282" s="3"/>
      <c r="V1282" s="3"/>
      <c r="W1282" s="3"/>
      <c r="X1282" s="3"/>
      <c r="Y1282" s="3">
        <v>1</v>
      </c>
      <c r="Z1282" s="3">
        <v>1</v>
      </c>
      <c r="AA1282" s="3"/>
      <c r="AB1282" s="3">
        <v>1</v>
      </c>
      <c r="AC1282" s="3"/>
      <c r="AD1282" s="3"/>
      <c r="AE1282" s="3"/>
      <c r="AF1282" s="3">
        <v>2</v>
      </c>
      <c r="AG1282" s="3"/>
      <c r="AH1282" s="3"/>
      <c r="AI1282" s="3">
        <v>1</v>
      </c>
      <c r="AJ1282" s="3">
        <v>1</v>
      </c>
      <c r="AK1282" s="3"/>
      <c r="AL1282" s="3"/>
      <c r="AM1282" s="3">
        <v>1</v>
      </c>
      <c r="AN1282" s="3">
        <v>1</v>
      </c>
      <c r="AO1282" s="3"/>
      <c r="AP1282" s="3"/>
      <c r="AQ1282" s="3"/>
      <c r="AR1282" s="3"/>
    </row>
    <row r="1283">
      <c r="A1283" s="3" t="s">
        <v>44</v>
      </c>
      <c r="B1283" s="3" t="s">
        <v>395</v>
      </c>
      <c r="C1283" s="3">
        <v>5</v>
      </c>
      <c r="D1283" s="3">
        <v>202527</v>
      </c>
      <c r="E1283" s="4" t="s">
        <v>47</v>
      </c>
      <c r="F1283" s="5" t="s">
        <v>48</v>
      </c>
      <c r="G1283" s="5" t="s">
        <v>48</v>
      </c>
      <c r="H1283" s="5" t="s">
        <v>48</v>
      </c>
      <c r="I1283" s="5" t="s">
        <v>48</v>
      </c>
      <c r="J1283" s="5" t="s">
        <v>48</v>
      </c>
      <c r="K1283" s="5" t="s">
        <v>48</v>
      </c>
      <c r="L1283" s="5" t="s">
        <v>48</v>
      </c>
      <c r="M1283" s="5" t="s">
        <v>48</v>
      </c>
      <c r="N1283" s="5" t="s">
        <v>48</v>
      </c>
      <c r="O1283" s="5" t="s">
        <v>48</v>
      </c>
      <c r="P1283" s="5" t="s">
        <v>48</v>
      </c>
      <c r="Q1283" s="5" t="s">
        <v>48</v>
      </c>
      <c r="R1283" s="5" t="s">
        <v>49</v>
      </c>
      <c r="S1283" s="5" t="s">
        <v>49</v>
      </c>
      <c r="T1283" s="5" t="s">
        <v>49</v>
      </c>
      <c r="U1283" s="5" t="s">
        <v>49</v>
      </c>
      <c r="V1283" s="5" t="s">
        <v>49</v>
      </c>
      <c r="W1283" s="5" t="s">
        <v>49</v>
      </c>
      <c r="X1283" s="5" t="s">
        <v>49</v>
      </c>
      <c r="Y1283" s="5" t="s">
        <v>49</v>
      </c>
      <c r="Z1283" s="5" t="s">
        <v>49</v>
      </c>
      <c r="AA1283" s="5" t="s">
        <v>49</v>
      </c>
      <c r="AB1283" s="5" t="s">
        <v>49</v>
      </c>
      <c r="AC1283" s="5" t="s">
        <v>49</v>
      </c>
      <c r="AD1283" s="5" t="s">
        <v>49</v>
      </c>
      <c r="AE1283" s="5" t="s">
        <v>49</v>
      </c>
      <c r="AF1283" s="5" t="s">
        <v>49</v>
      </c>
      <c r="AG1283" s="5" t="s">
        <v>49</v>
      </c>
      <c r="AH1283" s="5" t="s">
        <v>49</v>
      </c>
      <c r="AI1283" s="5" t="s">
        <v>49</v>
      </c>
      <c r="AJ1283" s="5" t="s">
        <v>49</v>
      </c>
      <c r="AK1283" s="5" t="s">
        <v>49</v>
      </c>
      <c r="AL1283" s="5" t="s">
        <v>49</v>
      </c>
      <c r="AM1283" s="5" t="s">
        <v>49</v>
      </c>
      <c r="AN1283" s="5" t="s">
        <v>49</v>
      </c>
      <c r="AO1283" s="5" t="s">
        <v>49</v>
      </c>
      <c r="AP1283" s="5" t="s">
        <v>49</v>
      </c>
      <c r="AQ1283" s="5" t="s">
        <v>49</v>
      </c>
      <c r="AR1283" s="5" t="s">
        <v>49</v>
      </c>
    </row>
    <row r="1284">
      <c r="A1284" s="3" t="s">
        <v>44</v>
      </c>
      <c r="B1284" s="3" t="s">
        <v>395</v>
      </c>
      <c r="C1284" s="3">
        <v>5</v>
      </c>
      <c r="D1284" s="3">
        <v>202527</v>
      </c>
      <c r="E1284" s="4" t="s">
        <v>51</v>
      </c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6"/>
      <c r="W1284" s="6"/>
      <c r="X1284" s="6"/>
      <c r="Y1284" s="6"/>
      <c r="Z1284" s="6"/>
      <c r="AA1284" s="6"/>
      <c r="AB1284" s="6"/>
      <c r="AC1284" s="6"/>
      <c r="AD1284" s="6"/>
      <c r="AE1284" s="6"/>
      <c r="AF1284" s="6"/>
      <c r="AG1284" s="6"/>
      <c r="AH1284" s="6"/>
      <c r="AI1284" s="6"/>
      <c r="AJ1284" s="6"/>
      <c r="AK1284" s="7"/>
      <c r="AL1284" s="7"/>
      <c r="AM1284" s="7"/>
      <c r="AN1284" s="7"/>
      <c r="AO1284" s="7"/>
      <c r="AP1284" s="7"/>
      <c r="AQ1284" s="7"/>
      <c r="AR1284" s="7"/>
    </row>
    <row r="1285">
      <c r="A1285" s="3" t="s">
        <v>44</v>
      </c>
      <c r="B1285" s="3" t="s">
        <v>395</v>
      </c>
      <c r="C1285" s="3">
        <v>5</v>
      </c>
      <c r="D1285" s="3">
        <v>202527</v>
      </c>
      <c r="E1285" s="4" t="s">
        <v>52</v>
      </c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</row>
    <row r="1286">
      <c r="A1286" s="3" t="s">
        <v>44</v>
      </c>
      <c r="B1286" s="3" t="s">
        <v>396</v>
      </c>
      <c r="C1286" s="3">
        <v>5</v>
      </c>
      <c r="D1286" s="3">
        <v>202527</v>
      </c>
      <c r="E1286" s="4" t="s">
        <v>46</v>
      </c>
      <c r="F1286" s="3"/>
      <c r="G1286" s="3">
        <v>1</v>
      </c>
      <c r="H1286" s="3"/>
      <c r="I1286" s="3"/>
      <c r="J1286" s="3">
        <v>1</v>
      </c>
      <c r="K1286" s="3"/>
      <c r="L1286" s="3">
        <v>1</v>
      </c>
      <c r="M1286" s="3">
        <v>2</v>
      </c>
      <c r="N1286" s="3"/>
      <c r="O1286" s="3"/>
      <c r="P1286" s="3">
        <v>1</v>
      </c>
      <c r="Q1286" s="3"/>
      <c r="R1286" s="3">
        <v>1</v>
      </c>
      <c r="S1286" s="3"/>
      <c r="T1286" s="3"/>
      <c r="U1286" s="3">
        <v>1</v>
      </c>
      <c r="V1286" s="3">
        <v>2</v>
      </c>
      <c r="W1286" s="3"/>
      <c r="X1286" s="3"/>
      <c r="Y1286" s="3"/>
      <c r="Z1286" s="3"/>
      <c r="AA1286" s="3">
        <v>2</v>
      </c>
      <c r="AB1286" s="3">
        <v>3</v>
      </c>
      <c r="AC1286" s="3"/>
      <c r="AD1286" s="3"/>
      <c r="AE1286" s="3">
        <v>1</v>
      </c>
      <c r="AF1286" s="3">
        <v>1</v>
      </c>
      <c r="AG1286" s="3">
        <v>3</v>
      </c>
      <c r="AH1286" s="3"/>
      <c r="AI1286" s="3"/>
      <c r="AJ1286" s="3"/>
      <c r="AK1286" s="3"/>
      <c r="AL1286" s="3">
        <v>4</v>
      </c>
      <c r="AM1286" s="3">
        <v>3</v>
      </c>
      <c r="AN1286" s="3">
        <v>1</v>
      </c>
      <c r="AO1286" s="3"/>
      <c r="AP1286" s="3"/>
      <c r="AQ1286" s="3"/>
      <c r="AR1286" s="3"/>
    </row>
    <row r="1287">
      <c r="A1287" s="3" t="s">
        <v>44</v>
      </c>
      <c r="B1287" s="3" t="s">
        <v>396</v>
      </c>
      <c r="C1287" s="3">
        <v>5</v>
      </c>
      <c r="D1287" s="3">
        <v>202527</v>
      </c>
      <c r="E1287" s="4" t="s">
        <v>47</v>
      </c>
      <c r="F1287" s="5" t="s">
        <v>48</v>
      </c>
      <c r="G1287" s="5" t="s">
        <v>48</v>
      </c>
      <c r="H1287" s="5" t="s">
        <v>48</v>
      </c>
      <c r="I1287" s="5" t="s">
        <v>48</v>
      </c>
      <c r="J1287" s="5" t="s">
        <v>48</v>
      </c>
      <c r="K1287" s="5" t="s">
        <v>48</v>
      </c>
      <c r="L1287" s="5" t="s">
        <v>48</v>
      </c>
      <c r="M1287" s="5" t="s">
        <v>48</v>
      </c>
      <c r="N1287" s="5" t="s">
        <v>48</v>
      </c>
      <c r="O1287" s="5" t="s">
        <v>48</v>
      </c>
      <c r="P1287" s="5" t="s">
        <v>48</v>
      </c>
      <c r="Q1287" s="5" t="s">
        <v>48</v>
      </c>
      <c r="R1287" s="5" t="s">
        <v>50</v>
      </c>
      <c r="S1287" s="5" t="s">
        <v>49</v>
      </c>
      <c r="T1287" s="5" t="s">
        <v>49</v>
      </c>
      <c r="U1287" s="5" t="s">
        <v>49</v>
      </c>
      <c r="V1287" s="5" t="s">
        <v>49</v>
      </c>
      <c r="W1287" s="5" t="s">
        <v>49</v>
      </c>
      <c r="X1287" s="5" t="s">
        <v>49</v>
      </c>
      <c r="Y1287" s="5" t="s">
        <v>49</v>
      </c>
      <c r="Z1287" s="5" t="s">
        <v>49</v>
      </c>
      <c r="AA1287" s="5" t="s">
        <v>49</v>
      </c>
      <c r="AB1287" s="5" t="s">
        <v>49</v>
      </c>
      <c r="AC1287" s="5" t="s">
        <v>50</v>
      </c>
      <c r="AD1287" s="5" t="s">
        <v>50</v>
      </c>
      <c r="AE1287" s="5" t="s">
        <v>50</v>
      </c>
      <c r="AF1287" s="5" t="s">
        <v>50</v>
      </c>
      <c r="AG1287" s="5" t="s">
        <v>54</v>
      </c>
      <c r="AH1287" s="5" t="s">
        <v>54</v>
      </c>
      <c r="AI1287" s="5" t="s">
        <v>54</v>
      </c>
      <c r="AJ1287" s="5" t="s">
        <v>54</v>
      </c>
      <c r="AK1287" s="5" t="s">
        <v>54</v>
      </c>
      <c r="AL1287" s="5" t="s">
        <v>54</v>
      </c>
      <c r="AM1287" s="5" t="s">
        <v>50</v>
      </c>
      <c r="AN1287" s="5" t="s">
        <v>50</v>
      </c>
      <c r="AO1287" s="5" t="s">
        <v>50</v>
      </c>
      <c r="AP1287" s="5" t="s">
        <v>49</v>
      </c>
      <c r="AQ1287" s="5" t="s">
        <v>49</v>
      </c>
      <c r="AR1287" s="5" t="s">
        <v>49</v>
      </c>
    </row>
    <row r="1288">
      <c r="A1288" s="3" t="s">
        <v>44</v>
      </c>
      <c r="B1288" s="3" t="s">
        <v>396</v>
      </c>
      <c r="C1288" s="3">
        <v>5</v>
      </c>
      <c r="D1288" s="3">
        <v>202527</v>
      </c>
      <c r="E1288" s="4" t="s">
        <v>51</v>
      </c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6"/>
      <c r="Z1288" s="6"/>
      <c r="AA1288" s="6"/>
      <c r="AB1288" s="6"/>
      <c r="AC1288" s="6"/>
      <c r="AD1288" s="6"/>
      <c r="AE1288" s="6"/>
      <c r="AF1288" s="6"/>
      <c r="AG1288" s="6"/>
      <c r="AH1288" s="6"/>
      <c r="AI1288" s="6"/>
      <c r="AJ1288" s="6"/>
      <c r="AK1288" s="7"/>
      <c r="AL1288" s="7"/>
      <c r="AM1288" s="7"/>
      <c r="AN1288" s="7"/>
      <c r="AO1288" s="7"/>
      <c r="AP1288" s="7"/>
      <c r="AQ1288" s="7"/>
      <c r="AR1288" s="7"/>
    </row>
    <row r="1289">
      <c r="A1289" s="3" t="s">
        <v>44</v>
      </c>
      <c r="B1289" s="3" t="s">
        <v>396</v>
      </c>
      <c r="C1289" s="3">
        <v>5</v>
      </c>
      <c r="D1289" s="3">
        <v>202527</v>
      </c>
      <c r="E1289" s="4" t="s">
        <v>52</v>
      </c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</row>
    <row r="1290">
      <c r="A1290" s="3" t="s">
        <v>44</v>
      </c>
      <c r="B1290" s="3" t="s">
        <v>397</v>
      </c>
      <c r="C1290" s="3">
        <v>5</v>
      </c>
      <c r="D1290" s="3">
        <v>202527</v>
      </c>
      <c r="E1290" s="4" t="s">
        <v>46</v>
      </c>
      <c r="F1290" s="3">
        <v>1</v>
      </c>
      <c r="G1290" s="3">
        <v>2</v>
      </c>
      <c r="H1290" s="3">
        <v>1</v>
      </c>
      <c r="I1290" s="3">
        <v>1</v>
      </c>
      <c r="J1290" s="3">
        <v>3</v>
      </c>
      <c r="K1290" s="3"/>
      <c r="L1290" s="3">
        <v>2</v>
      </c>
      <c r="M1290" s="3">
        <v>1</v>
      </c>
      <c r="N1290" s="3">
        <v>1</v>
      </c>
      <c r="O1290" s="3">
        <v>1</v>
      </c>
      <c r="P1290" s="3"/>
      <c r="Q1290" s="3">
        <v>1</v>
      </c>
      <c r="R1290" s="3"/>
      <c r="S1290" s="3"/>
      <c r="T1290" s="3">
        <v>2</v>
      </c>
      <c r="U1290" s="3"/>
      <c r="V1290" s="3"/>
      <c r="W1290" s="3">
        <v>2</v>
      </c>
      <c r="X1290" s="3"/>
      <c r="Y1290" s="3"/>
      <c r="Z1290" s="3"/>
      <c r="AA1290" s="3"/>
      <c r="AB1290" s="3"/>
      <c r="AC1290" s="3"/>
      <c r="AD1290" s="3"/>
      <c r="AE1290" s="3"/>
      <c r="AF1290" s="3">
        <v>2</v>
      </c>
      <c r="AG1290" s="3">
        <v>1</v>
      </c>
      <c r="AH1290" s="3"/>
      <c r="AI1290" s="3">
        <v>1</v>
      </c>
      <c r="AJ1290" s="3">
        <v>2</v>
      </c>
      <c r="AK1290" s="3"/>
      <c r="AL1290" s="3"/>
      <c r="AM1290" s="3"/>
      <c r="AN1290" s="3"/>
      <c r="AO1290" s="3"/>
      <c r="AP1290" s="3"/>
      <c r="AQ1290" s="3">
        <v>1</v>
      </c>
      <c r="AR1290" s="3">
        <v>2</v>
      </c>
    </row>
    <row r="1291">
      <c r="A1291" s="3" t="s">
        <v>44</v>
      </c>
      <c r="B1291" s="3" t="s">
        <v>397</v>
      </c>
      <c r="C1291" s="3">
        <v>5</v>
      </c>
      <c r="D1291" s="3">
        <v>202527</v>
      </c>
      <c r="E1291" s="4" t="s">
        <v>47</v>
      </c>
      <c r="F1291" s="5" t="s">
        <v>48</v>
      </c>
      <c r="G1291" s="5" t="s">
        <v>48</v>
      </c>
      <c r="H1291" s="5" t="s">
        <v>48</v>
      </c>
      <c r="I1291" s="5" t="s">
        <v>48</v>
      </c>
      <c r="J1291" s="5" t="s">
        <v>48</v>
      </c>
      <c r="K1291" s="5" t="s">
        <v>48</v>
      </c>
      <c r="L1291" s="5" t="s">
        <v>48</v>
      </c>
      <c r="M1291" s="5" t="s">
        <v>48</v>
      </c>
      <c r="N1291" s="5" t="s">
        <v>48</v>
      </c>
      <c r="O1291" s="5" t="s">
        <v>48</v>
      </c>
      <c r="P1291" s="5" t="s">
        <v>48</v>
      </c>
      <c r="Q1291" s="5" t="s">
        <v>48</v>
      </c>
      <c r="R1291" s="5" t="s">
        <v>50</v>
      </c>
      <c r="S1291" s="5" t="s">
        <v>50</v>
      </c>
      <c r="T1291" s="5" t="s">
        <v>50</v>
      </c>
      <c r="U1291" s="5" t="s">
        <v>50</v>
      </c>
      <c r="V1291" s="5" t="s">
        <v>50</v>
      </c>
      <c r="W1291" s="5" t="s">
        <v>54</v>
      </c>
      <c r="X1291" s="5" t="s">
        <v>50</v>
      </c>
      <c r="Y1291" s="5" t="s">
        <v>50</v>
      </c>
      <c r="Z1291" s="5" t="s">
        <v>50</v>
      </c>
      <c r="AA1291" s="5" t="s">
        <v>50</v>
      </c>
      <c r="AB1291" s="5" t="s">
        <v>50</v>
      </c>
      <c r="AC1291" s="5" t="s">
        <v>50</v>
      </c>
      <c r="AD1291" s="5" t="s">
        <v>50</v>
      </c>
      <c r="AE1291" s="5" t="s">
        <v>50</v>
      </c>
      <c r="AF1291" s="5" t="s">
        <v>50</v>
      </c>
      <c r="AG1291" s="5" t="s">
        <v>50</v>
      </c>
      <c r="AH1291" s="5" t="s">
        <v>54</v>
      </c>
      <c r="AI1291" s="5" t="s">
        <v>54</v>
      </c>
      <c r="AJ1291" s="5" t="s">
        <v>54</v>
      </c>
      <c r="AK1291" s="5" t="s">
        <v>54</v>
      </c>
      <c r="AL1291" s="5" t="s">
        <v>54</v>
      </c>
      <c r="AM1291" s="5" t="s">
        <v>50</v>
      </c>
      <c r="AN1291" s="5" t="s">
        <v>50</v>
      </c>
      <c r="AO1291" s="5" t="s">
        <v>50</v>
      </c>
      <c r="AP1291" s="5" t="s">
        <v>50</v>
      </c>
      <c r="AQ1291" s="5" t="s">
        <v>50</v>
      </c>
      <c r="AR1291" s="5" t="s">
        <v>50</v>
      </c>
    </row>
    <row r="1292">
      <c r="A1292" s="3" t="s">
        <v>44</v>
      </c>
      <c r="B1292" s="3" t="s">
        <v>397</v>
      </c>
      <c r="C1292" s="3">
        <v>5</v>
      </c>
      <c r="D1292" s="3">
        <v>202527</v>
      </c>
      <c r="E1292" s="4" t="s">
        <v>51</v>
      </c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6"/>
      <c r="W1292" s="6"/>
      <c r="X1292" s="6"/>
      <c r="Y1292" s="6"/>
      <c r="Z1292" s="6"/>
      <c r="AA1292" s="6"/>
      <c r="AB1292" s="6"/>
      <c r="AC1292" s="6"/>
      <c r="AD1292" s="6"/>
      <c r="AE1292" s="6"/>
      <c r="AF1292" s="6"/>
      <c r="AG1292" s="6"/>
      <c r="AH1292" s="6"/>
      <c r="AI1292" s="6"/>
      <c r="AJ1292" s="6"/>
      <c r="AK1292" s="7"/>
      <c r="AL1292" s="7"/>
      <c r="AM1292" s="7"/>
      <c r="AN1292" s="7"/>
      <c r="AO1292" s="7"/>
      <c r="AP1292" s="7"/>
      <c r="AQ1292" s="7"/>
      <c r="AR1292" s="7"/>
    </row>
    <row r="1293">
      <c r="A1293" s="3" t="s">
        <v>44</v>
      </c>
      <c r="B1293" s="3" t="s">
        <v>397</v>
      </c>
      <c r="C1293" s="3">
        <v>5</v>
      </c>
      <c r="D1293" s="3">
        <v>202527</v>
      </c>
      <c r="E1293" s="4" t="s">
        <v>52</v>
      </c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</row>
    <row r="1294">
      <c r="A1294" s="3" t="s">
        <v>44</v>
      </c>
      <c r="B1294" s="3" t="s">
        <v>398</v>
      </c>
      <c r="C1294" s="3">
        <v>5</v>
      </c>
      <c r="D1294" s="3">
        <v>202527</v>
      </c>
      <c r="E1294" s="4" t="s">
        <v>46</v>
      </c>
      <c r="F1294" s="3">
        <v>2</v>
      </c>
      <c r="G1294" s="3"/>
      <c r="H1294" s="3"/>
      <c r="I1294" s="3">
        <v>1</v>
      </c>
      <c r="J1294" s="3"/>
      <c r="K1294" s="3"/>
      <c r="L1294" s="3"/>
      <c r="M1294" s="3">
        <v>3</v>
      </c>
      <c r="N1294" s="3">
        <v>1</v>
      </c>
      <c r="O1294" s="3"/>
      <c r="P1294" s="3"/>
      <c r="Q1294" s="3"/>
      <c r="R1294" s="3"/>
      <c r="S1294" s="3">
        <v>1</v>
      </c>
      <c r="T1294" s="3"/>
      <c r="U1294" s="3">
        <v>2</v>
      </c>
      <c r="V1294" s="3">
        <v>1</v>
      </c>
      <c r="W1294" s="3">
        <v>1</v>
      </c>
      <c r="X1294" s="3"/>
      <c r="Y1294" s="3"/>
      <c r="Z1294" s="3"/>
      <c r="AA1294" s="3"/>
      <c r="AB1294" s="3">
        <v>2</v>
      </c>
      <c r="AC1294" s="3"/>
      <c r="AD1294" s="3"/>
      <c r="AE1294" s="3"/>
      <c r="AF1294" s="3"/>
      <c r="AG1294" s="3"/>
      <c r="AH1294" s="3"/>
      <c r="AI1294" s="3"/>
      <c r="AJ1294" s="3"/>
      <c r="AK1294" s="3">
        <v>1</v>
      </c>
      <c r="AL1294" s="3"/>
      <c r="AM1294" s="3">
        <v>2</v>
      </c>
      <c r="AN1294" s="3"/>
      <c r="AO1294" s="3"/>
      <c r="AP1294" s="3"/>
      <c r="AQ1294" s="3"/>
      <c r="AR1294" s="3"/>
    </row>
    <row r="1295">
      <c r="A1295" s="3" t="s">
        <v>44</v>
      </c>
      <c r="B1295" s="3" t="s">
        <v>398</v>
      </c>
      <c r="C1295" s="3">
        <v>5</v>
      </c>
      <c r="D1295" s="3">
        <v>202527</v>
      </c>
      <c r="E1295" s="4" t="s">
        <v>47</v>
      </c>
      <c r="F1295" s="5" t="s">
        <v>48</v>
      </c>
      <c r="G1295" s="5" t="s">
        <v>48</v>
      </c>
      <c r="H1295" s="5" t="s">
        <v>48</v>
      </c>
      <c r="I1295" s="5" t="s">
        <v>48</v>
      </c>
      <c r="J1295" s="5" t="s">
        <v>48</v>
      </c>
      <c r="K1295" s="5" t="s">
        <v>48</v>
      </c>
      <c r="L1295" s="5" t="s">
        <v>48</v>
      </c>
      <c r="M1295" s="5" t="s">
        <v>48</v>
      </c>
      <c r="N1295" s="5" t="s">
        <v>48</v>
      </c>
      <c r="O1295" s="5" t="s">
        <v>48</v>
      </c>
      <c r="P1295" s="5" t="s">
        <v>48</v>
      </c>
      <c r="Q1295" s="5" t="s">
        <v>48</v>
      </c>
      <c r="R1295" s="5" t="s">
        <v>49</v>
      </c>
      <c r="S1295" s="5" t="s">
        <v>49</v>
      </c>
      <c r="T1295" s="5" t="s">
        <v>49</v>
      </c>
      <c r="U1295" s="5" t="s">
        <v>49</v>
      </c>
      <c r="V1295" s="5" t="s">
        <v>49</v>
      </c>
      <c r="W1295" s="5" t="s">
        <v>49</v>
      </c>
      <c r="X1295" s="5" t="s">
        <v>49</v>
      </c>
      <c r="Y1295" s="5" t="s">
        <v>49</v>
      </c>
      <c r="Z1295" s="5" t="s">
        <v>49</v>
      </c>
      <c r="AA1295" s="5" t="s">
        <v>49</v>
      </c>
      <c r="AB1295" s="5" t="s">
        <v>49</v>
      </c>
      <c r="AC1295" s="5" t="s">
        <v>49</v>
      </c>
      <c r="AD1295" s="5" t="s">
        <v>49</v>
      </c>
      <c r="AE1295" s="5" t="s">
        <v>49</v>
      </c>
      <c r="AF1295" s="5" t="s">
        <v>49</v>
      </c>
      <c r="AG1295" s="5" t="s">
        <v>49</v>
      </c>
      <c r="AH1295" s="5" t="s">
        <v>49</v>
      </c>
      <c r="AI1295" s="5" t="s">
        <v>49</v>
      </c>
      <c r="AJ1295" s="5" t="s">
        <v>49</v>
      </c>
      <c r="AK1295" s="5" t="s">
        <v>49</v>
      </c>
      <c r="AL1295" s="5" t="s">
        <v>49</v>
      </c>
      <c r="AM1295" s="5" t="s">
        <v>49</v>
      </c>
      <c r="AN1295" s="5" t="s">
        <v>49</v>
      </c>
      <c r="AO1295" s="5" t="s">
        <v>49</v>
      </c>
      <c r="AP1295" s="5" t="s">
        <v>49</v>
      </c>
      <c r="AQ1295" s="5" t="s">
        <v>49</v>
      </c>
      <c r="AR1295" s="5" t="s">
        <v>49</v>
      </c>
    </row>
    <row r="1296">
      <c r="A1296" s="3" t="s">
        <v>44</v>
      </c>
      <c r="B1296" s="3" t="s">
        <v>398</v>
      </c>
      <c r="C1296" s="3">
        <v>5</v>
      </c>
      <c r="D1296" s="3">
        <v>202527</v>
      </c>
      <c r="E1296" s="4" t="s">
        <v>51</v>
      </c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6"/>
      <c r="W1296" s="6"/>
      <c r="X1296" s="6"/>
      <c r="Y1296" s="6"/>
      <c r="Z1296" s="6"/>
      <c r="AA1296" s="6"/>
      <c r="AB1296" s="6"/>
      <c r="AC1296" s="6"/>
      <c r="AD1296" s="6"/>
      <c r="AE1296" s="6"/>
      <c r="AF1296" s="6"/>
      <c r="AG1296" s="6"/>
      <c r="AH1296" s="6"/>
      <c r="AI1296" s="6"/>
      <c r="AJ1296" s="6"/>
      <c r="AK1296" s="7"/>
      <c r="AL1296" s="7"/>
      <c r="AM1296" s="7"/>
      <c r="AN1296" s="7"/>
      <c r="AO1296" s="7"/>
      <c r="AP1296" s="7"/>
      <c r="AQ1296" s="7"/>
      <c r="AR1296" s="7"/>
    </row>
    <row r="1297">
      <c r="A1297" s="3" t="s">
        <v>44</v>
      </c>
      <c r="B1297" s="3" t="s">
        <v>398</v>
      </c>
      <c r="C1297" s="3">
        <v>5</v>
      </c>
      <c r="D1297" s="3">
        <v>202527</v>
      </c>
      <c r="E1297" s="4" t="s">
        <v>52</v>
      </c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</row>
    <row r="1298">
      <c r="A1298" s="3" t="s">
        <v>44</v>
      </c>
      <c r="B1298" s="3" t="s">
        <v>399</v>
      </c>
      <c r="C1298" s="3">
        <v>5</v>
      </c>
      <c r="D1298" s="3">
        <v>202527</v>
      </c>
      <c r="E1298" s="4" t="s">
        <v>46</v>
      </c>
      <c r="F1298" s="3"/>
      <c r="G1298" s="3"/>
      <c r="H1298" s="3"/>
      <c r="I1298" s="3">
        <v>1</v>
      </c>
      <c r="J1298" s="3"/>
      <c r="K1298" s="3"/>
      <c r="L1298" s="3"/>
      <c r="M1298" s="3"/>
      <c r="N1298" s="3">
        <v>1</v>
      </c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>
        <v>1</v>
      </c>
      <c r="AG1298" s="3"/>
      <c r="AH1298" s="3"/>
      <c r="AI1298" s="3">
        <v>1</v>
      </c>
      <c r="AJ1298" s="3">
        <v>1</v>
      </c>
      <c r="AK1298" s="3"/>
      <c r="AL1298" s="3"/>
      <c r="AM1298" s="3">
        <v>1</v>
      </c>
      <c r="AN1298" s="3"/>
      <c r="AO1298" s="3"/>
      <c r="AP1298" s="3"/>
      <c r="AQ1298" s="3"/>
      <c r="AR1298" s="3"/>
    </row>
    <row r="1299">
      <c r="A1299" s="3" t="s">
        <v>44</v>
      </c>
      <c r="B1299" s="3" t="s">
        <v>399</v>
      </c>
      <c r="C1299" s="3">
        <v>5</v>
      </c>
      <c r="D1299" s="3">
        <v>202527</v>
      </c>
      <c r="E1299" s="4" t="s">
        <v>47</v>
      </c>
      <c r="F1299" s="5" t="s">
        <v>48</v>
      </c>
      <c r="G1299" s="5" t="s">
        <v>48</v>
      </c>
      <c r="H1299" s="5" t="s">
        <v>48</v>
      </c>
      <c r="I1299" s="5" t="s">
        <v>48</v>
      </c>
      <c r="J1299" s="5" t="s">
        <v>48</v>
      </c>
      <c r="K1299" s="5" t="s">
        <v>48</v>
      </c>
      <c r="L1299" s="5" t="s">
        <v>48</v>
      </c>
      <c r="M1299" s="5" t="s">
        <v>48</v>
      </c>
      <c r="N1299" s="5" t="s">
        <v>48</v>
      </c>
      <c r="O1299" s="5" t="s">
        <v>48</v>
      </c>
      <c r="P1299" s="5" t="s">
        <v>48</v>
      </c>
      <c r="Q1299" s="5" t="s">
        <v>48</v>
      </c>
      <c r="R1299" s="5" t="s">
        <v>50</v>
      </c>
      <c r="S1299" s="5" t="s">
        <v>49</v>
      </c>
      <c r="T1299" s="5" t="s">
        <v>49</v>
      </c>
      <c r="U1299" s="5" t="s">
        <v>49</v>
      </c>
      <c r="V1299" s="5" t="s">
        <v>49</v>
      </c>
      <c r="W1299" s="5" t="s">
        <v>49</v>
      </c>
      <c r="X1299" s="5" t="s">
        <v>49</v>
      </c>
      <c r="Y1299" s="5" t="s">
        <v>49</v>
      </c>
      <c r="Z1299" s="5" t="s">
        <v>49</v>
      </c>
      <c r="AA1299" s="5" t="s">
        <v>49</v>
      </c>
      <c r="AB1299" s="5" t="s">
        <v>49</v>
      </c>
      <c r="AC1299" s="5" t="s">
        <v>50</v>
      </c>
      <c r="AD1299" s="5" t="s">
        <v>50</v>
      </c>
      <c r="AE1299" s="5" t="s">
        <v>50</v>
      </c>
      <c r="AF1299" s="5" t="s">
        <v>50</v>
      </c>
      <c r="AG1299" s="5" t="s">
        <v>54</v>
      </c>
      <c r="AH1299" s="5" t="s">
        <v>54</v>
      </c>
      <c r="AI1299" s="5" t="s">
        <v>54</v>
      </c>
      <c r="AJ1299" s="5" t="s">
        <v>54</v>
      </c>
      <c r="AK1299" s="5" t="s">
        <v>54</v>
      </c>
      <c r="AL1299" s="5" t="s">
        <v>54</v>
      </c>
      <c r="AM1299" s="5" t="s">
        <v>50</v>
      </c>
      <c r="AN1299" s="5" t="s">
        <v>50</v>
      </c>
      <c r="AO1299" s="5" t="s">
        <v>49</v>
      </c>
      <c r="AP1299" s="5" t="s">
        <v>49</v>
      </c>
      <c r="AQ1299" s="5" t="s">
        <v>49</v>
      </c>
      <c r="AR1299" s="5" t="s">
        <v>49</v>
      </c>
    </row>
    <row r="1300">
      <c r="A1300" s="3" t="s">
        <v>44</v>
      </c>
      <c r="B1300" s="3" t="s">
        <v>399</v>
      </c>
      <c r="C1300" s="3">
        <v>5</v>
      </c>
      <c r="D1300" s="3">
        <v>202527</v>
      </c>
      <c r="E1300" s="4" t="s">
        <v>51</v>
      </c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6"/>
      <c r="W1300" s="6"/>
      <c r="X1300" s="6"/>
      <c r="Y1300" s="6"/>
      <c r="Z1300" s="6"/>
      <c r="AA1300" s="6"/>
      <c r="AB1300" s="6"/>
      <c r="AC1300" s="6"/>
      <c r="AD1300" s="6"/>
      <c r="AE1300" s="6"/>
      <c r="AF1300" s="6"/>
      <c r="AG1300" s="6"/>
      <c r="AH1300" s="6"/>
      <c r="AI1300" s="6"/>
      <c r="AJ1300" s="6"/>
      <c r="AK1300" s="7"/>
      <c r="AL1300" s="7"/>
      <c r="AM1300" s="7"/>
      <c r="AN1300" s="7"/>
      <c r="AO1300" s="7"/>
      <c r="AP1300" s="7"/>
      <c r="AQ1300" s="7"/>
      <c r="AR1300" s="7"/>
    </row>
    <row r="1301">
      <c r="A1301" s="3" t="s">
        <v>44</v>
      </c>
      <c r="B1301" s="3" t="s">
        <v>399</v>
      </c>
      <c r="C1301" s="3">
        <v>5</v>
      </c>
      <c r="D1301" s="3">
        <v>202527</v>
      </c>
      <c r="E1301" s="4" t="s">
        <v>52</v>
      </c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</row>
    <row r="1302">
      <c r="A1302" s="3" t="s">
        <v>44</v>
      </c>
      <c r="B1302" s="3" t="s">
        <v>400</v>
      </c>
      <c r="C1302" s="3">
        <v>5</v>
      </c>
      <c r="D1302" s="3">
        <v>202527</v>
      </c>
      <c r="E1302" s="4" t="s">
        <v>46</v>
      </c>
      <c r="F1302" s="3"/>
      <c r="G1302" s="3"/>
      <c r="H1302" s="3"/>
      <c r="I1302" s="3">
        <v>2</v>
      </c>
      <c r="J1302" s="3">
        <v>1</v>
      </c>
      <c r="K1302" s="3"/>
      <c r="L1302" s="3"/>
      <c r="M1302" s="3"/>
      <c r="N1302" s="3"/>
      <c r="O1302" s="3"/>
      <c r="P1302" s="3">
        <v>1</v>
      </c>
      <c r="Q1302" s="3"/>
      <c r="R1302" s="3">
        <v>1</v>
      </c>
      <c r="S1302" s="3">
        <v>1</v>
      </c>
      <c r="T1302" s="3">
        <v>2</v>
      </c>
      <c r="U1302" s="3"/>
      <c r="V1302" s="3">
        <v>1</v>
      </c>
      <c r="W1302" s="3"/>
      <c r="X1302" s="3">
        <v>1</v>
      </c>
      <c r="Y1302" s="3"/>
      <c r="Z1302" s="3"/>
      <c r="AA1302" s="3"/>
      <c r="AB1302" s="3"/>
      <c r="AC1302" s="3">
        <v>1</v>
      </c>
      <c r="AD1302" s="3"/>
      <c r="AE1302" s="3"/>
      <c r="AF1302" s="3"/>
      <c r="AG1302" s="3">
        <v>2</v>
      </c>
      <c r="AH1302" s="3"/>
      <c r="AI1302" s="3"/>
      <c r="AJ1302" s="3"/>
      <c r="AK1302" s="3"/>
      <c r="AL1302" s="3"/>
      <c r="AM1302" s="3"/>
      <c r="AN1302" s="3"/>
      <c r="AO1302" s="3"/>
      <c r="AP1302" s="3">
        <v>1</v>
      </c>
      <c r="AQ1302" s="3">
        <v>2</v>
      </c>
      <c r="AR1302" s="3">
        <v>2</v>
      </c>
    </row>
    <row r="1303">
      <c r="A1303" s="3" t="s">
        <v>44</v>
      </c>
      <c r="B1303" s="3" t="s">
        <v>400</v>
      </c>
      <c r="C1303" s="3">
        <v>5</v>
      </c>
      <c r="D1303" s="3">
        <v>202527</v>
      </c>
      <c r="E1303" s="4" t="s">
        <v>47</v>
      </c>
      <c r="F1303" s="5" t="s">
        <v>48</v>
      </c>
      <c r="G1303" s="5" t="s">
        <v>48</v>
      </c>
      <c r="H1303" s="5" t="s">
        <v>48</v>
      </c>
      <c r="I1303" s="5" t="s">
        <v>48</v>
      </c>
      <c r="J1303" s="5" t="s">
        <v>48</v>
      </c>
      <c r="K1303" s="5" t="s">
        <v>48</v>
      </c>
      <c r="L1303" s="5" t="s">
        <v>48</v>
      </c>
      <c r="M1303" s="5" t="s">
        <v>48</v>
      </c>
      <c r="N1303" s="5" t="s">
        <v>48</v>
      </c>
      <c r="O1303" s="5" t="s">
        <v>48</v>
      </c>
      <c r="P1303" s="5" t="s">
        <v>48</v>
      </c>
      <c r="Q1303" s="5" t="s">
        <v>48</v>
      </c>
      <c r="R1303" s="5" t="s">
        <v>49</v>
      </c>
      <c r="S1303" s="5" t="s">
        <v>49</v>
      </c>
      <c r="T1303" s="5" t="s">
        <v>49</v>
      </c>
      <c r="U1303" s="5" t="s">
        <v>49</v>
      </c>
      <c r="V1303" s="5" t="s">
        <v>49</v>
      </c>
      <c r="W1303" s="5" t="s">
        <v>49</v>
      </c>
      <c r="X1303" s="5" t="s">
        <v>49</v>
      </c>
      <c r="Y1303" s="5" t="s">
        <v>49</v>
      </c>
      <c r="Z1303" s="5" t="s">
        <v>49</v>
      </c>
      <c r="AA1303" s="5" t="s">
        <v>49</v>
      </c>
      <c r="AB1303" s="5" t="s">
        <v>49</v>
      </c>
      <c r="AC1303" s="5" t="s">
        <v>49</v>
      </c>
      <c r="AD1303" s="5" t="s">
        <v>49</v>
      </c>
      <c r="AE1303" s="5" t="s">
        <v>49</v>
      </c>
      <c r="AF1303" s="5" t="s">
        <v>49</v>
      </c>
      <c r="AG1303" s="5" t="s">
        <v>49</v>
      </c>
      <c r="AH1303" s="5" t="s">
        <v>49</v>
      </c>
      <c r="AI1303" s="5" t="s">
        <v>49</v>
      </c>
      <c r="AJ1303" s="5" t="s">
        <v>49</v>
      </c>
      <c r="AK1303" s="5" t="s">
        <v>49</v>
      </c>
      <c r="AL1303" s="5" t="s">
        <v>49</v>
      </c>
      <c r="AM1303" s="5" t="s">
        <v>49</v>
      </c>
      <c r="AN1303" s="5" t="s">
        <v>49</v>
      </c>
      <c r="AO1303" s="5" t="s">
        <v>49</v>
      </c>
      <c r="AP1303" s="5" t="s">
        <v>49</v>
      </c>
      <c r="AQ1303" s="5" t="s">
        <v>49</v>
      </c>
      <c r="AR1303" s="5" t="s">
        <v>49</v>
      </c>
    </row>
    <row r="1304">
      <c r="A1304" s="3" t="s">
        <v>44</v>
      </c>
      <c r="B1304" s="3" t="s">
        <v>400</v>
      </c>
      <c r="C1304" s="3">
        <v>5</v>
      </c>
      <c r="D1304" s="3">
        <v>202527</v>
      </c>
      <c r="E1304" s="4" t="s">
        <v>51</v>
      </c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6"/>
      <c r="W1304" s="6"/>
      <c r="X1304" s="6"/>
      <c r="Y1304" s="6"/>
      <c r="Z1304" s="6"/>
      <c r="AA1304" s="6"/>
      <c r="AB1304" s="6"/>
      <c r="AC1304" s="6"/>
      <c r="AD1304" s="6"/>
      <c r="AE1304" s="6"/>
      <c r="AF1304" s="6"/>
      <c r="AG1304" s="6"/>
      <c r="AH1304" s="6"/>
      <c r="AI1304" s="6"/>
      <c r="AJ1304" s="6"/>
      <c r="AK1304" s="7"/>
      <c r="AL1304" s="7"/>
      <c r="AM1304" s="7"/>
      <c r="AN1304" s="7"/>
      <c r="AO1304" s="7"/>
      <c r="AP1304" s="7"/>
      <c r="AQ1304" s="7"/>
      <c r="AR1304" s="7"/>
    </row>
    <row r="1305">
      <c r="A1305" s="3" t="s">
        <v>44</v>
      </c>
      <c r="B1305" s="3" t="s">
        <v>400</v>
      </c>
      <c r="C1305" s="3">
        <v>5</v>
      </c>
      <c r="D1305" s="3">
        <v>202527</v>
      </c>
      <c r="E1305" s="4" t="s">
        <v>52</v>
      </c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</row>
    <row r="1306">
      <c r="A1306" s="3" t="s">
        <v>44</v>
      </c>
      <c r="B1306" s="3" t="s">
        <v>401</v>
      </c>
      <c r="C1306" s="3">
        <v>5</v>
      </c>
      <c r="D1306" s="3">
        <v>202527</v>
      </c>
      <c r="E1306" s="4" t="s">
        <v>46</v>
      </c>
      <c r="F1306" s="3">
        <v>1</v>
      </c>
      <c r="G1306" s="3"/>
      <c r="H1306" s="3">
        <v>2</v>
      </c>
      <c r="I1306" s="3">
        <v>1</v>
      </c>
      <c r="J1306" s="3">
        <v>2</v>
      </c>
      <c r="K1306" s="3"/>
      <c r="L1306" s="3"/>
      <c r="M1306" s="3"/>
      <c r="N1306" s="3"/>
      <c r="O1306" s="3"/>
      <c r="P1306" s="3"/>
      <c r="Q1306" s="3">
        <v>3</v>
      </c>
      <c r="R1306" s="3">
        <v>1</v>
      </c>
      <c r="S1306" s="3"/>
      <c r="T1306" s="3">
        <v>1</v>
      </c>
      <c r="U1306" s="3">
        <v>1</v>
      </c>
      <c r="V1306" s="3">
        <v>1</v>
      </c>
      <c r="W1306" s="3"/>
      <c r="X1306" s="3"/>
      <c r="Y1306" s="3"/>
      <c r="Z1306" s="3"/>
      <c r="AA1306" s="3"/>
      <c r="AB1306" s="3"/>
      <c r="AC1306" s="3">
        <v>1</v>
      </c>
      <c r="AD1306" s="3"/>
      <c r="AE1306" s="3">
        <v>1</v>
      </c>
      <c r="AF1306" s="3"/>
      <c r="AG1306" s="3"/>
      <c r="AH1306" s="3"/>
      <c r="AI1306" s="3"/>
      <c r="AJ1306" s="3">
        <v>1</v>
      </c>
      <c r="AK1306" s="3"/>
      <c r="AL1306" s="3"/>
      <c r="AM1306" s="3"/>
      <c r="AN1306" s="3"/>
      <c r="AO1306" s="3"/>
      <c r="AP1306" s="3"/>
      <c r="AQ1306" s="3"/>
      <c r="AR1306" s="3"/>
    </row>
    <row r="1307">
      <c r="A1307" s="3" t="s">
        <v>44</v>
      </c>
      <c r="B1307" s="3" t="s">
        <v>401</v>
      </c>
      <c r="C1307" s="3">
        <v>5</v>
      </c>
      <c r="D1307" s="3">
        <v>202527</v>
      </c>
      <c r="E1307" s="4" t="s">
        <v>47</v>
      </c>
      <c r="F1307" s="5" t="s">
        <v>48</v>
      </c>
      <c r="G1307" s="5" t="s">
        <v>48</v>
      </c>
      <c r="H1307" s="5" t="s">
        <v>48</v>
      </c>
      <c r="I1307" s="5" t="s">
        <v>48</v>
      </c>
      <c r="J1307" s="5" t="s">
        <v>48</v>
      </c>
      <c r="K1307" s="5" t="s">
        <v>48</v>
      </c>
      <c r="L1307" s="5" t="s">
        <v>48</v>
      </c>
      <c r="M1307" s="5" t="s">
        <v>48</v>
      </c>
      <c r="N1307" s="5" t="s">
        <v>48</v>
      </c>
      <c r="O1307" s="5" t="s">
        <v>48</v>
      </c>
      <c r="P1307" s="5" t="s">
        <v>48</v>
      </c>
      <c r="Q1307" s="5" t="s">
        <v>48</v>
      </c>
      <c r="R1307" s="5" t="s">
        <v>50</v>
      </c>
      <c r="S1307" s="5" t="s">
        <v>50</v>
      </c>
      <c r="T1307" s="5" t="s">
        <v>50</v>
      </c>
      <c r="U1307" s="5" t="s">
        <v>50</v>
      </c>
      <c r="V1307" s="5" t="s">
        <v>50</v>
      </c>
      <c r="W1307" s="5" t="s">
        <v>50</v>
      </c>
      <c r="X1307" s="5" t="s">
        <v>50</v>
      </c>
      <c r="Y1307" s="5" t="s">
        <v>50</v>
      </c>
      <c r="Z1307" s="5" t="s">
        <v>50</v>
      </c>
      <c r="AA1307" s="5" t="s">
        <v>50</v>
      </c>
      <c r="AB1307" s="5" t="s">
        <v>50</v>
      </c>
      <c r="AC1307" s="5" t="s">
        <v>50</v>
      </c>
      <c r="AD1307" s="5" t="s">
        <v>50</v>
      </c>
      <c r="AE1307" s="5" t="s">
        <v>50</v>
      </c>
      <c r="AF1307" s="5" t="s">
        <v>50</v>
      </c>
      <c r="AG1307" s="5" t="s">
        <v>50</v>
      </c>
      <c r="AH1307" s="5" t="s">
        <v>50</v>
      </c>
      <c r="AI1307" s="5" t="s">
        <v>50</v>
      </c>
      <c r="AJ1307" s="5" t="s">
        <v>50</v>
      </c>
      <c r="AK1307" s="5" t="s">
        <v>50</v>
      </c>
      <c r="AL1307" s="5" t="s">
        <v>50</v>
      </c>
      <c r="AM1307" s="5" t="s">
        <v>50</v>
      </c>
      <c r="AN1307" s="5" t="s">
        <v>50</v>
      </c>
      <c r="AO1307" s="5" t="s">
        <v>50</v>
      </c>
      <c r="AP1307" s="5" t="s">
        <v>50</v>
      </c>
      <c r="AQ1307" s="5" t="s">
        <v>50</v>
      </c>
      <c r="AR1307" s="5" t="s">
        <v>50</v>
      </c>
    </row>
    <row r="1308">
      <c r="A1308" s="3" t="s">
        <v>44</v>
      </c>
      <c r="B1308" s="3" t="s">
        <v>401</v>
      </c>
      <c r="C1308" s="3">
        <v>5</v>
      </c>
      <c r="D1308" s="3">
        <v>202527</v>
      </c>
      <c r="E1308" s="4" t="s">
        <v>51</v>
      </c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6"/>
      <c r="W1308" s="6"/>
      <c r="X1308" s="6"/>
      <c r="Y1308" s="6"/>
      <c r="Z1308" s="6"/>
      <c r="AA1308" s="6"/>
      <c r="AB1308" s="6"/>
      <c r="AC1308" s="6"/>
      <c r="AD1308" s="6"/>
      <c r="AE1308" s="6"/>
      <c r="AF1308" s="6"/>
      <c r="AG1308" s="6"/>
      <c r="AH1308" s="6"/>
      <c r="AI1308" s="6"/>
      <c r="AJ1308" s="6"/>
      <c r="AK1308" s="7"/>
      <c r="AL1308" s="7"/>
      <c r="AM1308" s="7"/>
      <c r="AN1308" s="7"/>
      <c r="AO1308" s="7"/>
      <c r="AP1308" s="7"/>
      <c r="AQ1308" s="7"/>
      <c r="AR1308" s="7"/>
    </row>
    <row r="1309">
      <c r="A1309" s="3" t="s">
        <v>44</v>
      </c>
      <c r="B1309" s="3" t="s">
        <v>401</v>
      </c>
      <c r="C1309" s="3">
        <v>5</v>
      </c>
      <c r="D1309" s="3">
        <v>202527</v>
      </c>
      <c r="E1309" s="4" t="s">
        <v>52</v>
      </c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3"/>
      <c r="AO1309" s="3"/>
      <c r="AP1309" s="3"/>
      <c r="AQ1309" s="3"/>
      <c r="AR1309" s="3"/>
    </row>
    <row r="1310">
      <c r="A1310" s="3" t="s">
        <v>44</v>
      </c>
      <c r="B1310" s="3" t="s">
        <v>402</v>
      </c>
      <c r="C1310" s="3">
        <v>5</v>
      </c>
      <c r="D1310" s="3">
        <v>202527</v>
      </c>
      <c r="E1310" s="4" t="s">
        <v>46</v>
      </c>
      <c r="F1310" s="3">
        <v>4</v>
      </c>
      <c r="G1310" s="3"/>
      <c r="H1310" s="3">
        <v>3</v>
      </c>
      <c r="I1310" s="3">
        <v>1</v>
      </c>
      <c r="J1310" s="3"/>
      <c r="K1310" s="3"/>
      <c r="L1310" s="3"/>
      <c r="M1310" s="3"/>
      <c r="N1310" s="3"/>
      <c r="O1310" s="3">
        <v>2</v>
      </c>
      <c r="P1310" s="3"/>
      <c r="Q1310" s="3"/>
      <c r="R1310" s="3"/>
      <c r="S1310" s="3"/>
      <c r="T1310" s="3"/>
      <c r="U1310" s="3"/>
      <c r="V1310" s="3"/>
      <c r="W1310" s="3"/>
      <c r="X1310" s="3">
        <v>2</v>
      </c>
      <c r="Y1310" s="3">
        <v>1</v>
      </c>
      <c r="Z1310" s="3"/>
      <c r="AA1310" s="3">
        <v>1</v>
      </c>
      <c r="AB1310" s="3">
        <v>2</v>
      </c>
      <c r="AC1310" s="3"/>
      <c r="AD1310" s="3"/>
      <c r="AE1310" s="3"/>
      <c r="AF1310" s="3"/>
      <c r="AG1310" s="3"/>
      <c r="AH1310" s="3"/>
      <c r="AI1310" s="3">
        <v>4</v>
      </c>
      <c r="AJ1310" s="3"/>
      <c r="AK1310" s="3">
        <v>6</v>
      </c>
      <c r="AL1310" s="3">
        <v>1</v>
      </c>
      <c r="AM1310" s="3">
        <v>5</v>
      </c>
      <c r="AN1310" s="3">
        <v>3</v>
      </c>
      <c r="AO1310" s="3"/>
      <c r="AP1310" s="3">
        <v>5</v>
      </c>
      <c r="AQ1310" s="3">
        <v>1</v>
      </c>
      <c r="AR1310" s="3"/>
    </row>
    <row r="1311">
      <c r="A1311" s="3" t="s">
        <v>44</v>
      </c>
      <c r="B1311" s="3" t="s">
        <v>402</v>
      </c>
      <c r="C1311" s="3">
        <v>5</v>
      </c>
      <c r="D1311" s="3">
        <v>202527</v>
      </c>
      <c r="E1311" s="4" t="s">
        <v>47</v>
      </c>
      <c r="F1311" s="5" t="s">
        <v>48</v>
      </c>
      <c r="G1311" s="5" t="s">
        <v>48</v>
      </c>
      <c r="H1311" s="5" t="s">
        <v>48</v>
      </c>
      <c r="I1311" s="5" t="s">
        <v>48</v>
      </c>
      <c r="J1311" s="5" t="s">
        <v>48</v>
      </c>
      <c r="K1311" s="5" t="s">
        <v>48</v>
      </c>
      <c r="L1311" s="5" t="s">
        <v>48</v>
      </c>
      <c r="M1311" s="5" t="s">
        <v>48</v>
      </c>
      <c r="N1311" s="5" t="s">
        <v>48</v>
      </c>
      <c r="O1311" s="5" t="s">
        <v>48</v>
      </c>
      <c r="P1311" s="5" t="s">
        <v>48</v>
      </c>
      <c r="Q1311" s="5" t="s">
        <v>48</v>
      </c>
      <c r="R1311" s="5" t="s">
        <v>49</v>
      </c>
      <c r="S1311" s="5" t="s">
        <v>49</v>
      </c>
      <c r="T1311" s="5" t="s">
        <v>49</v>
      </c>
      <c r="U1311" s="5" t="s">
        <v>49</v>
      </c>
      <c r="V1311" s="5" t="s">
        <v>49</v>
      </c>
      <c r="W1311" s="5" t="s">
        <v>49</v>
      </c>
      <c r="X1311" s="5" t="s">
        <v>49</v>
      </c>
      <c r="Y1311" s="5" t="s">
        <v>49</v>
      </c>
      <c r="Z1311" s="5" t="s">
        <v>49</v>
      </c>
      <c r="AA1311" s="5" t="s">
        <v>49</v>
      </c>
      <c r="AB1311" s="5" t="s">
        <v>49</v>
      </c>
      <c r="AC1311" s="5" t="s">
        <v>49</v>
      </c>
      <c r="AD1311" s="5" t="s">
        <v>49</v>
      </c>
      <c r="AE1311" s="5" t="s">
        <v>49</v>
      </c>
      <c r="AF1311" s="5" t="s">
        <v>49</v>
      </c>
      <c r="AG1311" s="5" t="s">
        <v>50</v>
      </c>
      <c r="AH1311" s="5" t="s">
        <v>50</v>
      </c>
      <c r="AI1311" s="5" t="s">
        <v>50</v>
      </c>
      <c r="AJ1311" s="5" t="s">
        <v>50</v>
      </c>
      <c r="AK1311" s="5" t="s">
        <v>50</v>
      </c>
      <c r="AL1311" s="5" t="s">
        <v>50</v>
      </c>
      <c r="AM1311" s="5" t="s">
        <v>50</v>
      </c>
      <c r="AN1311" s="5" t="s">
        <v>49</v>
      </c>
      <c r="AO1311" s="5" t="s">
        <v>49</v>
      </c>
      <c r="AP1311" s="5" t="s">
        <v>49</v>
      </c>
      <c r="AQ1311" s="5" t="s">
        <v>49</v>
      </c>
      <c r="AR1311" s="5" t="s">
        <v>49</v>
      </c>
    </row>
    <row r="1312">
      <c r="A1312" s="3" t="s">
        <v>44</v>
      </c>
      <c r="B1312" s="3" t="s">
        <v>402</v>
      </c>
      <c r="C1312" s="3">
        <v>5</v>
      </c>
      <c r="D1312" s="3">
        <v>202527</v>
      </c>
      <c r="E1312" s="4" t="s">
        <v>51</v>
      </c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6"/>
      <c r="W1312" s="6"/>
      <c r="X1312" s="6"/>
      <c r="Y1312" s="6"/>
      <c r="Z1312" s="6"/>
      <c r="AA1312" s="6"/>
      <c r="AB1312" s="6"/>
      <c r="AC1312" s="6"/>
      <c r="AD1312" s="6"/>
      <c r="AE1312" s="6"/>
      <c r="AF1312" s="6"/>
      <c r="AG1312" s="6"/>
      <c r="AH1312" s="6"/>
      <c r="AI1312" s="6"/>
      <c r="AJ1312" s="6"/>
      <c r="AK1312" s="7"/>
      <c r="AL1312" s="7"/>
      <c r="AM1312" s="7"/>
      <c r="AN1312" s="7"/>
      <c r="AO1312" s="7"/>
      <c r="AP1312" s="7"/>
      <c r="AQ1312" s="7"/>
      <c r="AR1312" s="7"/>
    </row>
    <row r="1313">
      <c r="A1313" s="3" t="s">
        <v>44</v>
      </c>
      <c r="B1313" s="3" t="s">
        <v>402</v>
      </c>
      <c r="C1313" s="3">
        <v>5</v>
      </c>
      <c r="D1313" s="3">
        <v>202527</v>
      </c>
      <c r="E1313" s="4" t="s">
        <v>52</v>
      </c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  <c r="AO1313" s="3"/>
      <c r="AP1313" s="3"/>
      <c r="AQ1313" s="3"/>
      <c r="AR1313" s="3"/>
    </row>
    <row r="1314">
      <c r="A1314" s="3" t="s">
        <v>44</v>
      </c>
      <c r="B1314" s="3" t="s">
        <v>403</v>
      </c>
      <c r="C1314" s="3">
        <v>5</v>
      </c>
      <c r="D1314" s="3">
        <v>202527</v>
      </c>
      <c r="E1314" s="4" t="s">
        <v>46</v>
      </c>
      <c r="F1314" s="3"/>
      <c r="G1314" s="3">
        <v>1</v>
      </c>
      <c r="H1314" s="3"/>
      <c r="I1314" s="3">
        <v>1</v>
      </c>
      <c r="J1314" s="3">
        <v>1</v>
      </c>
      <c r="K1314" s="3">
        <v>1</v>
      </c>
      <c r="L1314" s="3">
        <v>1</v>
      </c>
      <c r="M1314" s="3">
        <v>1</v>
      </c>
      <c r="N1314" s="3"/>
      <c r="O1314" s="3">
        <v>2</v>
      </c>
      <c r="P1314" s="3">
        <v>1</v>
      </c>
      <c r="Q1314" s="3">
        <v>1</v>
      </c>
      <c r="R1314" s="3">
        <v>1</v>
      </c>
      <c r="S1314" s="3"/>
      <c r="T1314" s="3">
        <v>1</v>
      </c>
      <c r="U1314" s="3"/>
      <c r="V1314" s="3">
        <v>1</v>
      </c>
      <c r="W1314" s="3"/>
      <c r="X1314" s="3"/>
      <c r="Y1314" s="3"/>
      <c r="Z1314" s="3">
        <v>1</v>
      </c>
      <c r="AA1314" s="3">
        <v>2</v>
      </c>
      <c r="AB1314" s="3"/>
      <c r="AC1314" s="3"/>
      <c r="AD1314" s="3"/>
      <c r="AE1314" s="3"/>
      <c r="AF1314" s="3"/>
      <c r="AG1314" s="3">
        <v>1</v>
      </c>
      <c r="AH1314" s="3">
        <v>1</v>
      </c>
      <c r="AI1314" s="3"/>
      <c r="AJ1314" s="3"/>
      <c r="AK1314" s="3"/>
      <c r="AL1314" s="3">
        <v>1</v>
      </c>
      <c r="AM1314" s="3">
        <v>1</v>
      </c>
      <c r="AN1314" s="3"/>
      <c r="AO1314" s="3"/>
      <c r="AP1314" s="3"/>
      <c r="AQ1314" s="3"/>
      <c r="AR1314" s="3"/>
    </row>
    <row r="1315">
      <c r="A1315" s="3" t="s">
        <v>44</v>
      </c>
      <c r="B1315" s="3" t="s">
        <v>403</v>
      </c>
      <c r="C1315" s="3">
        <v>5</v>
      </c>
      <c r="D1315" s="3">
        <v>202527</v>
      </c>
      <c r="E1315" s="4" t="s">
        <v>47</v>
      </c>
      <c r="F1315" s="5" t="s">
        <v>48</v>
      </c>
      <c r="G1315" s="5" t="s">
        <v>48</v>
      </c>
      <c r="H1315" s="5" t="s">
        <v>48</v>
      </c>
      <c r="I1315" s="5" t="s">
        <v>48</v>
      </c>
      <c r="J1315" s="5" t="s">
        <v>48</v>
      </c>
      <c r="K1315" s="5" t="s">
        <v>48</v>
      </c>
      <c r="L1315" s="5" t="s">
        <v>48</v>
      </c>
      <c r="M1315" s="5" t="s">
        <v>48</v>
      </c>
      <c r="N1315" s="5" t="s">
        <v>48</v>
      </c>
      <c r="O1315" s="5" t="s">
        <v>48</v>
      </c>
      <c r="P1315" s="5" t="s">
        <v>48</v>
      </c>
      <c r="Q1315" s="5" t="s">
        <v>48</v>
      </c>
      <c r="R1315" s="5" t="s">
        <v>49</v>
      </c>
      <c r="S1315" s="5" t="s">
        <v>49</v>
      </c>
      <c r="T1315" s="5" t="s">
        <v>49</v>
      </c>
      <c r="U1315" s="5" t="s">
        <v>49</v>
      </c>
      <c r="V1315" s="5" t="s">
        <v>49</v>
      </c>
      <c r="W1315" s="5" t="s">
        <v>49</v>
      </c>
      <c r="X1315" s="5" t="s">
        <v>49</v>
      </c>
      <c r="Y1315" s="5" t="s">
        <v>49</v>
      </c>
      <c r="Z1315" s="5" t="s">
        <v>49</v>
      </c>
      <c r="AA1315" s="5" t="s">
        <v>49</v>
      </c>
      <c r="AB1315" s="5" t="s">
        <v>49</v>
      </c>
      <c r="AC1315" s="5" t="s">
        <v>49</v>
      </c>
      <c r="AD1315" s="5" t="s">
        <v>49</v>
      </c>
      <c r="AE1315" s="5" t="s">
        <v>49</v>
      </c>
      <c r="AF1315" s="5" t="s">
        <v>49</v>
      </c>
      <c r="AG1315" s="5" t="s">
        <v>49</v>
      </c>
      <c r="AH1315" s="5" t="s">
        <v>49</v>
      </c>
      <c r="AI1315" s="5" t="s">
        <v>49</v>
      </c>
      <c r="AJ1315" s="5" t="s">
        <v>49</v>
      </c>
      <c r="AK1315" s="5" t="s">
        <v>49</v>
      </c>
      <c r="AL1315" s="5" t="s">
        <v>49</v>
      </c>
      <c r="AM1315" s="5" t="s">
        <v>49</v>
      </c>
      <c r="AN1315" s="5" t="s">
        <v>49</v>
      </c>
      <c r="AO1315" s="5" t="s">
        <v>49</v>
      </c>
      <c r="AP1315" s="5" t="s">
        <v>49</v>
      </c>
      <c r="AQ1315" s="5" t="s">
        <v>49</v>
      </c>
      <c r="AR1315" s="5" t="s">
        <v>49</v>
      </c>
    </row>
    <row r="1316">
      <c r="A1316" s="3" t="s">
        <v>44</v>
      </c>
      <c r="B1316" s="3" t="s">
        <v>403</v>
      </c>
      <c r="C1316" s="3">
        <v>5</v>
      </c>
      <c r="D1316" s="3">
        <v>202527</v>
      </c>
      <c r="E1316" s="4" t="s">
        <v>51</v>
      </c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6"/>
      <c r="W1316" s="6"/>
      <c r="X1316" s="6"/>
      <c r="Y1316" s="6"/>
      <c r="Z1316" s="6"/>
      <c r="AA1316" s="6"/>
      <c r="AB1316" s="6"/>
      <c r="AC1316" s="6"/>
      <c r="AD1316" s="6"/>
      <c r="AE1316" s="6"/>
      <c r="AF1316" s="6"/>
      <c r="AG1316" s="6"/>
      <c r="AH1316" s="6"/>
      <c r="AI1316" s="6"/>
      <c r="AJ1316" s="6"/>
      <c r="AK1316" s="7"/>
      <c r="AL1316" s="7"/>
      <c r="AM1316" s="7"/>
      <c r="AN1316" s="7"/>
      <c r="AO1316" s="7"/>
      <c r="AP1316" s="7"/>
      <c r="AQ1316" s="7"/>
      <c r="AR1316" s="7"/>
    </row>
    <row r="1317">
      <c r="A1317" s="3" t="s">
        <v>44</v>
      </c>
      <c r="B1317" s="3" t="s">
        <v>403</v>
      </c>
      <c r="C1317" s="3">
        <v>5</v>
      </c>
      <c r="D1317" s="3">
        <v>202527</v>
      </c>
      <c r="E1317" s="4" t="s">
        <v>52</v>
      </c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3"/>
      <c r="AO1317" s="3"/>
      <c r="AP1317" s="3"/>
      <c r="AQ1317" s="3"/>
      <c r="AR1317" s="3"/>
    </row>
    <row r="1318">
      <c r="A1318" s="3" t="s">
        <v>44</v>
      </c>
      <c r="B1318" s="3" t="s">
        <v>404</v>
      </c>
      <c r="C1318" s="3">
        <v>5</v>
      </c>
      <c r="D1318" s="3">
        <v>202527</v>
      </c>
      <c r="E1318" s="4" t="s">
        <v>46</v>
      </c>
      <c r="F1318" s="3"/>
      <c r="G1318" s="3">
        <v>1</v>
      </c>
      <c r="H1318" s="3"/>
      <c r="I1318" s="3"/>
      <c r="J1318" s="3">
        <v>1</v>
      </c>
      <c r="K1318" s="3"/>
      <c r="L1318" s="3">
        <v>1</v>
      </c>
      <c r="M1318" s="3"/>
      <c r="N1318" s="3">
        <v>1</v>
      </c>
      <c r="O1318" s="3"/>
      <c r="P1318" s="3">
        <v>1</v>
      </c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>
        <v>1</v>
      </c>
      <c r="AB1318" s="3"/>
      <c r="AC1318" s="3"/>
      <c r="AD1318" s="3"/>
      <c r="AE1318" s="3"/>
      <c r="AF1318" s="3"/>
      <c r="AG1318" s="3">
        <v>1</v>
      </c>
      <c r="AH1318" s="3"/>
      <c r="AI1318" s="3"/>
      <c r="AJ1318" s="3"/>
      <c r="AK1318" s="3"/>
      <c r="AL1318" s="3"/>
      <c r="AM1318" s="3"/>
      <c r="AN1318" s="3"/>
      <c r="AO1318" s="3"/>
      <c r="AP1318" s="3"/>
      <c r="AQ1318" s="3"/>
      <c r="AR1318" s="3"/>
    </row>
    <row r="1319">
      <c r="A1319" s="3" t="s">
        <v>44</v>
      </c>
      <c r="B1319" s="3" t="s">
        <v>404</v>
      </c>
      <c r="C1319" s="3">
        <v>5</v>
      </c>
      <c r="D1319" s="3">
        <v>202527</v>
      </c>
      <c r="E1319" s="4" t="s">
        <v>47</v>
      </c>
      <c r="F1319" s="5" t="s">
        <v>48</v>
      </c>
      <c r="G1319" s="5" t="s">
        <v>48</v>
      </c>
      <c r="H1319" s="5" t="s">
        <v>48</v>
      </c>
      <c r="I1319" s="5" t="s">
        <v>48</v>
      </c>
      <c r="J1319" s="5" t="s">
        <v>48</v>
      </c>
      <c r="K1319" s="5" t="s">
        <v>48</v>
      </c>
      <c r="L1319" s="5" t="s">
        <v>48</v>
      </c>
      <c r="M1319" s="5" t="s">
        <v>48</v>
      </c>
      <c r="N1319" s="5" t="s">
        <v>48</v>
      </c>
      <c r="O1319" s="5" t="s">
        <v>48</v>
      </c>
      <c r="P1319" s="5" t="s">
        <v>48</v>
      </c>
      <c r="Q1319" s="5" t="s">
        <v>48</v>
      </c>
      <c r="R1319" s="5" t="s">
        <v>49</v>
      </c>
      <c r="S1319" s="5" t="s">
        <v>49</v>
      </c>
      <c r="T1319" s="5" t="s">
        <v>49</v>
      </c>
      <c r="U1319" s="5" t="s">
        <v>49</v>
      </c>
      <c r="V1319" s="5" t="s">
        <v>49</v>
      </c>
      <c r="W1319" s="5" t="s">
        <v>49</v>
      </c>
      <c r="X1319" s="5" t="s">
        <v>49</v>
      </c>
      <c r="Y1319" s="5" t="s">
        <v>49</v>
      </c>
      <c r="Z1319" s="5" t="s">
        <v>49</v>
      </c>
      <c r="AA1319" s="5" t="s">
        <v>49</v>
      </c>
      <c r="AB1319" s="5" t="s">
        <v>49</v>
      </c>
      <c r="AC1319" s="5" t="s">
        <v>49</v>
      </c>
      <c r="AD1319" s="5" t="s">
        <v>49</v>
      </c>
      <c r="AE1319" s="5" t="s">
        <v>49</v>
      </c>
      <c r="AF1319" s="5" t="s">
        <v>49</v>
      </c>
      <c r="AG1319" s="5" t="s">
        <v>49</v>
      </c>
      <c r="AH1319" s="5" t="s">
        <v>49</v>
      </c>
      <c r="AI1319" s="5" t="s">
        <v>49</v>
      </c>
      <c r="AJ1319" s="5" t="s">
        <v>49</v>
      </c>
      <c r="AK1319" s="5" t="s">
        <v>49</v>
      </c>
      <c r="AL1319" s="5" t="s">
        <v>49</v>
      </c>
      <c r="AM1319" s="5" t="s">
        <v>49</v>
      </c>
      <c r="AN1319" s="5" t="s">
        <v>49</v>
      </c>
      <c r="AO1319" s="5" t="s">
        <v>49</v>
      </c>
      <c r="AP1319" s="5" t="s">
        <v>49</v>
      </c>
      <c r="AQ1319" s="5" t="s">
        <v>49</v>
      </c>
      <c r="AR1319" s="5" t="s">
        <v>49</v>
      </c>
    </row>
    <row r="1320">
      <c r="A1320" s="3" t="s">
        <v>44</v>
      </c>
      <c r="B1320" s="3" t="s">
        <v>404</v>
      </c>
      <c r="C1320" s="3">
        <v>5</v>
      </c>
      <c r="D1320" s="3">
        <v>202527</v>
      </c>
      <c r="E1320" s="4" t="s">
        <v>51</v>
      </c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6"/>
      <c r="W1320" s="6"/>
      <c r="X1320" s="6"/>
      <c r="Y1320" s="6"/>
      <c r="Z1320" s="6"/>
      <c r="AA1320" s="6"/>
      <c r="AB1320" s="6"/>
      <c r="AC1320" s="6"/>
      <c r="AD1320" s="6"/>
      <c r="AE1320" s="6"/>
      <c r="AF1320" s="6"/>
      <c r="AG1320" s="6"/>
      <c r="AH1320" s="6"/>
      <c r="AI1320" s="6"/>
      <c r="AJ1320" s="6"/>
      <c r="AK1320" s="7"/>
      <c r="AL1320" s="7"/>
      <c r="AM1320" s="7"/>
      <c r="AN1320" s="7"/>
      <c r="AO1320" s="7"/>
      <c r="AP1320" s="7"/>
      <c r="AQ1320" s="7"/>
      <c r="AR1320" s="7"/>
    </row>
    <row r="1321">
      <c r="A1321" s="3" t="s">
        <v>44</v>
      </c>
      <c r="B1321" s="3" t="s">
        <v>404</v>
      </c>
      <c r="C1321" s="3">
        <v>5</v>
      </c>
      <c r="D1321" s="3">
        <v>202527</v>
      </c>
      <c r="E1321" s="4" t="s">
        <v>52</v>
      </c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  <c r="AO1321" s="3"/>
      <c r="AP1321" s="3"/>
      <c r="AQ1321" s="3"/>
      <c r="AR1321" s="3"/>
    </row>
    <row r="1322">
      <c r="A1322" s="3" t="s">
        <v>44</v>
      </c>
      <c r="B1322" s="3" t="s">
        <v>405</v>
      </c>
      <c r="C1322" s="3">
        <v>4</v>
      </c>
      <c r="D1322" s="3">
        <v>202526</v>
      </c>
      <c r="E1322" s="4" t="s">
        <v>46</v>
      </c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>
        <v>2</v>
      </c>
      <c r="V1322" s="3">
        <v>1</v>
      </c>
      <c r="W1322" s="3"/>
      <c r="X1322" s="3">
        <v>2</v>
      </c>
      <c r="Y1322" s="3"/>
      <c r="Z1322" s="3"/>
      <c r="AA1322" s="3"/>
      <c r="AB1322" s="3"/>
      <c r="AC1322" s="3">
        <v>1</v>
      </c>
      <c r="AD1322" s="3"/>
      <c r="AE1322" s="3"/>
      <c r="AF1322" s="3">
        <v>1</v>
      </c>
      <c r="AG1322" s="3">
        <v>1</v>
      </c>
      <c r="AH1322" s="3"/>
      <c r="AI1322" s="3"/>
      <c r="AJ1322" s="3"/>
      <c r="AK1322" s="3"/>
      <c r="AL1322" s="3"/>
      <c r="AM1322" s="3">
        <v>1</v>
      </c>
      <c r="AN1322" s="3"/>
      <c r="AO1322" s="3"/>
      <c r="AP1322" s="3"/>
      <c r="AQ1322" s="3"/>
      <c r="AR1322" s="3"/>
    </row>
    <row r="1323">
      <c r="A1323" s="3" t="s">
        <v>44</v>
      </c>
      <c r="B1323" s="3" t="s">
        <v>405</v>
      </c>
      <c r="C1323" s="3">
        <v>4</v>
      </c>
      <c r="D1323" s="3">
        <v>202526</v>
      </c>
      <c r="E1323" s="4" t="s">
        <v>47</v>
      </c>
      <c r="F1323" s="5" t="s">
        <v>48</v>
      </c>
      <c r="G1323" s="5" t="s">
        <v>48</v>
      </c>
      <c r="H1323" s="5" t="s">
        <v>48</v>
      </c>
      <c r="I1323" s="5" t="s">
        <v>48</v>
      </c>
      <c r="J1323" s="5" t="s">
        <v>48</v>
      </c>
      <c r="K1323" s="5" t="s">
        <v>48</v>
      </c>
      <c r="L1323" s="5" t="s">
        <v>48</v>
      </c>
      <c r="M1323" s="5" t="s">
        <v>48</v>
      </c>
      <c r="N1323" s="5" t="s">
        <v>48</v>
      </c>
      <c r="O1323" s="5" t="s">
        <v>48</v>
      </c>
      <c r="P1323" s="5" t="s">
        <v>48</v>
      </c>
      <c r="Q1323" s="5" t="s">
        <v>48</v>
      </c>
      <c r="R1323" s="5" t="s">
        <v>49</v>
      </c>
      <c r="S1323" s="5" t="s">
        <v>49</v>
      </c>
      <c r="T1323" s="5" t="s">
        <v>49</v>
      </c>
      <c r="U1323" s="5" t="s">
        <v>49</v>
      </c>
      <c r="V1323" s="5" t="s">
        <v>49</v>
      </c>
      <c r="W1323" s="5" t="s">
        <v>49</v>
      </c>
      <c r="X1323" s="5" t="s">
        <v>49</v>
      </c>
      <c r="Y1323" s="5" t="s">
        <v>49</v>
      </c>
      <c r="Z1323" s="5" t="s">
        <v>49</v>
      </c>
      <c r="AA1323" s="5" t="s">
        <v>49</v>
      </c>
      <c r="AB1323" s="5" t="s">
        <v>49</v>
      </c>
      <c r="AC1323" s="5" t="s">
        <v>49</v>
      </c>
      <c r="AD1323" s="5" t="s">
        <v>49</v>
      </c>
      <c r="AE1323" s="5" t="s">
        <v>49</v>
      </c>
      <c r="AF1323" s="5" t="s">
        <v>49</v>
      </c>
      <c r="AG1323" s="5" t="s">
        <v>50</v>
      </c>
      <c r="AH1323" s="5" t="s">
        <v>50</v>
      </c>
      <c r="AI1323" s="5" t="s">
        <v>50</v>
      </c>
      <c r="AJ1323" s="5" t="s">
        <v>50</v>
      </c>
      <c r="AK1323" s="5" t="s">
        <v>50</v>
      </c>
      <c r="AL1323" s="5" t="s">
        <v>50</v>
      </c>
      <c r="AM1323" s="5" t="s">
        <v>49</v>
      </c>
      <c r="AN1323" s="5" t="s">
        <v>49</v>
      </c>
      <c r="AO1323" s="5" t="s">
        <v>49</v>
      </c>
      <c r="AP1323" s="5" t="s">
        <v>49</v>
      </c>
      <c r="AQ1323" s="5" t="s">
        <v>49</v>
      </c>
      <c r="AR1323" s="5" t="s">
        <v>49</v>
      </c>
    </row>
    <row r="1324">
      <c r="A1324" s="3" t="s">
        <v>44</v>
      </c>
      <c r="B1324" s="3" t="s">
        <v>405</v>
      </c>
      <c r="C1324" s="3">
        <v>4</v>
      </c>
      <c r="D1324" s="3">
        <v>202526</v>
      </c>
      <c r="E1324" s="4" t="s">
        <v>51</v>
      </c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6"/>
      <c r="W1324" s="6"/>
      <c r="X1324" s="6"/>
      <c r="Y1324" s="6"/>
      <c r="Z1324" s="6"/>
      <c r="AA1324" s="6"/>
      <c r="AB1324" s="6"/>
      <c r="AC1324" s="6"/>
      <c r="AD1324" s="6"/>
      <c r="AE1324" s="6"/>
      <c r="AF1324" s="6"/>
      <c r="AG1324" s="6"/>
      <c r="AH1324" s="6"/>
      <c r="AI1324" s="6"/>
      <c r="AJ1324" s="7"/>
      <c r="AK1324" s="7"/>
      <c r="AL1324" s="7"/>
      <c r="AM1324" s="7"/>
      <c r="AN1324" s="7"/>
      <c r="AO1324" s="7"/>
      <c r="AP1324" s="7"/>
      <c r="AQ1324" s="7"/>
      <c r="AR1324" s="7"/>
    </row>
    <row r="1325">
      <c r="A1325" s="3" t="s">
        <v>44</v>
      </c>
      <c r="B1325" s="3" t="s">
        <v>405</v>
      </c>
      <c r="C1325" s="3">
        <v>4</v>
      </c>
      <c r="D1325" s="3">
        <v>202526</v>
      </c>
      <c r="E1325" s="4" t="s">
        <v>52</v>
      </c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3"/>
      <c r="AO1325" s="3"/>
      <c r="AP1325" s="3"/>
      <c r="AQ1325" s="3"/>
      <c r="AR1325" s="3"/>
    </row>
    <row r="1326">
      <c r="A1326" s="3" t="s">
        <v>44</v>
      </c>
      <c r="B1326" s="3" t="s">
        <v>406</v>
      </c>
      <c r="C1326" s="3">
        <v>4</v>
      </c>
      <c r="D1326" s="3">
        <v>202526</v>
      </c>
      <c r="E1326" s="4" t="s">
        <v>46</v>
      </c>
      <c r="F1326" s="3"/>
      <c r="G1326" s="3">
        <v>1</v>
      </c>
      <c r="H1326" s="3"/>
      <c r="I1326" s="3"/>
      <c r="J1326" s="3"/>
      <c r="K1326" s="3"/>
      <c r="L1326" s="3"/>
      <c r="M1326" s="3">
        <v>1</v>
      </c>
      <c r="N1326" s="3"/>
      <c r="O1326" s="3">
        <v>2</v>
      </c>
      <c r="P1326" s="3"/>
      <c r="Q1326" s="3">
        <v>1</v>
      </c>
      <c r="R1326" s="3"/>
      <c r="S1326" s="3"/>
      <c r="T1326" s="3">
        <v>1</v>
      </c>
      <c r="U1326" s="3"/>
      <c r="V1326" s="3">
        <v>2</v>
      </c>
      <c r="W1326" s="3"/>
      <c r="X1326" s="3"/>
      <c r="Y1326" s="3"/>
      <c r="Z1326" s="3"/>
      <c r="AA1326" s="3">
        <v>1</v>
      </c>
      <c r="AB1326" s="3"/>
      <c r="AC1326" s="3"/>
      <c r="AD1326" s="3">
        <v>1</v>
      </c>
      <c r="AE1326" s="3"/>
      <c r="AF1326" s="3"/>
      <c r="AG1326" s="3"/>
      <c r="AH1326" s="3"/>
      <c r="AI1326" s="3"/>
      <c r="AJ1326" s="3"/>
      <c r="AK1326" s="3"/>
      <c r="AL1326" s="3"/>
      <c r="AM1326" s="3"/>
      <c r="AN1326" s="3"/>
      <c r="AO1326" s="3"/>
      <c r="AP1326" s="3">
        <v>1</v>
      </c>
      <c r="AQ1326" s="3">
        <v>1</v>
      </c>
      <c r="AR1326" s="3"/>
    </row>
    <row r="1327">
      <c r="A1327" s="3" t="s">
        <v>44</v>
      </c>
      <c r="B1327" s="3" t="s">
        <v>406</v>
      </c>
      <c r="C1327" s="3">
        <v>4</v>
      </c>
      <c r="D1327" s="3">
        <v>202526</v>
      </c>
      <c r="E1327" s="4" t="s">
        <v>47</v>
      </c>
      <c r="F1327" s="5" t="s">
        <v>48</v>
      </c>
      <c r="G1327" s="5" t="s">
        <v>48</v>
      </c>
      <c r="H1327" s="5" t="s">
        <v>48</v>
      </c>
      <c r="I1327" s="5" t="s">
        <v>48</v>
      </c>
      <c r="J1327" s="5" t="s">
        <v>48</v>
      </c>
      <c r="K1327" s="5" t="s">
        <v>48</v>
      </c>
      <c r="L1327" s="5" t="s">
        <v>48</v>
      </c>
      <c r="M1327" s="5" t="s">
        <v>48</v>
      </c>
      <c r="N1327" s="5" t="s">
        <v>48</v>
      </c>
      <c r="O1327" s="5" t="s">
        <v>48</v>
      </c>
      <c r="P1327" s="5" t="s">
        <v>48</v>
      </c>
      <c r="Q1327" s="5" t="s">
        <v>48</v>
      </c>
      <c r="R1327" s="5" t="s">
        <v>49</v>
      </c>
      <c r="S1327" s="5" t="s">
        <v>49</v>
      </c>
      <c r="T1327" s="5" t="s">
        <v>49</v>
      </c>
      <c r="U1327" s="5" t="s">
        <v>49</v>
      </c>
      <c r="V1327" s="5" t="s">
        <v>49</v>
      </c>
      <c r="W1327" s="5" t="s">
        <v>49</v>
      </c>
      <c r="X1327" s="5" t="s">
        <v>49</v>
      </c>
      <c r="Y1327" s="5" t="s">
        <v>49</v>
      </c>
      <c r="Z1327" s="5" t="s">
        <v>49</v>
      </c>
      <c r="AA1327" s="5" t="s">
        <v>49</v>
      </c>
      <c r="AB1327" s="5" t="s">
        <v>49</v>
      </c>
      <c r="AC1327" s="5" t="s">
        <v>49</v>
      </c>
      <c r="AD1327" s="5" t="s">
        <v>49</v>
      </c>
      <c r="AE1327" s="5" t="s">
        <v>49</v>
      </c>
      <c r="AF1327" s="5" t="s">
        <v>49</v>
      </c>
      <c r="AG1327" s="5" t="s">
        <v>49</v>
      </c>
      <c r="AH1327" s="5" t="s">
        <v>49</v>
      </c>
      <c r="AI1327" s="5" t="s">
        <v>49</v>
      </c>
      <c r="AJ1327" s="5" t="s">
        <v>49</v>
      </c>
      <c r="AK1327" s="5" t="s">
        <v>49</v>
      </c>
      <c r="AL1327" s="5" t="s">
        <v>49</v>
      </c>
      <c r="AM1327" s="5" t="s">
        <v>49</v>
      </c>
      <c r="AN1327" s="5" t="s">
        <v>49</v>
      </c>
      <c r="AO1327" s="5" t="s">
        <v>49</v>
      </c>
      <c r="AP1327" s="5" t="s">
        <v>49</v>
      </c>
      <c r="AQ1327" s="5" t="s">
        <v>49</v>
      </c>
      <c r="AR1327" s="5" t="s">
        <v>49</v>
      </c>
    </row>
    <row r="1328">
      <c r="A1328" s="3" t="s">
        <v>44</v>
      </c>
      <c r="B1328" s="3" t="s">
        <v>406</v>
      </c>
      <c r="C1328" s="3">
        <v>4</v>
      </c>
      <c r="D1328" s="3">
        <v>202526</v>
      </c>
      <c r="E1328" s="4" t="s">
        <v>51</v>
      </c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6"/>
      <c r="W1328" s="6"/>
      <c r="X1328" s="6"/>
      <c r="Y1328" s="6"/>
      <c r="Z1328" s="6"/>
      <c r="AA1328" s="6"/>
      <c r="AB1328" s="6"/>
      <c r="AC1328" s="6"/>
      <c r="AD1328" s="6"/>
      <c r="AE1328" s="6"/>
      <c r="AF1328" s="6"/>
      <c r="AG1328" s="6"/>
      <c r="AH1328" s="6"/>
      <c r="AI1328" s="6"/>
      <c r="AJ1328" s="7"/>
      <c r="AK1328" s="7"/>
      <c r="AL1328" s="7"/>
      <c r="AM1328" s="7"/>
      <c r="AN1328" s="7"/>
      <c r="AO1328" s="7"/>
      <c r="AP1328" s="7"/>
      <c r="AQ1328" s="7"/>
      <c r="AR1328" s="7"/>
    </row>
    <row r="1329">
      <c r="A1329" s="3" t="s">
        <v>44</v>
      </c>
      <c r="B1329" s="3" t="s">
        <v>406</v>
      </c>
      <c r="C1329" s="3">
        <v>4</v>
      </c>
      <c r="D1329" s="3">
        <v>202526</v>
      </c>
      <c r="E1329" s="4" t="s">
        <v>52</v>
      </c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3"/>
      <c r="AO1329" s="3"/>
      <c r="AP1329" s="3"/>
      <c r="AQ1329" s="3"/>
      <c r="AR1329" s="3"/>
    </row>
    <row r="1330">
      <c r="A1330" s="3" t="s">
        <v>44</v>
      </c>
      <c r="B1330" s="3" t="s">
        <v>407</v>
      </c>
      <c r="C1330" s="3">
        <v>4</v>
      </c>
      <c r="D1330" s="3">
        <v>202526</v>
      </c>
      <c r="E1330" s="4" t="s">
        <v>46</v>
      </c>
      <c r="F1330" s="3"/>
      <c r="G1330" s="3"/>
      <c r="H1330" s="3"/>
      <c r="I1330" s="3">
        <v>1</v>
      </c>
      <c r="J1330" s="3"/>
      <c r="K1330" s="3"/>
      <c r="L1330" s="3">
        <v>1</v>
      </c>
      <c r="M1330" s="3"/>
      <c r="N1330" s="3"/>
      <c r="O1330" s="3"/>
      <c r="P1330" s="3">
        <v>1</v>
      </c>
      <c r="Q1330" s="3">
        <v>1</v>
      </c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>
        <v>1</v>
      </c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3"/>
      <c r="AO1330" s="3">
        <v>1</v>
      </c>
      <c r="AP1330" s="3"/>
      <c r="AQ1330" s="3"/>
      <c r="AR1330" s="3"/>
    </row>
    <row r="1331">
      <c r="A1331" s="3" t="s">
        <v>44</v>
      </c>
      <c r="B1331" s="3" t="s">
        <v>407</v>
      </c>
      <c r="C1331" s="3">
        <v>4</v>
      </c>
      <c r="D1331" s="3">
        <v>202526</v>
      </c>
      <c r="E1331" s="4" t="s">
        <v>47</v>
      </c>
      <c r="F1331" s="5" t="s">
        <v>48</v>
      </c>
      <c r="G1331" s="5" t="s">
        <v>48</v>
      </c>
      <c r="H1331" s="5" t="s">
        <v>48</v>
      </c>
      <c r="I1331" s="5" t="s">
        <v>48</v>
      </c>
      <c r="J1331" s="5" t="s">
        <v>48</v>
      </c>
      <c r="K1331" s="5" t="s">
        <v>48</v>
      </c>
      <c r="L1331" s="5" t="s">
        <v>48</v>
      </c>
      <c r="M1331" s="5" t="s">
        <v>48</v>
      </c>
      <c r="N1331" s="5" t="s">
        <v>48</v>
      </c>
      <c r="O1331" s="5" t="s">
        <v>48</v>
      </c>
      <c r="P1331" s="5" t="s">
        <v>48</v>
      </c>
      <c r="Q1331" s="5" t="s">
        <v>48</v>
      </c>
      <c r="R1331" s="5" t="s">
        <v>50</v>
      </c>
      <c r="S1331" s="5" t="s">
        <v>49</v>
      </c>
      <c r="T1331" s="5" t="s">
        <v>49</v>
      </c>
      <c r="U1331" s="5" t="s">
        <v>49</v>
      </c>
      <c r="V1331" s="5" t="s">
        <v>49</v>
      </c>
      <c r="W1331" s="5" t="s">
        <v>49</v>
      </c>
      <c r="X1331" s="5" t="s">
        <v>49</v>
      </c>
      <c r="Y1331" s="5" t="s">
        <v>49</v>
      </c>
      <c r="Z1331" s="5" t="s">
        <v>49</v>
      </c>
      <c r="AA1331" s="5" t="s">
        <v>49</v>
      </c>
      <c r="AB1331" s="5" t="s">
        <v>49</v>
      </c>
      <c r="AC1331" s="5" t="s">
        <v>49</v>
      </c>
      <c r="AD1331" s="5" t="s">
        <v>49</v>
      </c>
      <c r="AE1331" s="5" t="s">
        <v>49</v>
      </c>
      <c r="AF1331" s="5" t="s">
        <v>49</v>
      </c>
      <c r="AG1331" s="5" t="s">
        <v>49</v>
      </c>
      <c r="AH1331" s="5" t="s">
        <v>49</v>
      </c>
      <c r="AI1331" s="5" t="s">
        <v>49</v>
      </c>
      <c r="AJ1331" s="5" t="s">
        <v>49</v>
      </c>
      <c r="AK1331" s="5" t="s">
        <v>49</v>
      </c>
      <c r="AL1331" s="5" t="s">
        <v>49</v>
      </c>
      <c r="AM1331" s="5" t="s">
        <v>49</v>
      </c>
      <c r="AN1331" s="5" t="s">
        <v>49</v>
      </c>
      <c r="AO1331" s="5" t="s">
        <v>49</v>
      </c>
      <c r="AP1331" s="5" t="s">
        <v>49</v>
      </c>
      <c r="AQ1331" s="5" t="s">
        <v>49</v>
      </c>
      <c r="AR1331" s="5" t="s">
        <v>49</v>
      </c>
    </row>
    <row r="1332">
      <c r="A1332" s="3" t="s">
        <v>44</v>
      </c>
      <c r="B1332" s="3" t="s">
        <v>407</v>
      </c>
      <c r="C1332" s="3">
        <v>4</v>
      </c>
      <c r="D1332" s="3">
        <v>202526</v>
      </c>
      <c r="E1332" s="4" t="s">
        <v>51</v>
      </c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6"/>
      <c r="W1332" s="6"/>
      <c r="X1332" s="6"/>
      <c r="Y1332" s="6"/>
      <c r="Z1332" s="6"/>
      <c r="AA1332" s="6"/>
      <c r="AB1332" s="6"/>
      <c r="AC1332" s="6"/>
      <c r="AD1332" s="6"/>
      <c r="AE1332" s="6"/>
      <c r="AF1332" s="6"/>
      <c r="AG1332" s="6"/>
      <c r="AH1332" s="6"/>
      <c r="AI1332" s="6"/>
      <c r="AJ1332" s="7"/>
      <c r="AK1332" s="7"/>
      <c r="AL1332" s="7"/>
      <c r="AM1332" s="7"/>
      <c r="AN1332" s="7"/>
      <c r="AO1332" s="7"/>
      <c r="AP1332" s="7"/>
      <c r="AQ1332" s="7"/>
      <c r="AR1332" s="7"/>
    </row>
    <row r="1333">
      <c r="A1333" s="3" t="s">
        <v>44</v>
      </c>
      <c r="B1333" s="3" t="s">
        <v>407</v>
      </c>
      <c r="C1333" s="3">
        <v>4</v>
      </c>
      <c r="D1333" s="3">
        <v>202526</v>
      </c>
      <c r="E1333" s="4" t="s">
        <v>52</v>
      </c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3"/>
      <c r="AO1333" s="3"/>
      <c r="AP1333" s="3"/>
      <c r="AQ1333" s="3"/>
      <c r="AR1333" s="3"/>
    </row>
    <row r="1334">
      <c r="A1334" s="3" t="s">
        <v>44</v>
      </c>
      <c r="B1334" s="3" t="s">
        <v>408</v>
      </c>
      <c r="C1334" s="3">
        <v>5</v>
      </c>
      <c r="D1334" s="3">
        <v>202527</v>
      </c>
      <c r="E1334" s="4" t="s">
        <v>46</v>
      </c>
      <c r="F1334" s="3">
        <v>6</v>
      </c>
      <c r="G1334" s="3"/>
      <c r="H1334" s="3">
        <v>1</v>
      </c>
      <c r="I1334" s="3">
        <v>2</v>
      </c>
      <c r="J1334" s="3">
        <v>1</v>
      </c>
      <c r="K1334" s="3">
        <v>3</v>
      </c>
      <c r="L1334" s="3">
        <v>2</v>
      </c>
      <c r="M1334" s="3"/>
      <c r="N1334" s="3">
        <v>2</v>
      </c>
      <c r="O1334" s="3">
        <v>1</v>
      </c>
      <c r="P1334" s="3"/>
      <c r="Q1334" s="3"/>
      <c r="R1334" s="3"/>
      <c r="S1334" s="3">
        <v>2</v>
      </c>
      <c r="T1334" s="3"/>
      <c r="U1334" s="3"/>
      <c r="V1334" s="3">
        <v>1</v>
      </c>
      <c r="W1334" s="3">
        <v>1</v>
      </c>
      <c r="X1334" s="3">
        <v>2</v>
      </c>
      <c r="Y1334" s="3">
        <v>1</v>
      </c>
      <c r="Z1334" s="3"/>
      <c r="AA1334" s="3">
        <v>2</v>
      </c>
      <c r="AB1334" s="3">
        <v>2</v>
      </c>
      <c r="AC1334" s="3">
        <v>1</v>
      </c>
      <c r="AD1334" s="3">
        <v>2</v>
      </c>
      <c r="AE1334" s="3"/>
      <c r="AF1334" s="3">
        <v>2</v>
      </c>
      <c r="AG1334" s="3">
        <v>1</v>
      </c>
      <c r="AH1334" s="3">
        <v>5</v>
      </c>
      <c r="AI1334" s="3">
        <v>3</v>
      </c>
      <c r="AJ1334" s="3">
        <v>2</v>
      </c>
      <c r="AK1334" s="3">
        <v>5</v>
      </c>
      <c r="AL1334" s="3">
        <v>2</v>
      </c>
      <c r="AM1334" s="3">
        <v>6</v>
      </c>
      <c r="AN1334" s="3">
        <v>2</v>
      </c>
      <c r="AO1334" s="3">
        <v>1</v>
      </c>
      <c r="AP1334" s="3">
        <v>1</v>
      </c>
      <c r="AQ1334" s="3"/>
      <c r="AR1334" s="3"/>
    </row>
    <row r="1335">
      <c r="A1335" s="3" t="s">
        <v>44</v>
      </c>
      <c r="B1335" s="3" t="s">
        <v>408</v>
      </c>
      <c r="C1335" s="3">
        <v>5</v>
      </c>
      <c r="D1335" s="3">
        <v>202527</v>
      </c>
      <c r="E1335" s="4" t="s">
        <v>47</v>
      </c>
      <c r="F1335" s="5" t="s">
        <v>48</v>
      </c>
      <c r="G1335" s="5" t="s">
        <v>48</v>
      </c>
      <c r="H1335" s="5" t="s">
        <v>48</v>
      </c>
      <c r="I1335" s="5" t="s">
        <v>48</v>
      </c>
      <c r="J1335" s="5" t="s">
        <v>48</v>
      </c>
      <c r="K1335" s="5" t="s">
        <v>48</v>
      </c>
      <c r="L1335" s="5" t="s">
        <v>48</v>
      </c>
      <c r="M1335" s="5" t="s">
        <v>48</v>
      </c>
      <c r="N1335" s="5" t="s">
        <v>48</v>
      </c>
      <c r="O1335" s="5" t="s">
        <v>48</v>
      </c>
      <c r="P1335" s="5" t="s">
        <v>48</v>
      </c>
      <c r="Q1335" s="5" t="s">
        <v>48</v>
      </c>
      <c r="R1335" s="5" t="s">
        <v>49</v>
      </c>
      <c r="S1335" s="5" t="s">
        <v>49</v>
      </c>
      <c r="T1335" s="5" t="s">
        <v>49</v>
      </c>
      <c r="U1335" s="5" t="s">
        <v>49</v>
      </c>
      <c r="V1335" s="5" t="s">
        <v>49</v>
      </c>
      <c r="W1335" s="5" t="s">
        <v>49</v>
      </c>
      <c r="X1335" s="5" t="s">
        <v>49</v>
      </c>
      <c r="Y1335" s="5" t="s">
        <v>49</v>
      </c>
      <c r="Z1335" s="5" t="s">
        <v>49</v>
      </c>
      <c r="AA1335" s="5" t="s">
        <v>49</v>
      </c>
      <c r="AB1335" s="5" t="s">
        <v>49</v>
      </c>
      <c r="AC1335" s="5" t="s">
        <v>49</v>
      </c>
      <c r="AD1335" s="5" t="s">
        <v>49</v>
      </c>
      <c r="AE1335" s="5" t="s">
        <v>49</v>
      </c>
      <c r="AF1335" s="5" t="s">
        <v>49</v>
      </c>
      <c r="AG1335" s="5" t="s">
        <v>50</v>
      </c>
      <c r="AH1335" s="5" t="s">
        <v>50</v>
      </c>
      <c r="AI1335" s="5" t="s">
        <v>50</v>
      </c>
      <c r="AJ1335" s="5" t="s">
        <v>50</v>
      </c>
      <c r="AK1335" s="5" t="s">
        <v>50</v>
      </c>
      <c r="AL1335" s="5" t="s">
        <v>50</v>
      </c>
      <c r="AM1335" s="5" t="s">
        <v>50</v>
      </c>
      <c r="AN1335" s="5" t="s">
        <v>49</v>
      </c>
      <c r="AO1335" s="5" t="s">
        <v>49</v>
      </c>
      <c r="AP1335" s="5" t="s">
        <v>49</v>
      </c>
      <c r="AQ1335" s="5" t="s">
        <v>49</v>
      </c>
      <c r="AR1335" s="5" t="s">
        <v>49</v>
      </c>
    </row>
    <row r="1336">
      <c r="A1336" s="3" t="s">
        <v>44</v>
      </c>
      <c r="B1336" s="3" t="s">
        <v>408</v>
      </c>
      <c r="C1336" s="3">
        <v>5</v>
      </c>
      <c r="D1336" s="3">
        <v>202527</v>
      </c>
      <c r="E1336" s="4" t="s">
        <v>51</v>
      </c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6"/>
      <c r="W1336" s="6"/>
      <c r="X1336" s="6"/>
      <c r="Y1336" s="6"/>
      <c r="Z1336" s="6"/>
      <c r="AA1336" s="6"/>
      <c r="AB1336" s="6"/>
      <c r="AC1336" s="6"/>
      <c r="AD1336" s="6"/>
      <c r="AE1336" s="6"/>
      <c r="AF1336" s="6"/>
      <c r="AG1336" s="6"/>
      <c r="AH1336" s="6"/>
      <c r="AI1336" s="6"/>
      <c r="AJ1336" s="6"/>
      <c r="AK1336" s="7"/>
      <c r="AL1336" s="7"/>
      <c r="AM1336" s="7"/>
      <c r="AN1336" s="7"/>
      <c r="AO1336" s="7"/>
      <c r="AP1336" s="7"/>
      <c r="AQ1336" s="7"/>
      <c r="AR1336" s="7"/>
    </row>
    <row r="1337">
      <c r="A1337" s="3" t="s">
        <v>44</v>
      </c>
      <c r="B1337" s="3" t="s">
        <v>408</v>
      </c>
      <c r="C1337" s="3">
        <v>5</v>
      </c>
      <c r="D1337" s="3">
        <v>202527</v>
      </c>
      <c r="E1337" s="4" t="s">
        <v>52</v>
      </c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3"/>
      <c r="AO1337" s="3"/>
      <c r="AP1337" s="3"/>
      <c r="AQ1337" s="3"/>
      <c r="AR1337" s="3"/>
    </row>
    <row r="1338">
      <c r="A1338" s="3" t="s">
        <v>44</v>
      </c>
      <c r="B1338" s="3" t="s">
        <v>409</v>
      </c>
      <c r="C1338" s="3">
        <v>5</v>
      </c>
      <c r="D1338" s="3">
        <v>202527</v>
      </c>
      <c r="E1338" s="4" t="s">
        <v>46</v>
      </c>
      <c r="F1338" s="3">
        <v>1</v>
      </c>
      <c r="G1338" s="3">
        <v>1</v>
      </c>
      <c r="H1338" s="3"/>
      <c r="I1338" s="3">
        <v>1</v>
      </c>
      <c r="J1338" s="3">
        <v>4</v>
      </c>
      <c r="K1338" s="3">
        <v>1</v>
      </c>
      <c r="L1338" s="3"/>
      <c r="M1338" s="3">
        <v>5</v>
      </c>
      <c r="N1338" s="3">
        <v>4</v>
      </c>
      <c r="O1338" s="3">
        <v>1</v>
      </c>
      <c r="P1338" s="3"/>
      <c r="Q1338" s="3"/>
      <c r="R1338" s="3">
        <v>3</v>
      </c>
      <c r="S1338" s="3">
        <v>1</v>
      </c>
      <c r="T1338" s="3">
        <v>2</v>
      </c>
      <c r="U1338" s="3"/>
      <c r="V1338" s="3">
        <v>2</v>
      </c>
      <c r="W1338" s="3">
        <v>4</v>
      </c>
      <c r="X1338" s="3">
        <v>1</v>
      </c>
      <c r="Y1338" s="3">
        <v>2</v>
      </c>
      <c r="Z1338" s="3">
        <v>1</v>
      </c>
      <c r="AA1338" s="3">
        <v>1</v>
      </c>
      <c r="AB1338" s="3">
        <v>4</v>
      </c>
      <c r="AC1338" s="3"/>
      <c r="AD1338" s="3">
        <v>1</v>
      </c>
      <c r="AE1338" s="3"/>
      <c r="AF1338" s="3">
        <v>1</v>
      </c>
      <c r="AG1338" s="3"/>
      <c r="AH1338" s="3"/>
      <c r="AI1338" s="3"/>
      <c r="AJ1338" s="3">
        <v>2</v>
      </c>
      <c r="AK1338" s="3">
        <v>2</v>
      </c>
      <c r="AL1338" s="3">
        <v>2</v>
      </c>
      <c r="AM1338" s="3">
        <v>2</v>
      </c>
      <c r="AN1338" s="3"/>
      <c r="AO1338" s="3">
        <v>3</v>
      </c>
      <c r="AP1338" s="3"/>
      <c r="AQ1338" s="3"/>
      <c r="AR1338" s="3"/>
    </row>
    <row r="1339">
      <c r="A1339" s="3" t="s">
        <v>44</v>
      </c>
      <c r="B1339" s="3" t="s">
        <v>409</v>
      </c>
      <c r="C1339" s="3">
        <v>5</v>
      </c>
      <c r="D1339" s="3">
        <v>202527</v>
      </c>
      <c r="E1339" s="4" t="s">
        <v>47</v>
      </c>
      <c r="F1339" s="5" t="s">
        <v>48</v>
      </c>
      <c r="G1339" s="5" t="s">
        <v>48</v>
      </c>
      <c r="H1339" s="5" t="s">
        <v>48</v>
      </c>
      <c r="I1339" s="5" t="s">
        <v>48</v>
      </c>
      <c r="J1339" s="5" t="s">
        <v>48</v>
      </c>
      <c r="K1339" s="5" t="s">
        <v>48</v>
      </c>
      <c r="L1339" s="5" t="s">
        <v>48</v>
      </c>
      <c r="M1339" s="5" t="s">
        <v>48</v>
      </c>
      <c r="N1339" s="5" t="s">
        <v>48</v>
      </c>
      <c r="O1339" s="5" t="s">
        <v>48</v>
      </c>
      <c r="P1339" s="5" t="s">
        <v>48</v>
      </c>
      <c r="Q1339" s="5" t="s">
        <v>48</v>
      </c>
      <c r="R1339" s="5" t="s">
        <v>50</v>
      </c>
      <c r="S1339" s="5" t="s">
        <v>50</v>
      </c>
      <c r="T1339" s="5" t="s">
        <v>50</v>
      </c>
      <c r="U1339" s="5" t="s">
        <v>50</v>
      </c>
      <c r="V1339" s="5" t="s">
        <v>50</v>
      </c>
      <c r="W1339" s="5" t="s">
        <v>50</v>
      </c>
      <c r="X1339" s="5" t="s">
        <v>50</v>
      </c>
      <c r="Y1339" s="5" t="s">
        <v>50</v>
      </c>
      <c r="Z1339" s="5" t="s">
        <v>50</v>
      </c>
      <c r="AA1339" s="5" t="s">
        <v>50</v>
      </c>
      <c r="AB1339" s="5" t="s">
        <v>50</v>
      </c>
      <c r="AC1339" s="5" t="s">
        <v>50</v>
      </c>
      <c r="AD1339" s="5" t="s">
        <v>50</v>
      </c>
      <c r="AE1339" s="5" t="s">
        <v>50</v>
      </c>
      <c r="AF1339" s="5" t="s">
        <v>50</v>
      </c>
      <c r="AG1339" s="5" t="s">
        <v>50</v>
      </c>
      <c r="AH1339" s="5" t="s">
        <v>50</v>
      </c>
      <c r="AI1339" s="5" t="s">
        <v>50</v>
      </c>
      <c r="AJ1339" s="5" t="s">
        <v>50</v>
      </c>
      <c r="AK1339" s="5" t="s">
        <v>50</v>
      </c>
      <c r="AL1339" s="5" t="s">
        <v>50</v>
      </c>
      <c r="AM1339" s="5" t="s">
        <v>50</v>
      </c>
      <c r="AN1339" s="5" t="s">
        <v>50</v>
      </c>
      <c r="AO1339" s="5" t="s">
        <v>50</v>
      </c>
      <c r="AP1339" s="5" t="s">
        <v>50</v>
      </c>
      <c r="AQ1339" s="5" t="s">
        <v>50</v>
      </c>
      <c r="AR1339" s="5" t="s">
        <v>50</v>
      </c>
    </row>
    <row r="1340">
      <c r="A1340" s="3" t="s">
        <v>44</v>
      </c>
      <c r="B1340" s="3" t="s">
        <v>409</v>
      </c>
      <c r="C1340" s="3">
        <v>5</v>
      </c>
      <c r="D1340" s="3">
        <v>202527</v>
      </c>
      <c r="E1340" s="4" t="s">
        <v>51</v>
      </c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6"/>
      <c r="W1340" s="6"/>
      <c r="X1340" s="6"/>
      <c r="Y1340" s="6"/>
      <c r="Z1340" s="6"/>
      <c r="AA1340" s="6"/>
      <c r="AB1340" s="6"/>
      <c r="AC1340" s="6"/>
      <c r="AD1340" s="6"/>
      <c r="AE1340" s="6"/>
      <c r="AF1340" s="6"/>
      <c r="AG1340" s="6"/>
      <c r="AH1340" s="6"/>
      <c r="AI1340" s="6"/>
      <c r="AJ1340" s="6"/>
      <c r="AK1340" s="7"/>
      <c r="AL1340" s="7"/>
      <c r="AM1340" s="7"/>
      <c r="AN1340" s="7"/>
      <c r="AO1340" s="7"/>
      <c r="AP1340" s="7"/>
      <c r="AQ1340" s="7"/>
      <c r="AR1340" s="7"/>
    </row>
    <row r="1341">
      <c r="A1341" s="3" t="s">
        <v>44</v>
      </c>
      <c r="B1341" s="3" t="s">
        <v>409</v>
      </c>
      <c r="C1341" s="3">
        <v>5</v>
      </c>
      <c r="D1341" s="3">
        <v>202527</v>
      </c>
      <c r="E1341" s="4" t="s">
        <v>52</v>
      </c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  <c r="AO1341" s="3"/>
      <c r="AP1341" s="3"/>
      <c r="AQ1341" s="3"/>
      <c r="AR1341" s="3"/>
    </row>
    <row r="1342">
      <c r="A1342" s="3" t="s">
        <v>44</v>
      </c>
      <c r="B1342" s="3" t="s">
        <v>410</v>
      </c>
      <c r="C1342" s="3">
        <v>5</v>
      </c>
      <c r="D1342" s="3">
        <v>202527</v>
      </c>
      <c r="E1342" s="4" t="s">
        <v>46</v>
      </c>
      <c r="F1342" s="3"/>
      <c r="G1342" s="3"/>
      <c r="H1342" s="3">
        <v>1</v>
      </c>
      <c r="I1342" s="3"/>
      <c r="J1342" s="3"/>
      <c r="K1342" s="3"/>
      <c r="L1342" s="3"/>
      <c r="M1342" s="3"/>
      <c r="N1342" s="3"/>
      <c r="O1342" s="3"/>
      <c r="P1342" s="3">
        <v>1</v>
      </c>
      <c r="Q1342" s="3">
        <v>1</v>
      </c>
      <c r="R1342" s="3"/>
      <c r="S1342" s="3">
        <v>1</v>
      </c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>
        <v>1</v>
      </c>
      <c r="AE1342" s="3"/>
      <c r="AF1342" s="3"/>
      <c r="AG1342" s="3"/>
      <c r="AH1342" s="3"/>
      <c r="AI1342" s="3"/>
      <c r="AJ1342" s="3"/>
      <c r="AK1342" s="3">
        <v>2</v>
      </c>
      <c r="AL1342" s="3"/>
      <c r="AM1342" s="3"/>
      <c r="AN1342" s="3"/>
      <c r="AO1342" s="3"/>
      <c r="AP1342" s="3"/>
      <c r="AQ1342" s="3"/>
      <c r="AR1342" s="3"/>
    </row>
    <row r="1343">
      <c r="A1343" s="3" t="s">
        <v>44</v>
      </c>
      <c r="B1343" s="3" t="s">
        <v>410</v>
      </c>
      <c r="C1343" s="3">
        <v>5</v>
      </c>
      <c r="D1343" s="3">
        <v>202527</v>
      </c>
      <c r="E1343" s="4" t="s">
        <v>47</v>
      </c>
      <c r="F1343" s="5" t="s">
        <v>48</v>
      </c>
      <c r="G1343" s="5" t="s">
        <v>48</v>
      </c>
      <c r="H1343" s="5" t="s">
        <v>48</v>
      </c>
      <c r="I1343" s="5" t="s">
        <v>48</v>
      </c>
      <c r="J1343" s="5" t="s">
        <v>48</v>
      </c>
      <c r="K1343" s="5" t="s">
        <v>48</v>
      </c>
      <c r="L1343" s="5" t="s">
        <v>48</v>
      </c>
      <c r="M1343" s="5" t="s">
        <v>48</v>
      </c>
      <c r="N1343" s="5" t="s">
        <v>48</v>
      </c>
      <c r="O1343" s="5" t="s">
        <v>48</v>
      </c>
      <c r="P1343" s="5" t="s">
        <v>48</v>
      </c>
      <c r="Q1343" s="5" t="s">
        <v>48</v>
      </c>
      <c r="R1343" s="5" t="s">
        <v>49</v>
      </c>
      <c r="S1343" s="5" t="s">
        <v>49</v>
      </c>
      <c r="T1343" s="5" t="s">
        <v>49</v>
      </c>
      <c r="U1343" s="5" t="s">
        <v>49</v>
      </c>
      <c r="V1343" s="5" t="s">
        <v>49</v>
      </c>
      <c r="W1343" s="5" t="s">
        <v>49</v>
      </c>
      <c r="X1343" s="5" t="s">
        <v>49</v>
      </c>
      <c r="Y1343" s="5" t="s">
        <v>49</v>
      </c>
      <c r="Z1343" s="5" t="s">
        <v>49</v>
      </c>
      <c r="AA1343" s="5" t="s">
        <v>49</v>
      </c>
      <c r="AB1343" s="5" t="s">
        <v>49</v>
      </c>
      <c r="AC1343" s="5" t="s">
        <v>49</v>
      </c>
      <c r="AD1343" s="5" t="s">
        <v>49</v>
      </c>
      <c r="AE1343" s="5" t="s">
        <v>49</v>
      </c>
      <c r="AF1343" s="5" t="s">
        <v>49</v>
      </c>
      <c r="AG1343" s="5" t="s">
        <v>49</v>
      </c>
      <c r="AH1343" s="5" t="s">
        <v>49</v>
      </c>
      <c r="AI1343" s="5" t="s">
        <v>49</v>
      </c>
      <c r="AJ1343" s="5" t="s">
        <v>49</v>
      </c>
      <c r="AK1343" s="5" t="s">
        <v>49</v>
      </c>
      <c r="AL1343" s="5" t="s">
        <v>49</v>
      </c>
      <c r="AM1343" s="5" t="s">
        <v>49</v>
      </c>
      <c r="AN1343" s="5" t="s">
        <v>49</v>
      </c>
      <c r="AO1343" s="5" t="s">
        <v>49</v>
      </c>
      <c r="AP1343" s="5" t="s">
        <v>49</v>
      </c>
      <c r="AQ1343" s="5" t="s">
        <v>49</v>
      </c>
      <c r="AR1343" s="5" t="s">
        <v>49</v>
      </c>
    </row>
    <row r="1344">
      <c r="A1344" s="3" t="s">
        <v>44</v>
      </c>
      <c r="B1344" s="3" t="s">
        <v>410</v>
      </c>
      <c r="C1344" s="3">
        <v>5</v>
      </c>
      <c r="D1344" s="3">
        <v>202527</v>
      </c>
      <c r="E1344" s="4" t="s">
        <v>51</v>
      </c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6"/>
      <c r="W1344" s="6"/>
      <c r="X1344" s="6"/>
      <c r="Y1344" s="6"/>
      <c r="Z1344" s="6"/>
      <c r="AA1344" s="6"/>
      <c r="AB1344" s="6"/>
      <c r="AC1344" s="6"/>
      <c r="AD1344" s="6"/>
      <c r="AE1344" s="6"/>
      <c r="AF1344" s="6"/>
      <c r="AG1344" s="6"/>
      <c r="AH1344" s="6"/>
      <c r="AI1344" s="6"/>
      <c r="AJ1344" s="6"/>
      <c r="AK1344" s="7"/>
      <c r="AL1344" s="7"/>
      <c r="AM1344" s="7"/>
      <c r="AN1344" s="7"/>
      <c r="AO1344" s="7"/>
      <c r="AP1344" s="7"/>
      <c r="AQ1344" s="7"/>
      <c r="AR1344" s="7"/>
    </row>
    <row r="1345">
      <c r="A1345" s="3" t="s">
        <v>44</v>
      </c>
      <c r="B1345" s="3" t="s">
        <v>410</v>
      </c>
      <c r="C1345" s="3">
        <v>5</v>
      </c>
      <c r="D1345" s="3">
        <v>202527</v>
      </c>
      <c r="E1345" s="4" t="s">
        <v>52</v>
      </c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  <c r="AO1345" s="3"/>
      <c r="AP1345" s="3"/>
      <c r="AQ1345" s="3"/>
      <c r="AR1345" s="3"/>
    </row>
    <row r="1346">
      <c r="A1346" s="3" t="s">
        <v>44</v>
      </c>
      <c r="B1346" s="3" t="s">
        <v>411</v>
      </c>
      <c r="C1346" s="3">
        <v>5</v>
      </c>
      <c r="D1346" s="3">
        <v>202527</v>
      </c>
      <c r="E1346" s="4" t="s">
        <v>46</v>
      </c>
      <c r="F1346" s="3"/>
      <c r="G1346" s="3"/>
      <c r="H1346" s="3">
        <v>2</v>
      </c>
      <c r="I1346" s="3"/>
      <c r="J1346" s="3">
        <v>1</v>
      </c>
      <c r="K1346" s="3">
        <v>2</v>
      </c>
      <c r="L1346" s="3">
        <v>1</v>
      </c>
      <c r="M1346" s="3"/>
      <c r="N1346" s="3">
        <v>2</v>
      </c>
      <c r="O1346" s="3"/>
      <c r="P1346" s="3"/>
      <c r="Q1346" s="3"/>
      <c r="R1346" s="3">
        <v>1</v>
      </c>
      <c r="S1346" s="3"/>
      <c r="T1346" s="3">
        <v>1</v>
      </c>
      <c r="U1346" s="3"/>
      <c r="V1346" s="3">
        <v>1</v>
      </c>
      <c r="W1346" s="3"/>
      <c r="X1346" s="3">
        <v>1</v>
      </c>
      <c r="Y1346" s="3">
        <v>2</v>
      </c>
      <c r="Z1346" s="3">
        <v>1</v>
      </c>
      <c r="AA1346" s="3">
        <v>1</v>
      </c>
      <c r="AB1346" s="3"/>
      <c r="AC1346" s="3"/>
      <c r="AD1346" s="3"/>
      <c r="AE1346" s="3"/>
      <c r="AF1346" s="3">
        <v>1</v>
      </c>
      <c r="AG1346" s="3">
        <v>3</v>
      </c>
      <c r="AH1346" s="3">
        <v>1</v>
      </c>
      <c r="AI1346" s="3">
        <v>1</v>
      </c>
      <c r="AJ1346" s="3"/>
      <c r="AK1346" s="3">
        <v>1</v>
      </c>
      <c r="AL1346" s="3"/>
      <c r="AM1346" s="3">
        <v>1</v>
      </c>
      <c r="AN1346" s="3"/>
      <c r="AO1346" s="3">
        <v>1</v>
      </c>
      <c r="AP1346" s="3"/>
      <c r="AQ1346" s="3"/>
      <c r="AR1346" s="3"/>
    </row>
    <row r="1347">
      <c r="A1347" s="3" t="s">
        <v>44</v>
      </c>
      <c r="B1347" s="3" t="s">
        <v>411</v>
      </c>
      <c r="C1347" s="3">
        <v>5</v>
      </c>
      <c r="D1347" s="3">
        <v>202527</v>
      </c>
      <c r="E1347" s="4" t="s">
        <v>47</v>
      </c>
      <c r="F1347" s="5" t="s">
        <v>48</v>
      </c>
      <c r="G1347" s="5" t="s">
        <v>48</v>
      </c>
      <c r="H1347" s="5" t="s">
        <v>48</v>
      </c>
      <c r="I1347" s="5" t="s">
        <v>48</v>
      </c>
      <c r="J1347" s="5" t="s">
        <v>48</v>
      </c>
      <c r="K1347" s="5" t="s">
        <v>48</v>
      </c>
      <c r="L1347" s="5" t="s">
        <v>48</v>
      </c>
      <c r="M1347" s="5" t="s">
        <v>48</v>
      </c>
      <c r="N1347" s="5" t="s">
        <v>48</v>
      </c>
      <c r="O1347" s="5" t="s">
        <v>48</v>
      </c>
      <c r="P1347" s="5" t="s">
        <v>48</v>
      </c>
      <c r="Q1347" s="5" t="s">
        <v>48</v>
      </c>
      <c r="R1347" s="5" t="s">
        <v>50</v>
      </c>
      <c r="S1347" s="5" t="s">
        <v>50</v>
      </c>
      <c r="T1347" s="5" t="s">
        <v>50</v>
      </c>
      <c r="U1347" s="5" t="s">
        <v>50</v>
      </c>
      <c r="V1347" s="5" t="s">
        <v>50</v>
      </c>
      <c r="W1347" s="5" t="s">
        <v>50</v>
      </c>
      <c r="X1347" s="5" t="s">
        <v>50</v>
      </c>
      <c r="Y1347" s="5" t="s">
        <v>50</v>
      </c>
      <c r="Z1347" s="5" t="s">
        <v>50</v>
      </c>
      <c r="AA1347" s="5" t="s">
        <v>50</v>
      </c>
      <c r="AB1347" s="5" t="s">
        <v>50</v>
      </c>
      <c r="AC1347" s="5" t="s">
        <v>50</v>
      </c>
      <c r="AD1347" s="5" t="s">
        <v>50</v>
      </c>
      <c r="AE1347" s="5" t="s">
        <v>50</v>
      </c>
      <c r="AF1347" s="5" t="s">
        <v>50</v>
      </c>
      <c r="AG1347" s="5" t="s">
        <v>50</v>
      </c>
      <c r="AH1347" s="5" t="s">
        <v>50</v>
      </c>
      <c r="AI1347" s="5" t="s">
        <v>50</v>
      </c>
      <c r="AJ1347" s="5" t="s">
        <v>50</v>
      </c>
      <c r="AK1347" s="5" t="s">
        <v>50</v>
      </c>
      <c r="AL1347" s="5" t="s">
        <v>50</v>
      </c>
      <c r="AM1347" s="5" t="s">
        <v>50</v>
      </c>
      <c r="AN1347" s="5" t="s">
        <v>50</v>
      </c>
      <c r="AO1347" s="5" t="s">
        <v>50</v>
      </c>
      <c r="AP1347" s="5" t="s">
        <v>50</v>
      </c>
      <c r="AQ1347" s="5" t="s">
        <v>50</v>
      </c>
      <c r="AR1347" s="5" t="s">
        <v>50</v>
      </c>
    </row>
    <row r="1348">
      <c r="A1348" s="3" t="s">
        <v>44</v>
      </c>
      <c r="B1348" s="3" t="s">
        <v>411</v>
      </c>
      <c r="C1348" s="3">
        <v>5</v>
      </c>
      <c r="D1348" s="3">
        <v>202527</v>
      </c>
      <c r="E1348" s="4" t="s">
        <v>51</v>
      </c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6"/>
      <c r="W1348" s="6"/>
      <c r="X1348" s="6"/>
      <c r="Y1348" s="6"/>
      <c r="Z1348" s="6"/>
      <c r="AA1348" s="6"/>
      <c r="AB1348" s="6"/>
      <c r="AC1348" s="6"/>
      <c r="AD1348" s="6"/>
      <c r="AE1348" s="6"/>
      <c r="AF1348" s="6"/>
      <c r="AG1348" s="6"/>
      <c r="AH1348" s="6"/>
      <c r="AI1348" s="6"/>
      <c r="AJ1348" s="6"/>
      <c r="AK1348" s="7"/>
      <c r="AL1348" s="7"/>
      <c r="AM1348" s="7"/>
      <c r="AN1348" s="7"/>
      <c r="AO1348" s="7"/>
      <c r="AP1348" s="7"/>
      <c r="AQ1348" s="7"/>
      <c r="AR1348" s="7"/>
    </row>
    <row r="1349">
      <c r="A1349" s="3" t="s">
        <v>44</v>
      </c>
      <c r="B1349" s="3" t="s">
        <v>411</v>
      </c>
      <c r="C1349" s="3">
        <v>5</v>
      </c>
      <c r="D1349" s="3">
        <v>202527</v>
      </c>
      <c r="E1349" s="4" t="s">
        <v>52</v>
      </c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  <c r="AO1349" s="3"/>
      <c r="AP1349" s="3"/>
      <c r="AQ1349" s="3"/>
      <c r="AR1349" s="3"/>
    </row>
    <row r="1350">
      <c r="A1350" s="3" t="s">
        <v>44</v>
      </c>
      <c r="B1350" s="3" t="s">
        <v>412</v>
      </c>
      <c r="C1350" s="3">
        <v>5</v>
      </c>
      <c r="D1350" s="3">
        <v>202527</v>
      </c>
      <c r="E1350" s="4" t="s">
        <v>46</v>
      </c>
      <c r="F1350" s="3"/>
      <c r="G1350" s="3"/>
      <c r="H1350" s="3"/>
      <c r="I1350" s="3">
        <v>1</v>
      </c>
      <c r="J1350" s="3"/>
      <c r="K1350" s="3"/>
      <c r="L1350" s="3">
        <v>1</v>
      </c>
      <c r="M1350" s="3"/>
      <c r="N1350" s="3">
        <v>1</v>
      </c>
      <c r="O1350" s="3">
        <v>1</v>
      </c>
      <c r="P1350" s="3">
        <v>2</v>
      </c>
      <c r="Q1350" s="3"/>
      <c r="R1350" s="3">
        <v>1</v>
      </c>
      <c r="S1350" s="3">
        <v>1</v>
      </c>
      <c r="T1350" s="3"/>
      <c r="U1350" s="3"/>
      <c r="V1350" s="3">
        <v>1</v>
      </c>
      <c r="W1350" s="3"/>
      <c r="X1350" s="3"/>
      <c r="Y1350" s="3">
        <v>2</v>
      </c>
      <c r="Z1350" s="3"/>
      <c r="AA1350" s="3">
        <v>3</v>
      </c>
      <c r="AB1350" s="3">
        <v>2</v>
      </c>
      <c r="AC1350" s="3">
        <v>1</v>
      </c>
      <c r="AD1350" s="3"/>
      <c r="AE1350" s="3"/>
      <c r="AF1350" s="3"/>
      <c r="AG1350" s="3"/>
      <c r="AH1350" s="3"/>
      <c r="AI1350" s="3"/>
      <c r="AJ1350" s="3"/>
      <c r="AK1350" s="3">
        <v>3</v>
      </c>
      <c r="AL1350" s="3">
        <v>2</v>
      </c>
      <c r="AM1350" s="3">
        <v>1</v>
      </c>
      <c r="AN1350" s="3">
        <v>1</v>
      </c>
      <c r="AO1350" s="3">
        <v>1</v>
      </c>
      <c r="AP1350" s="3">
        <v>4</v>
      </c>
      <c r="AQ1350" s="3">
        <v>3</v>
      </c>
      <c r="AR1350" s="3"/>
    </row>
    <row r="1351">
      <c r="A1351" s="3" t="s">
        <v>44</v>
      </c>
      <c r="B1351" s="3" t="s">
        <v>412</v>
      </c>
      <c r="C1351" s="3">
        <v>5</v>
      </c>
      <c r="D1351" s="3">
        <v>202527</v>
      </c>
      <c r="E1351" s="4" t="s">
        <v>47</v>
      </c>
      <c r="F1351" s="5" t="s">
        <v>48</v>
      </c>
      <c r="G1351" s="5" t="s">
        <v>48</v>
      </c>
      <c r="H1351" s="5" t="s">
        <v>48</v>
      </c>
      <c r="I1351" s="5" t="s">
        <v>48</v>
      </c>
      <c r="J1351" s="5" t="s">
        <v>48</v>
      </c>
      <c r="K1351" s="5" t="s">
        <v>48</v>
      </c>
      <c r="L1351" s="5" t="s">
        <v>48</v>
      </c>
      <c r="M1351" s="5" t="s">
        <v>48</v>
      </c>
      <c r="N1351" s="5" t="s">
        <v>48</v>
      </c>
      <c r="O1351" s="5" t="s">
        <v>48</v>
      </c>
      <c r="P1351" s="5" t="s">
        <v>48</v>
      </c>
      <c r="Q1351" s="5" t="s">
        <v>48</v>
      </c>
      <c r="R1351" s="5" t="s">
        <v>50</v>
      </c>
      <c r="S1351" s="5" t="s">
        <v>50</v>
      </c>
      <c r="T1351" s="5" t="s">
        <v>50</v>
      </c>
      <c r="U1351" s="5" t="s">
        <v>50</v>
      </c>
      <c r="V1351" s="5" t="s">
        <v>50</v>
      </c>
      <c r="W1351" s="5" t="s">
        <v>50</v>
      </c>
      <c r="X1351" s="5" t="s">
        <v>50</v>
      </c>
      <c r="Y1351" s="5" t="s">
        <v>50</v>
      </c>
      <c r="Z1351" s="5" t="s">
        <v>50</v>
      </c>
      <c r="AA1351" s="5" t="s">
        <v>50</v>
      </c>
      <c r="AB1351" s="5" t="s">
        <v>50</v>
      </c>
      <c r="AC1351" s="5" t="s">
        <v>50</v>
      </c>
      <c r="AD1351" s="5" t="s">
        <v>50</v>
      </c>
      <c r="AE1351" s="5" t="s">
        <v>50</v>
      </c>
      <c r="AF1351" s="5" t="s">
        <v>50</v>
      </c>
      <c r="AG1351" s="5" t="s">
        <v>50</v>
      </c>
      <c r="AH1351" s="5" t="s">
        <v>50</v>
      </c>
      <c r="AI1351" s="5" t="s">
        <v>50</v>
      </c>
      <c r="AJ1351" s="5" t="s">
        <v>50</v>
      </c>
      <c r="AK1351" s="5" t="s">
        <v>50</v>
      </c>
      <c r="AL1351" s="5" t="s">
        <v>50</v>
      </c>
      <c r="AM1351" s="5" t="s">
        <v>50</v>
      </c>
      <c r="AN1351" s="5" t="s">
        <v>50</v>
      </c>
      <c r="AO1351" s="5" t="s">
        <v>50</v>
      </c>
      <c r="AP1351" s="5" t="s">
        <v>50</v>
      </c>
      <c r="AQ1351" s="5" t="s">
        <v>50</v>
      </c>
      <c r="AR1351" s="5" t="s">
        <v>50</v>
      </c>
    </row>
    <row r="1352">
      <c r="A1352" s="3" t="s">
        <v>44</v>
      </c>
      <c r="B1352" s="3" t="s">
        <v>412</v>
      </c>
      <c r="C1352" s="3">
        <v>5</v>
      </c>
      <c r="D1352" s="3">
        <v>202527</v>
      </c>
      <c r="E1352" s="4" t="s">
        <v>51</v>
      </c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6"/>
      <c r="W1352" s="6"/>
      <c r="X1352" s="6"/>
      <c r="Y1352" s="6"/>
      <c r="Z1352" s="6"/>
      <c r="AA1352" s="6"/>
      <c r="AB1352" s="6"/>
      <c r="AC1352" s="6"/>
      <c r="AD1352" s="6"/>
      <c r="AE1352" s="6"/>
      <c r="AF1352" s="6"/>
      <c r="AG1352" s="6"/>
      <c r="AH1352" s="6"/>
      <c r="AI1352" s="6"/>
      <c r="AJ1352" s="6"/>
      <c r="AK1352" s="7"/>
      <c r="AL1352" s="7"/>
      <c r="AM1352" s="7"/>
      <c r="AN1352" s="7"/>
      <c r="AO1352" s="7"/>
      <c r="AP1352" s="7"/>
      <c r="AQ1352" s="7"/>
      <c r="AR1352" s="7"/>
    </row>
    <row r="1353">
      <c r="A1353" s="3" t="s">
        <v>44</v>
      </c>
      <c r="B1353" s="3" t="s">
        <v>412</v>
      </c>
      <c r="C1353" s="3">
        <v>5</v>
      </c>
      <c r="D1353" s="3">
        <v>202527</v>
      </c>
      <c r="E1353" s="4" t="s">
        <v>52</v>
      </c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3"/>
      <c r="AO1353" s="3"/>
      <c r="AP1353" s="3"/>
      <c r="AQ1353" s="3"/>
      <c r="AR1353" s="3"/>
    </row>
    <row r="1354">
      <c r="A1354" s="3" t="s">
        <v>44</v>
      </c>
      <c r="B1354" s="3" t="s">
        <v>413</v>
      </c>
      <c r="C1354" s="3">
        <v>5</v>
      </c>
      <c r="D1354" s="3">
        <v>202527</v>
      </c>
      <c r="E1354" s="4" t="s">
        <v>46</v>
      </c>
      <c r="F1354" s="3"/>
      <c r="G1354" s="3"/>
      <c r="H1354" s="3"/>
      <c r="I1354" s="3">
        <v>2</v>
      </c>
      <c r="J1354" s="3"/>
      <c r="K1354" s="3"/>
      <c r="L1354" s="3"/>
      <c r="M1354" s="3"/>
      <c r="N1354" s="3"/>
      <c r="O1354" s="3"/>
      <c r="P1354" s="3">
        <v>1</v>
      </c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3"/>
      <c r="AO1354" s="3"/>
      <c r="AP1354" s="3"/>
      <c r="AQ1354" s="3"/>
      <c r="AR1354" s="3"/>
    </row>
    <row r="1355">
      <c r="A1355" s="3" t="s">
        <v>44</v>
      </c>
      <c r="B1355" s="3" t="s">
        <v>413</v>
      </c>
      <c r="C1355" s="3">
        <v>5</v>
      </c>
      <c r="D1355" s="3">
        <v>202527</v>
      </c>
      <c r="E1355" s="4" t="s">
        <v>47</v>
      </c>
      <c r="F1355" s="5" t="s">
        <v>48</v>
      </c>
      <c r="G1355" s="5" t="s">
        <v>48</v>
      </c>
      <c r="H1355" s="5" t="s">
        <v>48</v>
      </c>
      <c r="I1355" s="5" t="s">
        <v>48</v>
      </c>
      <c r="J1355" s="5" t="s">
        <v>48</v>
      </c>
      <c r="K1355" s="5" t="s">
        <v>48</v>
      </c>
      <c r="L1355" s="5" t="s">
        <v>48</v>
      </c>
      <c r="M1355" s="5" t="s">
        <v>48</v>
      </c>
      <c r="N1355" s="5" t="s">
        <v>48</v>
      </c>
      <c r="O1355" s="5" t="s">
        <v>48</v>
      </c>
      <c r="P1355" s="5" t="s">
        <v>48</v>
      </c>
      <c r="Q1355" s="5" t="s">
        <v>48</v>
      </c>
      <c r="R1355" s="5" t="s">
        <v>48</v>
      </c>
      <c r="S1355" s="5" t="s">
        <v>48</v>
      </c>
      <c r="T1355" s="5" t="s">
        <v>48</v>
      </c>
      <c r="U1355" s="5" t="s">
        <v>48</v>
      </c>
      <c r="V1355" s="5" t="s">
        <v>48</v>
      </c>
      <c r="W1355" s="5" t="s">
        <v>48</v>
      </c>
      <c r="X1355" s="5" t="s">
        <v>48</v>
      </c>
      <c r="Y1355" s="5" t="s">
        <v>48</v>
      </c>
      <c r="Z1355" s="5" t="s">
        <v>48</v>
      </c>
      <c r="AA1355" s="5" t="s">
        <v>48</v>
      </c>
      <c r="AB1355" s="5" t="s">
        <v>48</v>
      </c>
      <c r="AC1355" s="5" t="s">
        <v>48</v>
      </c>
      <c r="AD1355" s="5" t="s">
        <v>48</v>
      </c>
      <c r="AE1355" s="5" t="s">
        <v>48</v>
      </c>
      <c r="AF1355" s="5" t="s">
        <v>48</v>
      </c>
      <c r="AG1355" s="5" t="s">
        <v>48</v>
      </c>
      <c r="AH1355" s="5" t="s">
        <v>48</v>
      </c>
      <c r="AI1355" s="5" t="s">
        <v>48</v>
      </c>
      <c r="AJ1355" s="5" t="s">
        <v>48</v>
      </c>
      <c r="AK1355" s="5" t="s">
        <v>48</v>
      </c>
      <c r="AL1355" s="5" t="s">
        <v>48</v>
      </c>
      <c r="AM1355" s="5" t="s">
        <v>48</v>
      </c>
      <c r="AN1355" s="5" t="s">
        <v>48</v>
      </c>
      <c r="AO1355" s="5" t="s">
        <v>48</v>
      </c>
      <c r="AP1355" s="5" t="s">
        <v>48</v>
      </c>
      <c r="AQ1355" s="5" t="s">
        <v>48</v>
      </c>
      <c r="AR1355" s="5" t="s">
        <v>48</v>
      </c>
    </row>
    <row r="1356">
      <c r="A1356" s="3" t="s">
        <v>44</v>
      </c>
      <c r="B1356" s="3" t="s">
        <v>413</v>
      </c>
      <c r="C1356" s="3">
        <v>5</v>
      </c>
      <c r="D1356" s="3">
        <v>202527</v>
      </c>
      <c r="E1356" s="4" t="s">
        <v>51</v>
      </c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6"/>
      <c r="W1356" s="6"/>
      <c r="X1356" s="6"/>
      <c r="Y1356" s="6"/>
      <c r="Z1356" s="6"/>
      <c r="AA1356" s="6"/>
      <c r="AB1356" s="6"/>
      <c r="AC1356" s="6"/>
      <c r="AD1356" s="6"/>
      <c r="AE1356" s="6"/>
      <c r="AF1356" s="6"/>
      <c r="AG1356" s="6"/>
      <c r="AH1356" s="6"/>
      <c r="AI1356" s="6"/>
      <c r="AJ1356" s="6"/>
      <c r="AK1356" s="7"/>
      <c r="AL1356" s="7"/>
      <c r="AM1356" s="7"/>
      <c r="AN1356" s="7"/>
      <c r="AO1356" s="7"/>
      <c r="AP1356" s="7"/>
      <c r="AQ1356" s="7"/>
      <c r="AR1356" s="7"/>
    </row>
    <row r="1357">
      <c r="A1357" s="3" t="s">
        <v>44</v>
      </c>
      <c r="B1357" s="3" t="s">
        <v>413</v>
      </c>
      <c r="C1357" s="3">
        <v>5</v>
      </c>
      <c r="D1357" s="3">
        <v>202527</v>
      </c>
      <c r="E1357" s="4" t="s">
        <v>52</v>
      </c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  <c r="AO1357" s="3"/>
      <c r="AP1357" s="3"/>
      <c r="AQ1357" s="3"/>
      <c r="AR1357" s="3"/>
    </row>
    <row r="1358">
      <c r="A1358" s="3" t="s">
        <v>44</v>
      </c>
      <c r="B1358" s="3" t="s">
        <v>414</v>
      </c>
      <c r="C1358" s="3">
        <v>5</v>
      </c>
      <c r="D1358" s="3">
        <v>202527</v>
      </c>
      <c r="E1358" s="4" t="s">
        <v>46</v>
      </c>
      <c r="F1358" s="3">
        <v>1</v>
      </c>
      <c r="G1358" s="3"/>
      <c r="H1358" s="3">
        <v>1</v>
      </c>
      <c r="I1358" s="3">
        <v>2</v>
      </c>
      <c r="J1358" s="3">
        <v>5</v>
      </c>
      <c r="K1358" s="3"/>
      <c r="L1358" s="3"/>
      <c r="M1358" s="3"/>
      <c r="N1358" s="3">
        <v>1</v>
      </c>
      <c r="O1358" s="3"/>
      <c r="P1358" s="3">
        <v>1</v>
      </c>
      <c r="Q1358" s="3"/>
      <c r="R1358" s="3"/>
      <c r="S1358" s="3">
        <v>1</v>
      </c>
      <c r="T1358" s="3"/>
      <c r="U1358" s="3"/>
      <c r="V1358" s="3"/>
      <c r="W1358" s="3"/>
      <c r="X1358" s="3"/>
      <c r="Y1358" s="3"/>
      <c r="Z1358" s="3">
        <v>1</v>
      </c>
      <c r="AA1358" s="3">
        <v>1</v>
      </c>
      <c r="AB1358" s="3"/>
      <c r="AC1358" s="3"/>
      <c r="AD1358" s="3"/>
      <c r="AE1358" s="3"/>
      <c r="AF1358" s="3">
        <v>1</v>
      </c>
      <c r="AG1358" s="3"/>
      <c r="AH1358" s="3"/>
      <c r="AI1358" s="3">
        <v>2</v>
      </c>
      <c r="AJ1358" s="3"/>
      <c r="AK1358" s="3">
        <v>1</v>
      </c>
      <c r="AL1358" s="3">
        <v>1</v>
      </c>
      <c r="AM1358" s="3"/>
      <c r="AN1358" s="3"/>
      <c r="AO1358" s="3"/>
      <c r="AP1358" s="3">
        <v>2</v>
      </c>
      <c r="AQ1358" s="3"/>
      <c r="AR1358" s="3"/>
    </row>
    <row r="1359">
      <c r="A1359" s="3" t="s">
        <v>44</v>
      </c>
      <c r="B1359" s="3" t="s">
        <v>414</v>
      </c>
      <c r="C1359" s="3">
        <v>5</v>
      </c>
      <c r="D1359" s="3">
        <v>202527</v>
      </c>
      <c r="E1359" s="4" t="s">
        <v>47</v>
      </c>
      <c r="F1359" s="5" t="s">
        <v>48</v>
      </c>
      <c r="G1359" s="5" t="s">
        <v>48</v>
      </c>
      <c r="H1359" s="5" t="s">
        <v>48</v>
      </c>
      <c r="I1359" s="5" t="s">
        <v>48</v>
      </c>
      <c r="J1359" s="5" t="s">
        <v>48</v>
      </c>
      <c r="K1359" s="5" t="s">
        <v>48</v>
      </c>
      <c r="L1359" s="5" t="s">
        <v>48</v>
      </c>
      <c r="M1359" s="5" t="s">
        <v>48</v>
      </c>
      <c r="N1359" s="5" t="s">
        <v>48</v>
      </c>
      <c r="O1359" s="5" t="s">
        <v>48</v>
      </c>
      <c r="P1359" s="5" t="s">
        <v>48</v>
      </c>
      <c r="Q1359" s="5" t="s">
        <v>48</v>
      </c>
      <c r="R1359" s="5" t="s">
        <v>50</v>
      </c>
      <c r="S1359" s="5" t="s">
        <v>49</v>
      </c>
      <c r="T1359" s="5" t="s">
        <v>49</v>
      </c>
      <c r="U1359" s="5" t="s">
        <v>49</v>
      </c>
      <c r="V1359" s="5" t="s">
        <v>49</v>
      </c>
      <c r="W1359" s="5" t="s">
        <v>49</v>
      </c>
      <c r="X1359" s="5" t="s">
        <v>49</v>
      </c>
      <c r="Y1359" s="5" t="s">
        <v>49</v>
      </c>
      <c r="Z1359" s="5" t="s">
        <v>49</v>
      </c>
      <c r="AA1359" s="5" t="s">
        <v>49</v>
      </c>
      <c r="AB1359" s="5" t="s">
        <v>49</v>
      </c>
      <c r="AC1359" s="5" t="s">
        <v>49</v>
      </c>
      <c r="AD1359" s="5" t="s">
        <v>49</v>
      </c>
      <c r="AE1359" s="5" t="s">
        <v>49</v>
      </c>
      <c r="AF1359" s="5" t="s">
        <v>49</v>
      </c>
      <c r="AG1359" s="5" t="s">
        <v>49</v>
      </c>
      <c r="AH1359" s="5" t="s">
        <v>49</v>
      </c>
      <c r="AI1359" s="5" t="s">
        <v>49</v>
      </c>
      <c r="AJ1359" s="5" t="s">
        <v>49</v>
      </c>
      <c r="AK1359" s="5" t="s">
        <v>49</v>
      </c>
      <c r="AL1359" s="5" t="s">
        <v>49</v>
      </c>
      <c r="AM1359" s="5" t="s">
        <v>49</v>
      </c>
      <c r="AN1359" s="5" t="s">
        <v>49</v>
      </c>
      <c r="AO1359" s="5" t="s">
        <v>49</v>
      </c>
      <c r="AP1359" s="5" t="s">
        <v>49</v>
      </c>
      <c r="AQ1359" s="5" t="s">
        <v>49</v>
      </c>
      <c r="AR1359" s="5" t="s">
        <v>49</v>
      </c>
    </row>
    <row r="1360">
      <c r="A1360" s="3" t="s">
        <v>44</v>
      </c>
      <c r="B1360" s="3" t="s">
        <v>414</v>
      </c>
      <c r="C1360" s="3">
        <v>5</v>
      </c>
      <c r="D1360" s="3">
        <v>202527</v>
      </c>
      <c r="E1360" s="4" t="s">
        <v>51</v>
      </c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6"/>
      <c r="W1360" s="6"/>
      <c r="X1360" s="6"/>
      <c r="Y1360" s="6"/>
      <c r="Z1360" s="6"/>
      <c r="AA1360" s="6"/>
      <c r="AB1360" s="6"/>
      <c r="AC1360" s="6"/>
      <c r="AD1360" s="6"/>
      <c r="AE1360" s="6"/>
      <c r="AF1360" s="6"/>
      <c r="AG1360" s="6"/>
      <c r="AH1360" s="6"/>
      <c r="AI1360" s="6"/>
      <c r="AJ1360" s="6"/>
      <c r="AK1360" s="7"/>
      <c r="AL1360" s="7"/>
      <c r="AM1360" s="7"/>
      <c r="AN1360" s="7"/>
      <c r="AO1360" s="7"/>
      <c r="AP1360" s="7"/>
      <c r="AQ1360" s="7"/>
      <c r="AR1360" s="7"/>
    </row>
    <row r="1361">
      <c r="A1361" s="3" t="s">
        <v>44</v>
      </c>
      <c r="B1361" s="3" t="s">
        <v>414</v>
      </c>
      <c r="C1361" s="3">
        <v>5</v>
      </c>
      <c r="D1361" s="3">
        <v>202527</v>
      </c>
      <c r="E1361" s="4" t="s">
        <v>52</v>
      </c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3"/>
      <c r="AP1361" s="3"/>
      <c r="AQ1361" s="3"/>
      <c r="AR1361" s="3"/>
    </row>
    <row r="1362">
      <c r="A1362" s="3" t="s">
        <v>44</v>
      </c>
      <c r="B1362" s="3" t="s">
        <v>415</v>
      </c>
      <c r="C1362" s="3">
        <v>5</v>
      </c>
      <c r="D1362" s="3">
        <v>202527</v>
      </c>
      <c r="E1362" s="4" t="s">
        <v>46</v>
      </c>
      <c r="F1362" s="3"/>
      <c r="G1362" s="3"/>
      <c r="H1362" s="3"/>
      <c r="I1362" s="3"/>
      <c r="J1362" s="3"/>
      <c r="K1362" s="3"/>
      <c r="L1362" s="3"/>
      <c r="M1362" s="3"/>
      <c r="N1362" s="3"/>
      <c r="O1362" s="3">
        <v>3</v>
      </c>
      <c r="P1362" s="3"/>
      <c r="Q1362" s="3"/>
      <c r="R1362" s="3"/>
      <c r="S1362" s="3">
        <v>2</v>
      </c>
      <c r="T1362" s="3"/>
      <c r="U1362" s="3"/>
      <c r="V1362" s="3"/>
      <c r="W1362" s="3"/>
      <c r="X1362" s="3"/>
      <c r="Y1362" s="3">
        <v>2</v>
      </c>
      <c r="Z1362" s="3"/>
      <c r="AA1362" s="3"/>
      <c r="AB1362" s="3"/>
      <c r="AC1362" s="3"/>
      <c r="AD1362" s="3"/>
      <c r="AE1362" s="3"/>
      <c r="AF1362" s="3"/>
      <c r="AG1362" s="3"/>
      <c r="AH1362" s="3">
        <v>1</v>
      </c>
      <c r="AI1362" s="3"/>
      <c r="AJ1362" s="3"/>
      <c r="AK1362" s="3">
        <v>1</v>
      </c>
      <c r="AL1362" s="3">
        <v>1</v>
      </c>
      <c r="AM1362" s="3"/>
      <c r="AN1362" s="3"/>
      <c r="AO1362" s="3">
        <v>1</v>
      </c>
      <c r="AP1362" s="3"/>
      <c r="AQ1362" s="3"/>
      <c r="AR1362" s="3"/>
    </row>
    <row r="1363">
      <c r="A1363" s="3" t="s">
        <v>44</v>
      </c>
      <c r="B1363" s="3" t="s">
        <v>415</v>
      </c>
      <c r="C1363" s="3">
        <v>5</v>
      </c>
      <c r="D1363" s="3">
        <v>202527</v>
      </c>
      <c r="E1363" s="4" t="s">
        <v>47</v>
      </c>
      <c r="F1363" s="5" t="s">
        <v>48</v>
      </c>
      <c r="G1363" s="5" t="s">
        <v>48</v>
      </c>
      <c r="H1363" s="5" t="s">
        <v>48</v>
      </c>
      <c r="I1363" s="5" t="s">
        <v>48</v>
      </c>
      <c r="J1363" s="5" t="s">
        <v>48</v>
      </c>
      <c r="K1363" s="5" t="s">
        <v>48</v>
      </c>
      <c r="L1363" s="5" t="s">
        <v>48</v>
      </c>
      <c r="M1363" s="5" t="s">
        <v>48</v>
      </c>
      <c r="N1363" s="5" t="s">
        <v>48</v>
      </c>
      <c r="O1363" s="5" t="s">
        <v>48</v>
      </c>
      <c r="P1363" s="5" t="s">
        <v>48</v>
      </c>
      <c r="Q1363" s="5" t="s">
        <v>48</v>
      </c>
      <c r="R1363" s="5" t="s">
        <v>49</v>
      </c>
      <c r="S1363" s="5" t="s">
        <v>49</v>
      </c>
      <c r="T1363" s="5" t="s">
        <v>49</v>
      </c>
      <c r="U1363" s="5" t="s">
        <v>49</v>
      </c>
      <c r="V1363" s="5" t="s">
        <v>49</v>
      </c>
      <c r="W1363" s="5" t="s">
        <v>49</v>
      </c>
      <c r="X1363" s="5" t="s">
        <v>49</v>
      </c>
      <c r="Y1363" s="5" t="s">
        <v>49</v>
      </c>
      <c r="Z1363" s="5" t="s">
        <v>49</v>
      </c>
      <c r="AA1363" s="5" t="s">
        <v>49</v>
      </c>
      <c r="AB1363" s="5" t="s">
        <v>49</v>
      </c>
      <c r="AC1363" s="5" t="s">
        <v>49</v>
      </c>
      <c r="AD1363" s="5" t="s">
        <v>49</v>
      </c>
      <c r="AE1363" s="5" t="s">
        <v>49</v>
      </c>
      <c r="AF1363" s="5" t="s">
        <v>49</v>
      </c>
      <c r="AG1363" s="5" t="s">
        <v>49</v>
      </c>
      <c r="AH1363" s="5" t="s">
        <v>49</v>
      </c>
      <c r="AI1363" s="5" t="s">
        <v>49</v>
      </c>
      <c r="AJ1363" s="5" t="s">
        <v>49</v>
      </c>
      <c r="AK1363" s="5" t="s">
        <v>49</v>
      </c>
      <c r="AL1363" s="5" t="s">
        <v>49</v>
      </c>
      <c r="AM1363" s="5" t="s">
        <v>49</v>
      </c>
      <c r="AN1363" s="5" t="s">
        <v>49</v>
      </c>
      <c r="AO1363" s="5" t="s">
        <v>49</v>
      </c>
      <c r="AP1363" s="5" t="s">
        <v>49</v>
      </c>
      <c r="AQ1363" s="5" t="s">
        <v>49</v>
      </c>
      <c r="AR1363" s="5" t="s">
        <v>49</v>
      </c>
    </row>
    <row r="1364">
      <c r="A1364" s="3" t="s">
        <v>44</v>
      </c>
      <c r="B1364" s="3" t="s">
        <v>415</v>
      </c>
      <c r="C1364" s="3">
        <v>5</v>
      </c>
      <c r="D1364" s="3">
        <v>202527</v>
      </c>
      <c r="E1364" s="4" t="s">
        <v>51</v>
      </c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6"/>
      <c r="W1364" s="6"/>
      <c r="X1364" s="6"/>
      <c r="Y1364" s="6"/>
      <c r="Z1364" s="6"/>
      <c r="AA1364" s="6"/>
      <c r="AB1364" s="6"/>
      <c r="AC1364" s="6"/>
      <c r="AD1364" s="6"/>
      <c r="AE1364" s="6"/>
      <c r="AF1364" s="6"/>
      <c r="AG1364" s="6"/>
      <c r="AH1364" s="6"/>
      <c r="AI1364" s="6"/>
      <c r="AJ1364" s="6"/>
      <c r="AK1364" s="7"/>
      <c r="AL1364" s="7"/>
      <c r="AM1364" s="7"/>
      <c r="AN1364" s="7"/>
      <c r="AO1364" s="7"/>
      <c r="AP1364" s="7"/>
      <c r="AQ1364" s="7"/>
      <c r="AR1364" s="7"/>
    </row>
    <row r="1365">
      <c r="A1365" s="3" t="s">
        <v>44</v>
      </c>
      <c r="B1365" s="3" t="s">
        <v>415</v>
      </c>
      <c r="C1365" s="3">
        <v>5</v>
      </c>
      <c r="D1365" s="3">
        <v>202527</v>
      </c>
      <c r="E1365" s="4" t="s">
        <v>52</v>
      </c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3"/>
      <c r="AO1365" s="3"/>
      <c r="AP1365" s="3"/>
      <c r="AQ1365" s="3"/>
      <c r="AR1365" s="3"/>
    </row>
    <row r="1366">
      <c r="A1366" s="3" t="s">
        <v>44</v>
      </c>
      <c r="B1366" s="3" t="s">
        <v>416</v>
      </c>
      <c r="C1366" s="3">
        <v>5</v>
      </c>
      <c r="D1366" s="3">
        <v>202527</v>
      </c>
      <c r="E1366" s="4" t="s">
        <v>46</v>
      </c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>
        <v>1</v>
      </c>
      <c r="AL1366" s="3"/>
      <c r="AM1366" s="3"/>
      <c r="AN1366" s="3"/>
      <c r="AO1366" s="3"/>
      <c r="AP1366" s="3"/>
      <c r="AQ1366" s="3"/>
      <c r="AR1366" s="3"/>
    </row>
    <row r="1367">
      <c r="A1367" s="3" t="s">
        <v>44</v>
      </c>
      <c r="B1367" s="3" t="s">
        <v>416</v>
      </c>
      <c r="C1367" s="3">
        <v>5</v>
      </c>
      <c r="D1367" s="3">
        <v>202527</v>
      </c>
      <c r="E1367" s="4" t="s">
        <v>47</v>
      </c>
      <c r="F1367" s="5" t="s">
        <v>48</v>
      </c>
      <c r="G1367" s="5" t="s">
        <v>48</v>
      </c>
      <c r="H1367" s="5" t="s">
        <v>48</v>
      </c>
      <c r="I1367" s="5" t="s">
        <v>48</v>
      </c>
      <c r="J1367" s="5" t="s">
        <v>48</v>
      </c>
      <c r="K1367" s="5" t="s">
        <v>48</v>
      </c>
      <c r="L1367" s="5" t="s">
        <v>48</v>
      </c>
      <c r="M1367" s="5" t="s">
        <v>48</v>
      </c>
      <c r="N1367" s="5" t="s">
        <v>48</v>
      </c>
      <c r="O1367" s="5" t="s">
        <v>48</v>
      </c>
      <c r="P1367" s="5" t="s">
        <v>48</v>
      </c>
      <c r="Q1367" s="5" t="s">
        <v>48</v>
      </c>
      <c r="R1367" s="5" t="s">
        <v>49</v>
      </c>
      <c r="S1367" s="5" t="s">
        <v>49</v>
      </c>
      <c r="T1367" s="5" t="s">
        <v>49</v>
      </c>
      <c r="U1367" s="5" t="s">
        <v>49</v>
      </c>
      <c r="V1367" s="5" t="s">
        <v>49</v>
      </c>
      <c r="W1367" s="5" t="s">
        <v>49</v>
      </c>
      <c r="X1367" s="5" t="s">
        <v>49</v>
      </c>
      <c r="Y1367" s="5" t="s">
        <v>49</v>
      </c>
      <c r="Z1367" s="5" t="s">
        <v>49</v>
      </c>
      <c r="AA1367" s="5" t="s">
        <v>49</v>
      </c>
      <c r="AB1367" s="5" t="s">
        <v>49</v>
      </c>
      <c r="AC1367" s="5" t="s">
        <v>49</v>
      </c>
      <c r="AD1367" s="5" t="s">
        <v>49</v>
      </c>
      <c r="AE1367" s="5" t="s">
        <v>49</v>
      </c>
      <c r="AF1367" s="5" t="s">
        <v>49</v>
      </c>
      <c r="AG1367" s="5" t="s">
        <v>49</v>
      </c>
      <c r="AH1367" s="5" t="s">
        <v>49</v>
      </c>
      <c r="AI1367" s="5" t="s">
        <v>49</v>
      </c>
      <c r="AJ1367" s="5" t="s">
        <v>49</v>
      </c>
      <c r="AK1367" s="5" t="s">
        <v>49</v>
      </c>
      <c r="AL1367" s="5" t="s">
        <v>49</v>
      </c>
      <c r="AM1367" s="5" t="s">
        <v>49</v>
      </c>
      <c r="AN1367" s="5" t="s">
        <v>49</v>
      </c>
      <c r="AO1367" s="5" t="s">
        <v>49</v>
      </c>
      <c r="AP1367" s="5" t="s">
        <v>49</v>
      </c>
      <c r="AQ1367" s="5" t="s">
        <v>49</v>
      </c>
      <c r="AR1367" s="5" t="s">
        <v>49</v>
      </c>
    </row>
    <row r="1368">
      <c r="A1368" s="3" t="s">
        <v>44</v>
      </c>
      <c r="B1368" s="3" t="s">
        <v>416</v>
      </c>
      <c r="C1368" s="3">
        <v>5</v>
      </c>
      <c r="D1368" s="3">
        <v>202527</v>
      </c>
      <c r="E1368" s="4" t="s">
        <v>51</v>
      </c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6"/>
      <c r="W1368" s="6"/>
      <c r="X1368" s="6"/>
      <c r="Y1368" s="6"/>
      <c r="Z1368" s="6"/>
      <c r="AA1368" s="6"/>
      <c r="AB1368" s="6"/>
      <c r="AC1368" s="6"/>
      <c r="AD1368" s="6"/>
      <c r="AE1368" s="6"/>
      <c r="AF1368" s="6"/>
      <c r="AG1368" s="6"/>
      <c r="AH1368" s="6"/>
      <c r="AI1368" s="6"/>
      <c r="AJ1368" s="6"/>
      <c r="AK1368" s="7"/>
      <c r="AL1368" s="7"/>
      <c r="AM1368" s="7"/>
      <c r="AN1368" s="7"/>
      <c r="AO1368" s="7"/>
      <c r="AP1368" s="7"/>
      <c r="AQ1368" s="7"/>
      <c r="AR1368" s="7"/>
    </row>
    <row r="1369">
      <c r="A1369" s="3" t="s">
        <v>44</v>
      </c>
      <c r="B1369" s="3" t="s">
        <v>416</v>
      </c>
      <c r="C1369" s="3">
        <v>5</v>
      </c>
      <c r="D1369" s="3">
        <v>202527</v>
      </c>
      <c r="E1369" s="4" t="s">
        <v>52</v>
      </c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  <c r="AO1369" s="3"/>
      <c r="AP1369" s="3"/>
      <c r="AQ1369" s="3"/>
      <c r="AR1369" s="3"/>
    </row>
    <row r="1370">
      <c r="A1370" s="3" t="s">
        <v>44</v>
      </c>
      <c r="B1370" s="3" t="s">
        <v>417</v>
      </c>
      <c r="C1370" s="3">
        <v>5</v>
      </c>
      <c r="D1370" s="3">
        <v>202527</v>
      </c>
      <c r="E1370" s="4" t="s">
        <v>46</v>
      </c>
      <c r="F1370" s="3"/>
      <c r="G1370" s="3"/>
      <c r="H1370" s="3"/>
      <c r="I1370" s="3"/>
      <c r="J1370" s="3"/>
      <c r="K1370" s="3">
        <v>1</v>
      </c>
      <c r="L1370" s="3">
        <v>1</v>
      </c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>
        <v>1</v>
      </c>
      <c r="AH1370" s="3"/>
      <c r="AI1370" s="3"/>
      <c r="AJ1370" s="3"/>
      <c r="AK1370" s="3"/>
      <c r="AL1370" s="3"/>
      <c r="AM1370" s="3"/>
      <c r="AN1370" s="3"/>
      <c r="AO1370" s="3">
        <v>1</v>
      </c>
      <c r="AP1370" s="3"/>
      <c r="AQ1370" s="3"/>
      <c r="AR1370" s="3"/>
    </row>
    <row r="1371">
      <c r="A1371" s="3" t="s">
        <v>44</v>
      </c>
      <c r="B1371" s="3" t="s">
        <v>417</v>
      </c>
      <c r="C1371" s="3">
        <v>5</v>
      </c>
      <c r="D1371" s="3">
        <v>202527</v>
      </c>
      <c r="E1371" s="4" t="s">
        <v>47</v>
      </c>
      <c r="F1371" s="5" t="s">
        <v>48</v>
      </c>
      <c r="G1371" s="5" t="s">
        <v>48</v>
      </c>
      <c r="H1371" s="5" t="s">
        <v>48</v>
      </c>
      <c r="I1371" s="5" t="s">
        <v>48</v>
      </c>
      <c r="J1371" s="5" t="s">
        <v>48</v>
      </c>
      <c r="K1371" s="5" t="s">
        <v>48</v>
      </c>
      <c r="L1371" s="5" t="s">
        <v>48</v>
      </c>
      <c r="M1371" s="5" t="s">
        <v>48</v>
      </c>
      <c r="N1371" s="5" t="s">
        <v>48</v>
      </c>
      <c r="O1371" s="5" t="s">
        <v>48</v>
      </c>
      <c r="P1371" s="5" t="s">
        <v>48</v>
      </c>
      <c r="Q1371" s="5" t="s">
        <v>48</v>
      </c>
      <c r="R1371" s="5" t="s">
        <v>49</v>
      </c>
      <c r="S1371" s="5" t="s">
        <v>49</v>
      </c>
      <c r="T1371" s="5" t="s">
        <v>49</v>
      </c>
      <c r="U1371" s="5" t="s">
        <v>49</v>
      </c>
      <c r="V1371" s="5" t="s">
        <v>49</v>
      </c>
      <c r="W1371" s="5" t="s">
        <v>49</v>
      </c>
      <c r="X1371" s="5" t="s">
        <v>49</v>
      </c>
      <c r="Y1371" s="5" t="s">
        <v>49</v>
      </c>
      <c r="Z1371" s="5" t="s">
        <v>49</v>
      </c>
      <c r="AA1371" s="5" t="s">
        <v>49</v>
      </c>
      <c r="AB1371" s="5" t="s">
        <v>49</v>
      </c>
      <c r="AC1371" s="5" t="s">
        <v>49</v>
      </c>
      <c r="AD1371" s="5" t="s">
        <v>49</v>
      </c>
      <c r="AE1371" s="5" t="s">
        <v>49</v>
      </c>
      <c r="AF1371" s="5" t="s">
        <v>49</v>
      </c>
      <c r="AG1371" s="5" t="s">
        <v>49</v>
      </c>
      <c r="AH1371" s="5" t="s">
        <v>49</v>
      </c>
      <c r="AI1371" s="5" t="s">
        <v>49</v>
      </c>
      <c r="AJ1371" s="5" t="s">
        <v>49</v>
      </c>
      <c r="AK1371" s="5" t="s">
        <v>49</v>
      </c>
      <c r="AL1371" s="5" t="s">
        <v>49</v>
      </c>
      <c r="AM1371" s="5" t="s">
        <v>49</v>
      </c>
      <c r="AN1371" s="5" t="s">
        <v>49</v>
      </c>
      <c r="AO1371" s="5" t="s">
        <v>49</v>
      </c>
      <c r="AP1371" s="5" t="s">
        <v>49</v>
      </c>
      <c r="AQ1371" s="5" t="s">
        <v>49</v>
      </c>
      <c r="AR1371" s="5" t="s">
        <v>49</v>
      </c>
    </row>
    <row r="1372">
      <c r="A1372" s="3" t="s">
        <v>44</v>
      </c>
      <c r="B1372" s="3" t="s">
        <v>417</v>
      </c>
      <c r="C1372" s="3">
        <v>5</v>
      </c>
      <c r="D1372" s="3">
        <v>202527</v>
      </c>
      <c r="E1372" s="4" t="s">
        <v>51</v>
      </c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6"/>
      <c r="W1372" s="6"/>
      <c r="X1372" s="6"/>
      <c r="Y1372" s="6"/>
      <c r="Z1372" s="6"/>
      <c r="AA1372" s="6"/>
      <c r="AB1372" s="6"/>
      <c r="AC1372" s="6"/>
      <c r="AD1372" s="6"/>
      <c r="AE1372" s="6"/>
      <c r="AF1372" s="6"/>
      <c r="AG1372" s="6"/>
      <c r="AH1372" s="6"/>
      <c r="AI1372" s="6"/>
      <c r="AJ1372" s="6"/>
      <c r="AK1372" s="7"/>
      <c r="AL1372" s="7"/>
      <c r="AM1372" s="7"/>
      <c r="AN1372" s="7"/>
      <c r="AO1372" s="7"/>
      <c r="AP1372" s="7"/>
      <c r="AQ1372" s="7"/>
      <c r="AR1372" s="7"/>
    </row>
    <row r="1373">
      <c r="A1373" s="3" t="s">
        <v>44</v>
      </c>
      <c r="B1373" s="3" t="s">
        <v>417</v>
      </c>
      <c r="C1373" s="3">
        <v>5</v>
      </c>
      <c r="D1373" s="3">
        <v>202527</v>
      </c>
      <c r="E1373" s="4" t="s">
        <v>52</v>
      </c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  <c r="AO1373" s="3"/>
      <c r="AP1373" s="3"/>
      <c r="AQ1373" s="3"/>
      <c r="AR1373" s="3"/>
    </row>
    <row r="1374">
      <c r="A1374" s="3" t="s">
        <v>44</v>
      </c>
      <c r="B1374" s="3" t="s">
        <v>418</v>
      </c>
      <c r="C1374" s="3">
        <v>5</v>
      </c>
      <c r="D1374" s="3">
        <v>202527</v>
      </c>
      <c r="E1374" s="4" t="s">
        <v>46</v>
      </c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  <c r="AO1374" s="3"/>
      <c r="AP1374" s="3"/>
      <c r="AQ1374" s="3"/>
      <c r="AR1374" s="3"/>
    </row>
    <row r="1375">
      <c r="A1375" s="3" t="s">
        <v>44</v>
      </c>
      <c r="B1375" s="3" t="s">
        <v>418</v>
      </c>
      <c r="C1375" s="3">
        <v>5</v>
      </c>
      <c r="D1375" s="3">
        <v>202527</v>
      </c>
      <c r="E1375" s="4" t="s">
        <v>47</v>
      </c>
      <c r="F1375" s="5" t="s">
        <v>48</v>
      </c>
      <c r="G1375" s="5" t="s">
        <v>48</v>
      </c>
      <c r="H1375" s="5" t="s">
        <v>48</v>
      </c>
      <c r="I1375" s="5" t="s">
        <v>48</v>
      </c>
      <c r="J1375" s="5" t="s">
        <v>48</v>
      </c>
      <c r="K1375" s="5" t="s">
        <v>48</v>
      </c>
      <c r="L1375" s="5" t="s">
        <v>48</v>
      </c>
      <c r="M1375" s="5" t="s">
        <v>48</v>
      </c>
      <c r="N1375" s="5" t="s">
        <v>48</v>
      </c>
      <c r="O1375" s="5" t="s">
        <v>48</v>
      </c>
      <c r="P1375" s="5" t="s">
        <v>48</v>
      </c>
      <c r="Q1375" s="5" t="s">
        <v>48</v>
      </c>
      <c r="R1375" s="5" t="s">
        <v>48</v>
      </c>
      <c r="S1375" s="5" t="s">
        <v>48</v>
      </c>
      <c r="T1375" s="5" t="s">
        <v>48</v>
      </c>
      <c r="U1375" s="5" t="s">
        <v>48</v>
      </c>
      <c r="V1375" s="5" t="s">
        <v>48</v>
      </c>
      <c r="W1375" s="5" t="s">
        <v>48</v>
      </c>
      <c r="X1375" s="5" t="s">
        <v>48</v>
      </c>
      <c r="Y1375" s="5" t="s">
        <v>48</v>
      </c>
      <c r="Z1375" s="5" t="s">
        <v>48</v>
      </c>
      <c r="AA1375" s="5" t="s">
        <v>48</v>
      </c>
      <c r="AB1375" s="5" t="s">
        <v>48</v>
      </c>
      <c r="AC1375" s="5" t="s">
        <v>48</v>
      </c>
      <c r="AD1375" s="5" t="s">
        <v>48</v>
      </c>
      <c r="AE1375" s="5" t="s">
        <v>48</v>
      </c>
      <c r="AF1375" s="5" t="s">
        <v>48</v>
      </c>
      <c r="AG1375" s="5" t="s">
        <v>48</v>
      </c>
      <c r="AH1375" s="5" t="s">
        <v>48</v>
      </c>
      <c r="AI1375" s="5" t="s">
        <v>48</v>
      </c>
      <c r="AJ1375" s="5" t="s">
        <v>48</v>
      </c>
      <c r="AK1375" s="5" t="s">
        <v>48</v>
      </c>
      <c r="AL1375" s="5" t="s">
        <v>48</v>
      </c>
      <c r="AM1375" s="5" t="s">
        <v>48</v>
      </c>
      <c r="AN1375" s="5" t="s">
        <v>48</v>
      </c>
      <c r="AO1375" s="5" t="s">
        <v>48</v>
      </c>
      <c r="AP1375" s="5" t="s">
        <v>48</v>
      </c>
      <c r="AQ1375" s="5" t="s">
        <v>48</v>
      </c>
      <c r="AR1375" s="5" t="s">
        <v>48</v>
      </c>
    </row>
    <row r="1376">
      <c r="A1376" s="3" t="s">
        <v>44</v>
      </c>
      <c r="B1376" s="3" t="s">
        <v>418</v>
      </c>
      <c r="C1376" s="3">
        <v>5</v>
      </c>
      <c r="D1376" s="3">
        <v>202527</v>
      </c>
      <c r="E1376" s="4" t="s">
        <v>51</v>
      </c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6"/>
      <c r="W1376" s="6"/>
      <c r="X1376" s="6"/>
      <c r="Y1376" s="6"/>
      <c r="Z1376" s="6"/>
      <c r="AA1376" s="6"/>
      <c r="AB1376" s="6"/>
      <c r="AC1376" s="6"/>
      <c r="AD1376" s="6"/>
      <c r="AE1376" s="6"/>
      <c r="AF1376" s="6"/>
      <c r="AG1376" s="6"/>
      <c r="AH1376" s="6"/>
      <c r="AI1376" s="6"/>
      <c r="AJ1376" s="6"/>
      <c r="AK1376" s="7"/>
      <c r="AL1376" s="7"/>
      <c r="AM1376" s="7"/>
      <c r="AN1376" s="7"/>
      <c r="AO1376" s="7"/>
      <c r="AP1376" s="7"/>
      <c r="AQ1376" s="7"/>
      <c r="AR1376" s="7"/>
    </row>
    <row r="1377">
      <c r="A1377" s="3" t="s">
        <v>44</v>
      </c>
      <c r="B1377" s="3" t="s">
        <v>418</v>
      </c>
      <c r="C1377" s="3">
        <v>5</v>
      </c>
      <c r="D1377" s="3">
        <v>202527</v>
      </c>
      <c r="E1377" s="4" t="s">
        <v>52</v>
      </c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  <c r="AO1377" s="3"/>
      <c r="AP1377" s="3"/>
      <c r="AQ1377" s="3"/>
      <c r="AR1377" s="3"/>
    </row>
    <row r="1378">
      <c r="A1378" s="3" t="s">
        <v>44</v>
      </c>
      <c r="B1378" s="3" t="s">
        <v>419</v>
      </c>
      <c r="C1378" s="3">
        <v>5</v>
      </c>
      <c r="D1378" s="3">
        <v>202527</v>
      </c>
      <c r="E1378" s="4" t="s">
        <v>46</v>
      </c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>
        <v>1</v>
      </c>
      <c r="V1378" s="3">
        <v>1</v>
      </c>
      <c r="W1378" s="3">
        <v>1</v>
      </c>
      <c r="X1378" s="3"/>
      <c r="Y1378" s="3"/>
      <c r="Z1378" s="3"/>
      <c r="AA1378" s="3"/>
      <c r="AB1378" s="3"/>
      <c r="AC1378" s="3"/>
      <c r="AD1378" s="3"/>
      <c r="AE1378" s="3"/>
      <c r="AF1378" s="3"/>
      <c r="AG1378" s="3">
        <v>1</v>
      </c>
      <c r="AH1378" s="3">
        <v>1</v>
      </c>
      <c r="AI1378" s="3">
        <v>1</v>
      </c>
      <c r="AJ1378" s="3">
        <v>2</v>
      </c>
      <c r="AK1378" s="3">
        <v>1</v>
      </c>
      <c r="AL1378" s="3">
        <v>1</v>
      </c>
      <c r="AM1378" s="3">
        <v>1</v>
      </c>
      <c r="AN1378" s="3"/>
      <c r="AO1378" s="3"/>
      <c r="AP1378" s="3"/>
      <c r="AQ1378" s="3"/>
      <c r="AR1378" s="3"/>
    </row>
    <row r="1379">
      <c r="A1379" s="3" t="s">
        <v>44</v>
      </c>
      <c r="B1379" s="3" t="s">
        <v>419</v>
      </c>
      <c r="C1379" s="3">
        <v>5</v>
      </c>
      <c r="D1379" s="3">
        <v>202527</v>
      </c>
      <c r="E1379" s="4" t="s">
        <v>47</v>
      </c>
      <c r="F1379" s="5" t="s">
        <v>48</v>
      </c>
      <c r="G1379" s="5" t="s">
        <v>48</v>
      </c>
      <c r="H1379" s="5" t="s">
        <v>48</v>
      </c>
      <c r="I1379" s="5" t="s">
        <v>48</v>
      </c>
      <c r="J1379" s="5" t="s">
        <v>48</v>
      </c>
      <c r="K1379" s="5" t="s">
        <v>48</v>
      </c>
      <c r="L1379" s="5" t="s">
        <v>48</v>
      </c>
      <c r="M1379" s="5" t="s">
        <v>48</v>
      </c>
      <c r="N1379" s="5" t="s">
        <v>48</v>
      </c>
      <c r="O1379" s="5" t="s">
        <v>48</v>
      </c>
      <c r="P1379" s="5" t="s">
        <v>48</v>
      </c>
      <c r="Q1379" s="5" t="s">
        <v>48</v>
      </c>
      <c r="R1379" s="5" t="s">
        <v>49</v>
      </c>
      <c r="S1379" s="5" t="s">
        <v>49</v>
      </c>
      <c r="T1379" s="5" t="s">
        <v>49</v>
      </c>
      <c r="U1379" s="5" t="s">
        <v>49</v>
      </c>
      <c r="V1379" s="5" t="s">
        <v>49</v>
      </c>
      <c r="W1379" s="5" t="s">
        <v>49</v>
      </c>
      <c r="X1379" s="5" t="s">
        <v>49</v>
      </c>
      <c r="Y1379" s="5" t="s">
        <v>49</v>
      </c>
      <c r="Z1379" s="5" t="s">
        <v>49</v>
      </c>
      <c r="AA1379" s="5" t="s">
        <v>49</v>
      </c>
      <c r="AB1379" s="5" t="s">
        <v>49</v>
      </c>
      <c r="AC1379" s="5" t="s">
        <v>49</v>
      </c>
      <c r="AD1379" s="5" t="s">
        <v>49</v>
      </c>
      <c r="AE1379" s="5" t="s">
        <v>49</v>
      </c>
      <c r="AF1379" s="5" t="s">
        <v>49</v>
      </c>
      <c r="AG1379" s="5" t="s">
        <v>49</v>
      </c>
      <c r="AH1379" s="5" t="s">
        <v>49</v>
      </c>
      <c r="AI1379" s="5" t="s">
        <v>49</v>
      </c>
      <c r="AJ1379" s="5" t="s">
        <v>49</v>
      </c>
      <c r="AK1379" s="5" t="s">
        <v>49</v>
      </c>
      <c r="AL1379" s="5" t="s">
        <v>49</v>
      </c>
      <c r="AM1379" s="5" t="s">
        <v>49</v>
      </c>
      <c r="AN1379" s="5" t="s">
        <v>49</v>
      </c>
      <c r="AO1379" s="5" t="s">
        <v>49</v>
      </c>
      <c r="AP1379" s="5" t="s">
        <v>49</v>
      </c>
      <c r="AQ1379" s="5" t="s">
        <v>49</v>
      </c>
      <c r="AR1379" s="5" t="s">
        <v>49</v>
      </c>
    </row>
    <row r="1380">
      <c r="A1380" s="3" t="s">
        <v>44</v>
      </c>
      <c r="B1380" s="3" t="s">
        <v>419</v>
      </c>
      <c r="C1380" s="3">
        <v>5</v>
      </c>
      <c r="D1380" s="3">
        <v>202527</v>
      </c>
      <c r="E1380" s="4" t="s">
        <v>51</v>
      </c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6"/>
      <c r="W1380" s="6"/>
      <c r="X1380" s="6"/>
      <c r="Y1380" s="6"/>
      <c r="Z1380" s="6"/>
      <c r="AA1380" s="6"/>
      <c r="AB1380" s="6"/>
      <c r="AC1380" s="6"/>
      <c r="AD1380" s="6"/>
      <c r="AE1380" s="6"/>
      <c r="AF1380" s="6"/>
      <c r="AG1380" s="6"/>
      <c r="AH1380" s="6"/>
      <c r="AI1380" s="6"/>
      <c r="AJ1380" s="6"/>
      <c r="AK1380" s="7"/>
      <c r="AL1380" s="7"/>
      <c r="AM1380" s="7"/>
      <c r="AN1380" s="7"/>
      <c r="AO1380" s="7"/>
      <c r="AP1380" s="7"/>
      <c r="AQ1380" s="7"/>
      <c r="AR1380" s="7"/>
    </row>
    <row r="1381">
      <c r="A1381" s="3" t="s">
        <v>44</v>
      </c>
      <c r="B1381" s="3" t="s">
        <v>419</v>
      </c>
      <c r="C1381" s="3">
        <v>5</v>
      </c>
      <c r="D1381" s="3">
        <v>202527</v>
      </c>
      <c r="E1381" s="4" t="s">
        <v>52</v>
      </c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  <c r="AO1381" s="3"/>
      <c r="AP1381" s="3"/>
      <c r="AQ1381" s="3"/>
      <c r="AR1381" s="3"/>
    </row>
    <row r="1382">
      <c r="A1382" s="3" t="s">
        <v>44</v>
      </c>
      <c r="B1382" s="3" t="s">
        <v>420</v>
      </c>
      <c r="C1382" s="3">
        <v>5</v>
      </c>
      <c r="D1382" s="3">
        <v>202527</v>
      </c>
      <c r="E1382" s="4" t="s">
        <v>46</v>
      </c>
      <c r="F1382" s="3"/>
      <c r="G1382" s="3"/>
      <c r="H1382" s="3"/>
      <c r="I1382" s="3"/>
      <c r="J1382" s="3"/>
      <c r="K1382" s="3"/>
      <c r="L1382" s="3"/>
      <c r="M1382" s="3"/>
      <c r="N1382" s="3">
        <v>1</v>
      </c>
      <c r="O1382" s="3"/>
      <c r="P1382" s="3"/>
      <c r="Q1382" s="3"/>
      <c r="R1382" s="3"/>
      <c r="S1382" s="3"/>
      <c r="T1382" s="3"/>
      <c r="U1382" s="3"/>
      <c r="V1382" s="3"/>
      <c r="W1382" s="3">
        <v>1</v>
      </c>
      <c r="X1382" s="3"/>
      <c r="Y1382" s="3"/>
      <c r="Z1382" s="3"/>
      <c r="AA1382" s="3"/>
      <c r="AB1382" s="3"/>
      <c r="AC1382" s="3"/>
      <c r="AD1382" s="3"/>
      <c r="AE1382" s="3">
        <v>1</v>
      </c>
      <c r="AF1382" s="3"/>
      <c r="AG1382" s="3"/>
      <c r="AH1382" s="3"/>
      <c r="AI1382" s="3"/>
      <c r="AJ1382" s="3"/>
      <c r="AK1382" s="3">
        <v>1</v>
      </c>
      <c r="AL1382" s="3">
        <v>2</v>
      </c>
      <c r="AM1382" s="3">
        <v>1</v>
      </c>
      <c r="AN1382" s="3"/>
      <c r="AO1382" s="3">
        <v>1</v>
      </c>
      <c r="AP1382" s="3">
        <v>1</v>
      </c>
      <c r="AQ1382" s="3"/>
      <c r="AR1382" s="3"/>
    </row>
    <row r="1383">
      <c r="A1383" s="3" t="s">
        <v>44</v>
      </c>
      <c r="B1383" s="3" t="s">
        <v>420</v>
      </c>
      <c r="C1383" s="3">
        <v>5</v>
      </c>
      <c r="D1383" s="3">
        <v>202527</v>
      </c>
      <c r="E1383" s="4" t="s">
        <v>47</v>
      </c>
      <c r="F1383" s="5" t="s">
        <v>48</v>
      </c>
      <c r="G1383" s="5" t="s">
        <v>48</v>
      </c>
      <c r="H1383" s="5" t="s">
        <v>48</v>
      </c>
      <c r="I1383" s="5" t="s">
        <v>48</v>
      </c>
      <c r="J1383" s="5" t="s">
        <v>48</v>
      </c>
      <c r="K1383" s="5" t="s">
        <v>48</v>
      </c>
      <c r="L1383" s="5" t="s">
        <v>48</v>
      </c>
      <c r="M1383" s="5" t="s">
        <v>48</v>
      </c>
      <c r="N1383" s="5" t="s">
        <v>48</v>
      </c>
      <c r="O1383" s="5" t="s">
        <v>48</v>
      </c>
      <c r="P1383" s="5" t="s">
        <v>48</v>
      </c>
      <c r="Q1383" s="5" t="s">
        <v>48</v>
      </c>
      <c r="R1383" s="5" t="s">
        <v>50</v>
      </c>
      <c r="S1383" s="5" t="s">
        <v>50</v>
      </c>
      <c r="T1383" s="5" t="s">
        <v>50</v>
      </c>
      <c r="U1383" s="5" t="s">
        <v>50</v>
      </c>
      <c r="V1383" s="5" t="s">
        <v>50</v>
      </c>
      <c r="W1383" s="5" t="s">
        <v>50</v>
      </c>
      <c r="X1383" s="5" t="s">
        <v>50</v>
      </c>
      <c r="Y1383" s="5" t="s">
        <v>50</v>
      </c>
      <c r="Z1383" s="5" t="s">
        <v>50</v>
      </c>
      <c r="AA1383" s="5" t="s">
        <v>50</v>
      </c>
      <c r="AB1383" s="5" t="s">
        <v>50</v>
      </c>
      <c r="AC1383" s="5" t="s">
        <v>50</v>
      </c>
      <c r="AD1383" s="5" t="s">
        <v>50</v>
      </c>
      <c r="AE1383" s="5" t="s">
        <v>50</v>
      </c>
      <c r="AF1383" s="5" t="s">
        <v>50</v>
      </c>
      <c r="AG1383" s="5" t="s">
        <v>50</v>
      </c>
      <c r="AH1383" s="5" t="s">
        <v>50</v>
      </c>
      <c r="AI1383" s="5" t="s">
        <v>50</v>
      </c>
      <c r="AJ1383" s="5" t="s">
        <v>50</v>
      </c>
      <c r="AK1383" s="5" t="s">
        <v>50</v>
      </c>
      <c r="AL1383" s="5" t="s">
        <v>50</v>
      </c>
      <c r="AM1383" s="5" t="s">
        <v>50</v>
      </c>
      <c r="AN1383" s="5" t="s">
        <v>50</v>
      </c>
      <c r="AO1383" s="5" t="s">
        <v>50</v>
      </c>
      <c r="AP1383" s="5" t="s">
        <v>50</v>
      </c>
      <c r="AQ1383" s="5" t="s">
        <v>50</v>
      </c>
      <c r="AR1383" s="5" t="s">
        <v>50</v>
      </c>
    </row>
    <row r="1384">
      <c r="A1384" s="3" t="s">
        <v>44</v>
      </c>
      <c r="B1384" s="3" t="s">
        <v>420</v>
      </c>
      <c r="C1384" s="3">
        <v>5</v>
      </c>
      <c r="D1384" s="3">
        <v>202527</v>
      </c>
      <c r="E1384" s="4" t="s">
        <v>51</v>
      </c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6"/>
      <c r="W1384" s="6"/>
      <c r="X1384" s="6"/>
      <c r="Y1384" s="6"/>
      <c r="Z1384" s="6"/>
      <c r="AA1384" s="6"/>
      <c r="AB1384" s="6"/>
      <c r="AC1384" s="6"/>
      <c r="AD1384" s="6"/>
      <c r="AE1384" s="6"/>
      <c r="AF1384" s="6"/>
      <c r="AG1384" s="6"/>
      <c r="AH1384" s="6"/>
      <c r="AI1384" s="6"/>
      <c r="AJ1384" s="6"/>
      <c r="AK1384" s="7"/>
      <c r="AL1384" s="7"/>
      <c r="AM1384" s="7"/>
      <c r="AN1384" s="7"/>
      <c r="AO1384" s="7"/>
      <c r="AP1384" s="7"/>
      <c r="AQ1384" s="7"/>
      <c r="AR1384" s="7"/>
    </row>
    <row r="1385">
      <c r="A1385" s="3" t="s">
        <v>44</v>
      </c>
      <c r="B1385" s="3" t="s">
        <v>420</v>
      </c>
      <c r="C1385" s="3">
        <v>5</v>
      </c>
      <c r="D1385" s="3">
        <v>202527</v>
      </c>
      <c r="E1385" s="4" t="s">
        <v>52</v>
      </c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3"/>
      <c r="AO1385" s="3"/>
      <c r="AP1385" s="3"/>
      <c r="AQ1385" s="3"/>
      <c r="AR1385" s="3"/>
    </row>
    <row r="1386">
      <c r="A1386" s="3" t="s">
        <v>44</v>
      </c>
      <c r="B1386" s="3" t="s">
        <v>421</v>
      </c>
      <c r="C1386" s="3">
        <v>5</v>
      </c>
      <c r="D1386" s="3">
        <v>202527</v>
      </c>
      <c r="E1386" s="4" t="s">
        <v>46</v>
      </c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>
        <v>1</v>
      </c>
      <c r="W1386" s="3"/>
      <c r="X1386" s="3"/>
      <c r="Y1386" s="3"/>
      <c r="Z1386" s="3"/>
      <c r="AA1386" s="3">
        <v>2</v>
      </c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  <c r="AL1386" s="3"/>
      <c r="AM1386" s="3"/>
      <c r="AN1386" s="3"/>
      <c r="AO1386" s="3"/>
      <c r="AP1386" s="3"/>
      <c r="AQ1386" s="3"/>
      <c r="AR1386" s="3"/>
    </row>
    <row r="1387">
      <c r="A1387" s="3" t="s">
        <v>44</v>
      </c>
      <c r="B1387" s="3" t="s">
        <v>421</v>
      </c>
      <c r="C1387" s="3">
        <v>5</v>
      </c>
      <c r="D1387" s="3">
        <v>202527</v>
      </c>
      <c r="E1387" s="4" t="s">
        <v>47</v>
      </c>
      <c r="F1387" s="5" t="s">
        <v>48</v>
      </c>
      <c r="G1387" s="5" t="s">
        <v>48</v>
      </c>
      <c r="H1387" s="5" t="s">
        <v>48</v>
      </c>
      <c r="I1387" s="5" t="s">
        <v>48</v>
      </c>
      <c r="J1387" s="5" t="s">
        <v>48</v>
      </c>
      <c r="K1387" s="5" t="s">
        <v>48</v>
      </c>
      <c r="L1387" s="5" t="s">
        <v>48</v>
      </c>
      <c r="M1387" s="5" t="s">
        <v>48</v>
      </c>
      <c r="N1387" s="5" t="s">
        <v>48</v>
      </c>
      <c r="O1387" s="5" t="s">
        <v>48</v>
      </c>
      <c r="P1387" s="5" t="s">
        <v>48</v>
      </c>
      <c r="Q1387" s="5" t="s">
        <v>48</v>
      </c>
      <c r="R1387" s="5" t="s">
        <v>49</v>
      </c>
      <c r="S1387" s="5" t="s">
        <v>49</v>
      </c>
      <c r="T1387" s="5" t="s">
        <v>49</v>
      </c>
      <c r="U1387" s="5" t="s">
        <v>49</v>
      </c>
      <c r="V1387" s="5" t="s">
        <v>49</v>
      </c>
      <c r="W1387" s="5" t="s">
        <v>49</v>
      </c>
      <c r="X1387" s="5" t="s">
        <v>49</v>
      </c>
      <c r="Y1387" s="5" t="s">
        <v>49</v>
      </c>
      <c r="Z1387" s="5" t="s">
        <v>49</v>
      </c>
      <c r="AA1387" s="5" t="s">
        <v>49</v>
      </c>
      <c r="AB1387" s="5" t="s">
        <v>49</v>
      </c>
      <c r="AC1387" s="5" t="s">
        <v>49</v>
      </c>
      <c r="AD1387" s="5" t="s">
        <v>49</v>
      </c>
      <c r="AE1387" s="5" t="s">
        <v>49</v>
      </c>
      <c r="AF1387" s="5" t="s">
        <v>49</v>
      </c>
      <c r="AG1387" s="5" t="s">
        <v>49</v>
      </c>
      <c r="AH1387" s="5" t="s">
        <v>49</v>
      </c>
      <c r="AI1387" s="5" t="s">
        <v>49</v>
      </c>
      <c r="AJ1387" s="5" t="s">
        <v>49</v>
      </c>
      <c r="AK1387" s="5" t="s">
        <v>49</v>
      </c>
      <c r="AL1387" s="5" t="s">
        <v>49</v>
      </c>
      <c r="AM1387" s="5" t="s">
        <v>49</v>
      </c>
      <c r="AN1387" s="5" t="s">
        <v>49</v>
      </c>
      <c r="AO1387" s="5" t="s">
        <v>49</v>
      </c>
      <c r="AP1387" s="5" t="s">
        <v>49</v>
      </c>
      <c r="AQ1387" s="5" t="s">
        <v>49</v>
      </c>
      <c r="AR1387" s="5" t="s">
        <v>49</v>
      </c>
    </row>
    <row r="1388">
      <c r="A1388" s="3" t="s">
        <v>44</v>
      </c>
      <c r="B1388" s="3" t="s">
        <v>421</v>
      </c>
      <c r="C1388" s="3">
        <v>5</v>
      </c>
      <c r="D1388" s="3">
        <v>202527</v>
      </c>
      <c r="E1388" s="4" t="s">
        <v>51</v>
      </c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6"/>
      <c r="X1388" s="6"/>
      <c r="Y1388" s="6"/>
      <c r="Z1388" s="6"/>
      <c r="AA1388" s="6"/>
      <c r="AB1388" s="6"/>
      <c r="AC1388" s="6"/>
      <c r="AD1388" s="6"/>
      <c r="AE1388" s="6"/>
      <c r="AF1388" s="6"/>
      <c r="AG1388" s="6"/>
      <c r="AH1388" s="6"/>
      <c r="AI1388" s="6"/>
      <c r="AJ1388" s="6"/>
      <c r="AK1388" s="7"/>
      <c r="AL1388" s="7"/>
      <c r="AM1388" s="7"/>
      <c r="AN1388" s="7"/>
      <c r="AO1388" s="7"/>
      <c r="AP1388" s="7"/>
      <c r="AQ1388" s="7"/>
      <c r="AR1388" s="7"/>
    </row>
    <row r="1389">
      <c r="A1389" s="3" t="s">
        <v>44</v>
      </c>
      <c r="B1389" s="3" t="s">
        <v>421</v>
      </c>
      <c r="C1389" s="3">
        <v>5</v>
      </c>
      <c r="D1389" s="3">
        <v>202527</v>
      </c>
      <c r="E1389" s="4" t="s">
        <v>52</v>
      </c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3"/>
      <c r="AO1389" s="3"/>
      <c r="AP1389" s="3"/>
      <c r="AQ1389" s="3"/>
      <c r="AR1389" s="3"/>
    </row>
    <row r="1390">
      <c r="A1390" s="3" t="s">
        <v>44</v>
      </c>
      <c r="B1390" s="3" t="s">
        <v>422</v>
      </c>
      <c r="C1390" s="3">
        <v>5</v>
      </c>
      <c r="D1390" s="3">
        <v>202527</v>
      </c>
      <c r="E1390" s="4" t="s">
        <v>46</v>
      </c>
      <c r="F1390" s="3"/>
      <c r="G1390" s="3"/>
      <c r="H1390" s="3"/>
      <c r="I1390" s="3"/>
      <c r="J1390" s="3">
        <v>1</v>
      </c>
      <c r="K1390" s="3"/>
      <c r="L1390" s="3">
        <v>1</v>
      </c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  <c r="AL1390" s="3"/>
      <c r="AM1390" s="3"/>
      <c r="AN1390" s="3"/>
      <c r="AO1390" s="3">
        <v>1</v>
      </c>
      <c r="AP1390" s="3"/>
      <c r="AQ1390" s="3"/>
      <c r="AR1390" s="3"/>
    </row>
    <row r="1391">
      <c r="A1391" s="3" t="s">
        <v>44</v>
      </c>
      <c r="B1391" s="3" t="s">
        <v>422</v>
      </c>
      <c r="C1391" s="3">
        <v>5</v>
      </c>
      <c r="D1391" s="3">
        <v>202527</v>
      </c>
      <c r="E1391" s="4" t="s">
        <v>47</v>
      </c>
      <c r="F1391" s="5" t="s">
        <v>48</v>
      </c>
      <c r="G1391" s="5" t="s">
        <v>48</v>
      </c>
      <c r="H1391" s="5" t="s">
        <v>48</v>
      </c>
      <c r="I1391" s="5" t="s">
        <v>48</v>
      </c>
      <c r="J1391" s="5" t="s">
        <v>48</v>
      </c>
      <c r="K1391" s="5" t="s">
        <v>48</v>
      </c>
      <c r="L1391" s="5" t="s">
        <v>48</v>
      </c>
      <c r="M1391" s="5" t="s">
        <v>48</v>
      </c>
      <c r="N1391" s="5" t="s">
        <v>48</v>
      </c>
      <c r="O1391" s="5" t="s">
        <v>48</v>
      </c>
      <c r="P1391" s="5" t="s">
        <v>48</v>
      </c>
      <c r="Q1391" s="5" t="s">
        <v>48</v>
      </c>
      <c r="R1391" s="5" t="s">
        <v>49</v>
      </c>
      <c r="S1391" s="5" t="s">
        <v>49</v>
      </c>
      <c r="T1391" s="5" t="s">
        <v>49</v>
      </c>
      <c r="U1391" s="5" t="s">
        <v>49</v>
      </c>
      <c r="V1391" s="5" t="s">
        <v>49</v>
      </c>
      <c r="W1391" s="5" t="s">
        <v>49</v>
      </c>
      <c r="X1391" s="5" t="s">
        <v>49</v>
      </c>
      <c r="Y1391" s="5" t="s">
        <v>49</v>
      </c>
      <c r="Z1391" s="5" t="s">
        <v>49</v>
      </c>
      <c r="AA1391" s="5" t="s">
        <v>49</v>
      </c>
      <c r="AB1391" s="5" t="s">
        <v>49</v>
      </c>
      <c r="AC1391" s="5" t="s">
        <v>49</v>
      </c>
      <c r="AD1391" s="5" t="s">
        <v>50</v>
      </c>
      <c r="AE1391" s="5" t="s">
        <v>50</v>
      </c>
      <c r="AF1391" s="5" t="s">
        <v>50</v>
      </c>
      <c r="AG1391" s="5" t="s">
        <v>50</v>
      </c>
      <c r="AH1391" s="5" t="s">
        <v>50</v>
      </c>
      <c r="AI1391" s="5" t="s">
        <v>50</v>
      </c>
      <c r="AJ1391" s="5" t="s">
        <v>50</v>
      </c>
      <c r="AK1391" s="5" t="s">
        <v>50</v>
      </c>
      <c r="AL1391" s="5" t="s">
        <v>50</v>
      </c>
      <c r="AM1391" s="5" t="s">
        <v>50</v>
      </c>
      <c r="AN1391" s="5" t="s">
        <v>50</v>
      </c>
      <c r="AO1391" s="5" t="s">
        <v>50</v>
      </c>
      <c r="AP1391" s="5" t="s">
        <v>49</v>
      </c>
      <c r="AQ1391" s="5" t="s">
        <v>49</v>
      </c>
      <c r="AR1391" s="5" t="s">
        <v>49</v>
      </c>
    </row>
    <row r="1392">
      <c r="A1392" s="3" t="s">
        <v>44</v>
      </c>
      <c r="B1392" s="3" t="s">
        <v>422</v>
      </c>
      <c r="C1392" s="3">
        <v>5</v>
      </c>
      <c r="D1392" s="3">
        <v>202527</v>
      </c>
      <c r="E1392" s="4" t="s">
        <v>51</v>
      </c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6"/>
      <c r="W1392" s="6"/>
      <c r="X1392" s="6"/>
      <c r="Y1392" s="6"/>
      <c r="Z1392" s="6"/>
      <c r="AA1392" s="6"/>
      <c r="AB1392" s="6"/>
      <c r="AC1392" s="6"/>
      <c r="AD1392" s="6"/>
      <c r="AE1392" s="6"/>
      <c r="AF1392" s="6"/>
      <c r="AG1392" s="6"/>
      <c r="AH1392" s="6"/>
      <c r="AI1392" s="6"/>
      <c r="AJ1392" s="6"/>
      <c r="AK1392" s="7"/>
      <c r="AL1392" s="7"/>
      <c r="AM1392" s="7"/>
      <c r="AN1392" s="7"/>
      <c r="AO1392" s="7"/>
      <c r="AP1392" s="7"/>
      <c r="AQ1392" s="7"/>
      <c r="AR1392" s="7"/>
    </row>
    <row r="1393">
      <c r="A1393" s="3" t="s">
        <v>44</v>
      </c>
      <c r="B1393" s="3" t="s">
        <v>422</v>
      </c>
      <c r="C1393" s="3">
        <v>5</v>
      </c>
      <c r="D1393" s="3">
        <v>202527</v>
      </c>
      <c r="E1393" s="4" t="s">
        <v>52</v>
      </c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3"/>
      <c r="AO1393" s="3"/>
      <c r="AP1393" s="3"/>
      <c r="AQ1393" s="3"/>
      <c r="AR1393" s="3"/>
    </row>
    <row r="1394">
      <c r="A1394" s="3" t="s">
        <v>44</v>
      </c>
      <c r="B1394" s="3" t="s">
        <v>423</v>
      </c>
      <c r="C1394" s="3">
        <v>5</v>
      </c>
      <c r="D1394" s="3">
        <v>202527</v>
      </c>
      <c r="E1394" s="4" t="s">
        <v>46</v>
      </c>
      <c r="F1394" s="3">
        <v>1</v>
      </c>
      <c r="G1394" s="3"/>
      <c r="H1394" s="3"/>
      <c r="I1394" s="3">
        <v>2</v>
      </c>
      <c r="J1394" s="3">
        <v>1</v>
      </c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>
        <v>1</v>
      </c>
      <c r="AC1394" s="3">
        <v>1</v>
      </c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3"/>
      <c r="AO1394" s="3"/>
      <c r="AP1394" s="3"/>
      <c r="AQ1394" s="3"/>
      <c r="AR1394" s="3"/>
    </row>
    <row r="1395">
      <c r="A1395" s="3" t="s">
        <v>44</v>
      </c>
      <c r="B1395" s="3" t="s">
        <v>423</v>
      </c>
      <c r="C1395" s="3">
        <v>5</v>
      </c>
      <c r="D1395" s="3">
        <v>202527</v>
      </c>
      <c r="E1395" s="4" t="s">
        <v>47</v>
      </c>
      <c r="F1395" s="5" t="s">
        <v>48</v>
      </c>
      <c r="G1395" s="5" t="s">
        <v>48</v>
      </c>
      <c r="H1395" s="5" t="s">
        <v>48</v>
      </c>
      <c r="I1395" s="5" t="s">
        <v>48</v>
      </c>
      <c r="J1395" s="5" t="s">
        <v>48</v>
      </c>
      <c r="K1395" s="5" t="s">
        <v>48</v>
      </c>
      <c r="L1395" s="5" t="s">
        <v>48</v>
      </c>
      <c r="M1395" s="5" t="s">
        <v>48</v>
      </c>
      <c r="N1395" s="5" t="s">
        <v>48</v>
      </c>
      <c r="O1395" s="5" t="s">
        <v>48</v>
      </c>
      <c r="P1395" s="5" t="s">
        <v>48</v>
      </c>
      <c r="Q1395" s="5" t="s">
        <v>48</v>
      </c>
      <c r="R1395" s="5" t="s">
        <v>49</v>
      </c>
      <c r="S1395" s="5" t="s">
        <v>49</v>
      </c>
      <c r="T1395" s="5" t="s">
        <v>49</v>
      </c>
      <c r="U1395" s="5" t="s">
        <v>49</v>
      </c>
      <c r="V1395" s="5" t="s">
        <v>49</v>
      </c>
      <c r="W1395" s="5" t="s">
        <v>49</v>
      </c>
      <c r="X1395" s="5" t="s">
        <v>49</v>
      </c>
      <c r="Y1395" s="5" t="s">
        <v>49</v>
      </c>
      <c r="Z1395" s="5" t="s">
        <v>49</v>
      </c>
      <c r="AA1395" s="5" t="s">
        <v>49</v>
      </c>
      <c r="AB1395" s="5" t="s">
        <v>49</v>
      </c>
      <c r="AC1395" s="5" t="s">
        <v>49</v>
      </c>
      <c r="AD1395" s="5" t="s">
        <v>49</v>
      </c>
      <c r="AE1395" s="5" t="s">
        <v>49</v>
      </c>
      <c r="AF1395" s="5" t="s">
        <v>49</v>
      </c>
      <c r="AG1395" s="5" t="s">
        <v>49</v>
      </c>
      <c r="AH1395" s="5" t="s">
        <v>49</v>
      </c>
      <c r="AI1395" s="5" t="s">
        <v>49</v>
      </c>
      <c r="AJ1395" s="5" t="s">
        <v>49</v>
      </c>
      <c r="AK1395" s="5" t="s">
        <v>49</v>
      </c>
      <c r="AL1395" s="5" t="s">
        <v>49</v>
      </c>
      <c r="AM1395" s="5" t="s">
        <v>49</v>
      </c>
      <c r="AN1395" s="5" t="s">
        <v>49</v>
      </c>
      <c r="AO1395" s="5" t="s">
        <v>49</v>
      </c>
      <c r="AP1395" s="5" t="s">
        <v>49</v>
      </c>
      <c r="AQ1395" s="5" t="s">
        <v>49</v>
      </c>
      <c r="AR1395" s="5" t="s">
        <v>49</v>
      </c>
    </row>
    <row r="1396">
      <c r="A1396" s="3" t="s">
        <v>44</v>
      </c>
      <c r="B1396" s="3" t="s">
        <v>423</v>
      </c>
      <c r="C1396" s="3">
        <v>5</v>
      </c>
      <c r="D1396" s="3">
        <v>202527</v>
      </c>
      <c r="E1396" s="4" t="s">
        <v>51</v>
      </c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6"/>
      <c r="W1396" s="6"/>
      <c r="X1396" s="6"/>
      <c r="Y1396" s="6"/>
      <c r="Z1396" s="6"/>
      <c r="AA1396" s="6"/>
      <c r="AB1396" s="6"/>
      <c r="AC1396" s="6"/>
      <c r="AD1396" s="6"/>
      <c r="AE1396" s="6"/>
      <c r="AF1396" s="6"/>
      <c r="AG1396" s="6"/>
      <c r="AH1396" s="6"/>
      <c r="AI1396" s="6"/>
      <c r="AJ1396" s="6"/>
      <c r="AK1396" s="7"/>
      <c r="AL1396" s="7"/>
      <c r="AM1396" s="7"/>
      <c r="AN1396" s="7"/>
      <c r="AO1396" s="7"/>
      <c r="AP1396" s="7"/>
      <c r="AQ1396" s="7"/>
      <c r="AR1396" s="7"/>
    </row>
    <row r="1397">
      <c r="A1397" s="3" t="s">
        <v>44</v>
      </c>
      <c r="B1397" s="3" t="s">
        <v>423</v>
      </c>
      <c r="C1397" s="3">
        <v>5</v>
      </c>
      <c r="D1397" s="3">
        <v>202527</v>
      </c>
      <c r="E1397" s="4" t="s">
        <v>52</v>
      </c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3"/>
      <c r="AO1397" s="3"/>
      <c r="AP1397" s="3"/>
      <c r="AQ1397" s="3"/>
      <c r="AR1397" s="3"/>
    </row>
    <row r="1398">
      <c r="A1398" s="3" t="s">
        <v>44</v>
      </c>
      <c r="B1398" s="3" t="s">
        <v>424</v>
      </c>
      <c r="C1398" s="3">
        <v>5</v>
      </c>
      <c r="D1398" s="3">
        <v>202527</v>
      </c>
      <c r="E1398" s="4" t="s">
        <v>46</v>
      </c>
      <c r="F1398" s="3">
        <v>1</v>
      </c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>
        <v>1</v>
      </c>
      <c r="AB1398" s="3"/>
      <c r="AC1398" s="3"/>
      <c r="AD1398" s="3"/>
      <c r="AE1398" s="3">
        <v>1</v>
      </c>
      <c r="AF1398" s="3"/>
      <c r="AG1398" s="3"/>
      <c r="AH1398" s="3"/>
      <c r="AI1398" s="3"/>
      <c r="AJ1398" s="3"/>
      <c r="AK1398" s="3"/>
      <c r="AL1398" s="3"/>
      <c r="AM1398" s="3">
        <v>1</v>
      </c>
      <c r="AN1398" s="3"/>
      <c r="AO1398" s="3"/>
      <c r="AP1398" s="3"/>
      <c r="AQ1398" s="3"/>
      <c r="AR1398" s="3"/>
    </row>
    <row r="1399">
      <c r="A1399" s="3" t="s">
        <v>44</v>
      </c>
      <c r="B1399" s="3" t="s">
        <v>424</v>
      </c>
      <c r="C1399" s="3">
        <v>5</v>
      </c>
      <c r="D1399" s="3">
        <v>202527</v>
      </c>
      <c r="E1399" s="4" t="s">
        <v>47</v>
      </c>
      <c r="F1399" s="5" t="s">
        <v>48</v>
      </c>
      <c r="G1399" s="5" t="s">
        <v>48</v>
      </c>
      <c r="H1399" s="5" t="s">
        <v>48</v>
      </c>
      <c r="I1399" s="5" t="s">
        <v>48</v>
      </c>
      <c r="J1399" s="5" t="s">
        <v>48</v>
      </c>
      <c r="K1399" s="5" t="s">
        <v>48</v>
      </c>
      <c r="L1399" s="5" t="s">
        <v>48</v>
      </c>
      <c r="M1399" s="5" t="s">
        <v>48</v>
      </c>
      <c r="N1399" s="5" t="s">
        <v>48</v>
      </c>
      <c r="O1399" s="5" t="s">
        <v>48</v>
      </c>
      <c r="P1399" s="5" t="s">
        <v>48</v>
      </c>
      <c r="Q1399" s="5" t="s">
        <v>48</v>
      </c>
      <c r="R1399" s="5" t="s">
        <v>49</v>
      </c>
      <c r="S1399" s="5" t="s">
        <v>49</v>
      </c>
      <c r="T1399" s="5" t="s">
        <v>49</v>
      </c>
      <c r="U1399" s="5" t="s">
        <v>49</v>
      </c>
      <c r="V1399" s="5" t="s">
        <v>49</v>
      </c>
      <c r="W1399" s="5" t="s">
        <v>49</v>
      </c>
      <c r="X1399" s="5" t="s">
        <v>49</v>
      </c>
      <c r="Y1399" s="5" t="s">
        <v>49</v>
      </c>
      <c r="Z1399" s="5" t="s">
        <v>49</v>
      </c>
      <c r="AA1399" s="5" t="s">
        <v>49</v>
      </c>
      <c r="AB1399" s="5" t="s">
        <v>49</v>
      </c>
      <c r="AC1399" s="5" t="s">
        <v>49</v>
      </c>
      <c r="AD1399" s="5" t="s">
        <v>49</v>
      </c>
      <c r="AE1399" s="5" t="s">
        <v>49</v>
      </c>
      <c r="AF1399" s="5" t="s">
        <v>49</v>
      </c>
      <c r="AG1399" s="5" t="s">
        <v>49</v>
      </c>
      <c r="AH1399" s="5" t="s">
        <v>49</v>
      </c>
      <c r="AI1399" s="5" t="s">
        <v>49</v>
      </c>
      <c r="AJ1399" s="5" t="s">
        <v>49</v>
      </c>
      <c r="AK1399" s="5" t="s">
        <v>49</v>
      </c>
      <c r="AL1399" s="5" t="s">
        <v>49</v>
      </c>
      <c r="AM1399" s="5" t="s">
        <v>49</v>
      </c>
      <c r="AN1399" s="5" t="s">
        <v>49</v>
      </c>
      <c r="AO1399" s="5" t="s">
        <v>49</v>
      </c>
      <c r="AP1399" s="5" t="s">
        <v>49</v>
      </c>
      <c r="AQ1399" s="5" t="s">
        <v>49</v>
      </c>
      <c r="AR1399" s="5" t="s">
        <v>49</v>
      </c>
    </row>
    <row r="1400">
      <c r="A1400" s="3" t="s">
        <v>44</v>
      </c>
      <c r="B1400" s="3" t="s">
        <v>424</v>
      </c>
      <c r="C1400" s="3">
        <v>5</v>
      </c>
      <c r="D1400" s="3">
        <v>202527</v>
      </c>
      <c r="E1400" s="4" t="s">
        <v>51</v>
      </c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6"/>
      <c r="W1400" s="6"/>
      <c r="X1400" s="6"/>
      <c r="Y1400" s="6"/>
      <c r="Z1400" s="6"/>
      <c r="AA1400" s="6"/>
      <c r="AB1400" s="6"/>
      <c r="AC1400" s="6"/>
      <c r="AD1400" s="6"/>
      <c r="AE1400" s="6"/>
      <c r="AF1400" s="6"/>
      <c r="AG1400" s="6"/>
      <c r="AH1400" s="6"/>
      <c r="AI1400" s="6"/>
      <c r="AJ1400" s="6"/>
      <c r="AK1400" s="7"/>
      <c r="AL1400" s="7"/>
      <c r="AM1400" s="7"/>
      <c r="AN1400" s="7"/>
      <c r="AO1400" s="7"/>
      <c r="AP1400" s="7"/>
      <c r="AQ1400" s="7"/>
      <c r="AR1400" s="7"/>
    </row>
    <row r="1401">
      <c r="A1401" s="3" t="s">
        <v>44</v>
      </c>
      <c r="B1401" s="3" t="s">
        <v>424</v>
      </c>
      <c r="C1401" s="3">
        <v>5</v>
      </c>
      <c r="D1401" s="3">
        <v>202527</v>
      </c>
      <c r="E1401" s="4" t="s">
        <v>52</v>
      </c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  <c r="AL1401" s="3"/>
      <c r="AM1401" s="3"/>
      <c r="AN1401" s="3"/>
      <c r="AO1401" s="3"/>
      <c r="AP1401" s="3"/>
      <c r="AQ1401" s="3"/>
      <c r="AR1401" s="3"/>
    </row>
    <row r="1402">
      <c r="A1402" s="3" t="s">
        <v>44</v>
      </c>
      <c r="B1402" s="3" t="s">
        <v>425</v>
      </c>
      <c r="C1402" s="3">
        <v>5</v>
      </c>
      <c r="D1402" s="3">
        <v>202527</v>
      </c>
      <c r="E1402" s="4" t="s">
        <v>46</v>
      </c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  <c r="AL1402" s="3"/>
      <c r="AM1402" s="3"/>
      <c r="AN1402" s="3"/>
      <c r="AO1402" s="3"/>
      <c r="AP1402" s="3"/>
      <c r="AQ1402" s="3"/>
      <c r="AR1402" s="3"/>
    </row>
    <row r="1403">
      <c r="A1403" s="3" t="s">
        <v>44</v>
      </c>
      <c r="B1403" s="3" t="s">
        <v>425</v>
      </c>
      <c r="C1403" s="3">
        <v>5</v>
      </c>
      <c r="D1403" s="3">
        <v>202527</v>
      </c>
      <c r="E1403" s="4" t="s">
        <v>47</v>
      </c>
      <c r="F1403" s="5" t="s">
        <v>48</v>
      </c>
      <c r="G1403" s="5" t="s">
        <v>48</v>
      </c>
      <c r="H1403" s="5" t="s">
        <v>48</v>
      </c>
      <c r="I1403" s="5" t="s">
        <v>48</v>
      </c>
      <c r="J1403" s="5" t="s">
        <v>48</v>
      </c>
      <c r="K1403" s="5" t="s">
        <v>48</v>
      </c>
      <c r="L1403" s="5" t="s">
        <v>48</v>
      </c>
      <c r="M1403" s="5" t="s">
        <v>48</v>
      </c>
      <c r="N1403" s="5" t="s">
        <v>48</v>
      </c>
      <c r="O1403" s="5" t="s">
        <v>48</v>
      </c>
      <c r="P1403" s="5" t="s">
        <v>48</v>
      </c>
      <c r="Q1403" s="5" t="s">
        <v>48</v>
      </c>
      <c r="R1403" s="5" t="s">
        <v>48</v>
      </c>
      <c r="S1403" s="5" t="s">
        <v>48</v>
      </c>
      <c r="T1403" s="5" t="s">
        <v>48</v>
      </c>
      <c r="U1403" s="5" t="s">
        <v>48</v>
      </c>
      <c r="V1403" s="5" t="s">
        <v>48</v>
      </c>
      <c r="W1403" s="5" t="s">
        <v>48</v>
      </c>
      <c r="X1403" s="5" t="s">
        <v>48</v>
      </c>
      <c r="Y1403" s="5" t="s">
        <v>48</v>
      </c>
      <c r="Z1403" s="5" t="s">
        <v>48</v>
      </c>
      <c r="AA1403" s="5" t="s">
        <v>48</v>
      </c>
      <c r="AB1403" s="5" t="s">
        <v>48</v>
      </c>
      <c r="AC1403" s="5" t="s">
        <v>48</v>
      </c>
      <c r="AD1403" s="5" t="s">
        <v>48</v>
      </c>
      <c r="AE1403" s="5" t="s">
        <v>48</v>
      </c>
      <c r="AF1403" s="5" t="s">
        <v>48</v>
      </c>
      <c r="AG1403" s="5" t="s">
        <v>48</v>
      </c>
      <c r="AH1403" s="5" t="s">
        <v>48</v>
      </c>
      <c r="AI1403" s="5" t="s">
        <v>48</v>
      </c>
      <c r="AJ1403" s="5" t="s">
        <v>48</v>
      </c>
      <c r="AK1403" s="5" t="s">
        <v>48</v>
      </c>
      <c r="AL1403" s="5" t="s">
        <v>48</v>
      </c>
      <c r="AM1403" s="5" t="s">
        <v>48</v>
      </c>
      <c r="AN1403" s="5" t="s">
        <v>48</v>
      </c>
      <c r="AO1403" s="5" t="s">
        <v>48</v>
      </c>
      <c r="AP1403" s="5" t="s">
        <v>48</v>
      </c>
      <c r="AQ1403" s="5" t="s">
        <v>48</v>
      </c>
      <c r="AR1403" s="5" t="s">
        <v>48</v>
      </c>
    </row>
    <row r="1404">
      <c r="A1404" s="3" t="s">
        <v>44</v>
      </c>
      <c r="B1404" s="3" t="s">
        <v>425</v>
      </c>
      <c r="C1404" s="3">
        <v>5</v>
      </c>
      <c r="D1404" s="3">
        <v>202527</v>
      </c>
      <c r="E1404" s="4" t="s">
        <v>51</v>
      </c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/>
      <c r="V1404" s="6"/>
      <c r="W1404" s="6"/>
      <c r="X1404" s="6"/>
      <c r="Y1404" s="6"/>
      <c r="Z1404" s="6"/>
      <c r="AA1404" s="6"/>
      <c r="AB1404" s="6"/>
      <c r="AC1404" s="6"/>
      <c r="AD1404" s="6"/>
      <c r="AE1404" s="6"/>
      <c r="AF1404" s="6"/>
      <c r="AG1404" s="6"/>
      <c r="AH1404" s="6"/>
      <c r="AI1404" s="6"/>
      <c r="AJ1404" s="6"/>
      <c r="AK1404" s="7"/>
      <c r="AL1404" s="7"/>
      <c r="AM1404" s="7"/>
      <c r="AN1404" s="7"/>
      <c r="AO1404" s="7"/>
      <c r="AP1404" s="7"/>
      <c r="AQ1404" s="7"/>
      <c r="AR1404" s="7"/>
    </row>
    <row r="1405">
      <c r="A1405" s="3" t="s">
        <v>44</v>
      </c>
      <c r="B1405" s="3" t="s">
        <v>425</v>
      </c>
      <c r="C1405" s="3">
        <v>5</v>
      </c>
      <c r="D1405" s="3">
        <v>202527</v>
      </c>
      <c r="E1405" s="4" t="s">
        <v>52</v>
      </c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  <c r="AO1405" s="3"/>
      <c r="AP1405" s="3"/>
      <c r="AQ1405" s="3"/>
      <c r="AR1405" s="3"/>
    </row>
    <row r="1406">
      <c r="A1406" s="3" t="s">
        <v>44</v>
      </c>
      <c r="B1406" s="3" t="s">
        <v>426</v>
      </c>
      <c r="C1406" s="3">
        <v>5</v>
      </c>
      <c r="D1406" s="3">
        <v>202527</v>
      </c>
      <c r="E1406" s="4" t="s">
        <v>46</v>
      </c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>
        <v>1</v>
      </c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  <c r="AL1406" s="3"/>
      <c r="AM1406" s="3"/>
      <c r="AN1406" s="3"/>
      <c r="AO1406" s="3"/>
      <c r="AP1406" s="3"/>
      <c r="AQ1406" s="3"/>
      <c r="AR1406" s="3"/>
    </row>
    <row r="1407">
      <c r="A1407" s="3" t="s">
        <v>44</v>
      </c>
      <c r="B1407" s="3" t="s">
        <v>426</v>
      </c>
      <c r="C1407" s="3">
        <v>5</v>
      </c>
      <c r="D1407" s="3">
        <v>202527</v>
      </c>
      <c r="E1407" s="4" t="s">
        <v>47</v>
      </c>
      <c r="F1407" s="5" t="s">
        <v>48</v>
      </c>
      <c r="G1407" s="5" t="s">
        <v>48</v>
      </c>
      <c r="H1407" s="5" t="s">
        <v>48</v>
      </c>
      <c r="I1407" s="5" t="s">
        <v>48</v>
      </c>
      <c r="J1407" s="5" t="s">
        <v>48</v>
      </c>
      <c r="K1407" s="5" t="s">
        <v>48</v>
      </c>
      <c r="L1407" s="5" t="s">
        <v>48</v>
      </c>
      <c r="M1407" s="5" t="s">
        <v>48</v>
      </c>
      <c r="N1407" s="5" t="s">
        <v>48</v>
      </c>
      <c r="O1407" s="5" t="s">
        <v>48</v>
      </c>
      <c r="P1407" s="5" t="s">
        <v>48</v>
      </c>
      <c r="Q1407" s="5" t="s">
        <v>48</v>
      </c>
      <c r="R1407" s="5" t="s">
        <v>49</v>
      </c>
      <c r="S1407" s="5" t="s">
        <v>49</v>
      </c>
      <c r="T1407" s="5" t="s">
        <v>49</v>
      </c>
      <c r="U1407" s="5" t="s">
        <v>49</v>
      </c>
      <c r="V1407" s="5" t="s">
        <v>49</v>
      </c>
      <c r="W1407" s="5" t="s">
        <v>49</v>
      </c>
      <c r="X1407" s="5" t="s">
        <v>49</v>
      </c>
      <c r="Y1407" s="5" t="s">
        <v>49</v>
      </c>
      <c r="Z1407" s="5" t="s">
        <v>49</v>
      </c>
      <c r="AA1407" s="5" t="s">
        <v>49</v>
      </c>
      <c r="AB1407" s="5" t="s">
        <v>49</v>
      </c>
      <c r="AC1407" s="5" t="s">
        <v>49</v>
      </c>
      <c r="AD1407" s="5" t="s">
        <v>49</v>
      </c>
      <c r="AE1407" s="5" t="s">
        <v>49</v>
      </c>
      <c r="AF1407" s="5" t="s">
        <v>49</v>
      </c>
      <c r="AG1407" s="5" t="s">
        <v>49</v>
      </c>
      <c r="AH1407" s="5" t="s">
        <v>49</v>
      </c>
      <c r="AI1407" s="5" t="s">
        <v>49</v>
      </c>
      <c r="AJ1407" s="5" t="s">
        <v>49</v>
      </c>
      <c r="AK1407" s="5" t="s">
        <v>49</v>
      </c>
      <c r="AL1407" s="5" t="s">
        <v>49</v>
      </c>
      <c r="AM1407" s="5" t="s">
        <v>49</v>
      </c>
      <c r="AN1407" s="5" t="s">
        <v>49</v>
      </c>
      <c r="AO1407" s="5" t="s">
        <v>49</v>
      </c>
      <c r="AP1407" s="5" t="s">
        <v>49</v>
      </c>
      <c r="AQ1407" s="5" t="s">
        <v>49</v>
      </c>
      <c r="AR1407" s="5" t="s">
        <v>49</v>
      </c>
    </row>
    <row r="1408">
      <c r="A1408" s="3" t="s">
        <v>44</v>
      </c>
      <c r="B1408" s="3" t="s">
        <v>426</v>
      </c>
      <c r="C1408" s="3">
        <v>5</v>
      </c>
      <c r="D1408" s="3">
        <v>202527</v>
      </c>
      <c r="E1408" s="4" t="s">
        <v>51</v>
      </c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/>
      <c r="V1408" s="6"/>
      <c r="W1408" s="6"/>
      <c r="X1408" s="6"/>
      <c r="Y1408" s="6"/>
      <c r="Z1408" s="6"/>
      <c r="AA1408" s="6"/>
      <c r="AB1408" s="6"/>
      <c r="AC1408" s="6"/>
      <c r="AD1408" s="6"/>
      <c r="AE1408" s="6"/>
      <c r="AF1408" s="6"/>
      <c r="AG1408" s="6"/>
      <c r="AH1408" s="6"/>
      <c r="AI1408" s="6"/>
      <c r="AJ1408" s="6"/>
      <c r="AK1408" s="7"/>
      <c r="AL1408" s="7"/>
      <c r="AM1408" s="7"/>
      <c r="AN1408" s="7"/>
      <c r="AO1408" s="7"/>
      <c r="AP1408" s="7"/>
      <c r="AQ1408" s="7"/>
      <c r="AR1408" s="7"/>
    </row>
    <row r="1409">
      <c r="A1409" s="3" t="s">
        <v>44</v>
      </c>
      <c r="B1409" s="3" t="s">
        <v>426</v>
      </c>
      <c r="C1409" s="3">
        <v>5</v>
      </c>
      <c r="D1409" s="3">
        <v>202527</v>
      </c>
      <c r="E1409" s="4" t="s">
        <v>52</v>
      </c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3"/>
      <c r="AO1409" s="3"/>
      <c r="AP1409" s="3"/>
      <c r="AQ1409" s="3"/>
      <c r="AR1409" s="3"/>
    </row>
    <row r="1410">
      <c r="A1410" s="3" t="s">
        <v>44</v>
      </c>
      <c r="B1410" s="3" t="s">
        <v>427</v>
      </c>
      <c r="C1410" s="3">
        <v>5</v>
      </c>
      <c r="D1410" s="3">
        <v>202527</v>
      </c>
      <c r="E1410" s="4" t="s">
        <v>46</v>
      </c>
      <c r="F1410" s="3">
        <v>1</v>
      </c>
      <c r="G1410" s="3"/>
      <c r="H1410" s="3"/>
      <c r="I1410" s="3"/>
      <c r="J1410" s="3"/>
      <c r="K1410" s="3">
        <v>1</v>
      </c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>
        <v>1</v>
      </c>
      <c r="AJ1410" s="3"/>
      <c r="AK1410" s="3"/>
      <c r="AL1410" s="3"/>
      <c r="AM1410" s="3"/>
      <c r="AN1410" s="3"/>
      <c r="AO1410" s="3"/>
      <c r="AP1410" s="3"/>
      <c r="AQ1410" s="3"/>
      <c r="AR1410" s="3"/>
    </row>
    <row r="1411">
      <c r="A1411" s="3" t="s">
        <v>44</v>
      </c>
      <c r="B1411" s="3" t="s">
        <v>427</v>
      </c>
      <c r="C1411" s="3">
        <v>5</v>
      </c>
      <c r="D1411" s="3">
        <v>202527</v>
      </c>
      <c r="E1411" s="4" t="s">
        <v>47</v>
      </c>
      <c r="F1411" s="5" t="s">
        <v>48</v>
      </c>
      <c r="G1411" s="5" t="s">
        <v>48</v>
      </c>
      <c r="H1411" s="5" t="s">
        <v>48</v>
      </c>
      <c r="I1411" s="5" t="s">
        <v>48</v>
      </c>
      <c r="J1411" s="5" t="s">
        <v>48</v>
      </c>
      <c r="K1411" s="5" t="s">
        <v>48</v>
      </c>
      <c r="L1411" s="5" t="s">
        <v>48</v>
      </c>
      <c r="M1411" s="5" t="s">
        <v>48</v>
      </c>
      <c r="N1411" s="5" t="s">
        <v>48</v>
      </c>
      <c r="O1411" s="5" t="s">
        <v>48</v>
      </c>
      <c r="P1411" s="5" t="s">
        <v>48</v>
      </c>
      <c r="Q1411" s="5" t="s">
        <v>48</v>
      </c>
      <c r="R1411" s="5" t="s">
        <v>50</v>
      </c>
      <c r="S1411" s="5" t="s">
        <v>49</v>
      </c>
      <c r="T1411" s="5" t="s">
        <v>49</v>
      </c>
      <c r="U1411" s="5" t="s">
        <v>49</v>
      </c>
      <c r="V1411" s="5" t="s">
        <v>49</v>
      </c>
      <c r="W1411" s="5" t="s">
        <v>49</v>
      </c>
      <c r="X1411" s="5" t="s">
        <v>49</v>
      </c>
      <c r="Y1411" s="5" t="s">
        <v>49</v>
      </c>
      <c r="Z1411" s="5" t="s">
        <v>49</v>
      </c>
      <c r="AA1411" s="5" t="s">
        <v>49</v>
      </c>
      <c r="AB1411" s="5" t="s">
        <v>49</v>
      </c>
      <c r="AC1411" s="5" t="s">
        <v>49</v>
      </c>
      <c r="AD1411" s="5" t="s">
        <v>49</v>
      </c>
      <c r="AE1411" s="5" t="s">
        <v>49</v>
      </c>
      <c r="AF1411" s="5" t="s">
        <v>49</v>
      </c>
      <c r="AG1411" s="5" t="s">
        <v>49</v>
      </c>
      <c r="AH1411" s="5" t="s">
        <v>49</v>
      </c>
      <c r="AI1411" s="5" t="s">
        <v>49</v>
      </c>
      <c r="AJ1411" s="5" t="s">
        <v>49</v>
      </c>
      <c r="AK1411" s="5" t="s">
        <v>49</v>
      </c>
      <c r="AL1411" s="5" t="s">
        <v>49</v>
      </c>
      <c r="AM1411" s="5" t="s">
        <v>49</v>
      </c>
      <c r="AN1411" s="5" t="s">
        <v>49</v>
      </c>
      <c r="AO1411" s="5" t="s">
        <v>49</v>
      </c>
      <c r="AP1411" s="5" t="s">
        <v>49</v>
      </c>
      <c r="AQ1411" s="5" t="s">
        <v>49</v>
      </c>
      <c r="AR1411" s="5" t="s">
        <v>49</v>
      </c>
    </row>
    <row r="1412">
      <c r="A1412" s="3" t="s">
        <v>44</v>
      </c>
      <c r="B1412" s="3" t="s">
        <v>427</v>
      </c>
      <c r="C1412" s="3">
        <v>5</v>
      </c>
      <c r="D1412" s="3">
        <v>202527</v>
      </c>
      <c r="E1412" s="4" t="s">
        <v>51</v>
      </c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/>
      <c r="V1412" s="6"/>
      <c r="W1412" s="6"/>
      <c r="X1412" s="6"/>
      <c r="Y1412" s="6"/>
      <c r="Z1412" s="6"/>
      <c r="AA1412" s="6"/>
      <c r="AB1412" s="6"/>
      <c r="AC1412" s="6"/>
      <c r="AD1412" s="6"/>
      <c r="AE1412" s="6"/>
      <c r="AF1412" s="6"/>
      <c r="AG1412" s="6"/>
      <c r="AH1412" s="6"/>
      <c r="AI1412" s="6"/>
      <c r="AJ1412" s="6"/>
      <c r="AK1412" s="7"/>
      <c r="AL1412" s="7"/>
      <c r="AM1412" s="7"/>
      <c r="AN1412" s="7"/>
      <c r="AO1412" s="7"/>
      <c r="AP1412" s="7"/>
      <c r="AQ1412" s="7"/>
      <c r="AR1412" s="7"/>
    </row>
    <row r="1413">
      <c r="A1413" s="3" t="s">
        <v>44</v>
      </c>
      <c r="B1413" s="3" t="s">
        <v>427</v>
      </c>
      <c r="C1413" s="3">
        <v>5</v>
      </c>
      <c r="D1413" s="3">
        <v>202527</v>
      </c>
      <c r="E1413" s="4" t="s">
        <v>52</v>
      </c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  <c r="AL1413" s="3"/>
      <c r="AM1413" s="3"/>
      <c r="AN1413" s="3"/>
      <c r="AO1413" s="3"/>
      <c r="AP1413" s="3"/>
      <c r="AQ1413" s="3"/>
      <c r="AR1413" s="3"/>
    </row>
    <row r="1414">
      <c r="A1414" s="3" t="s">
        <v>44</v>
      </c>
      <c r="B1414" s="3" t="s">
        <v>428</v>
      </c>
      <c r="C1414" s="3">
        <v>5</v>
      </c>
      <c r="D1414" s="3">
        <v>202527</v>
      </c>
      <c r="E1414" s="4" t="s">
        <v>46</v>
      </c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  <c r="AL1414" s="3"/>
      <c r="AM1414" s="3">
        <v>2</v>
      </c>
      <c r="AN1414" s="3"/>
      <c r="AO1414" s="3"/>
      <c r="AP1414" s="3"/>
      <c r="AQ1414" s="3"/>
      <c r="AR1414" s="3">
        <v>1</v>
      </c>
    </row>
    <row r="1415">
      <c r="A1415" s="3" t="s">
        <v>44</v>
      </c>
      <c r="B1415" s="3" t="s">
        <v>428</v>
      </c>
      <c r="C1415" s="3">
        <v>5</v>
      </c>
      <c r="D1415" s="3">
        <v>202527</v>
      </c>
      <c r="E1415" s="4" t="s">
        <v>47</v>
      </c>
      <c r="F1415" s="5" t="s">
        <v>48</v>
      </c>
      <c r="G1415" s="5" t="s">
        <v>48</v>
      </c>
      <c r="H1415" s="5" t="s">
        <v>48</v>
      </c>
      <c r="I1415" s="5" t="s">
        <v>48</v>
      </c>
      <c r="J1415" s="5" t="s">
        <v>48</v>
      </c>
      <c r="K1415" s="5" t="s">
        <v>48</v>
      </c>
      <c r="L1415" s="5" t="s">
        <v>48</v>
      </c>
      <c r="M1415" s="5" t="s">
        <v>48</v>
      </c>
      <c r="N1415" s="5" t="s">
        <v>48</v>
      </c>
      <c r="O1415" s="5" t="s">
        <v>48</v>
      </c>
      <c r="P1415" s="5" t="s">
        <v>48</v>
      </c>
      <c r="Q1415" s="5" t="s">
        <v>48</v>
      </c>
      <c r="R1415" s="5" t="s">
        <v>49</v>
      </c>
      <c r="S1415" s="5" t="s">
        <v>49</v>
      </c>
      <c r="T1415" s="5" t="s">
        <v>49</v>
      </c>
      <c r="U1415" s="5" t="s">
        <v>49</v>
      </c>
      <c r="V1415" s="5" t="s">
        <v>49</v>
      </c>
      <c r="W1415" s="5" t="s">
        <v>49</v>
      </c>
      <c r="X1415" s="5" t="s">
        <v>49</v>
      </c>
      <c r="Y1415" s="5" t="s">
        <v>49</v>
      </c>
      <c r="Z1415" s="5" t="s">
        <v>49</v>
      </c>
      <c r="AA1415" s="5" t="s">
        <v>49</v>
      </c>
      <c r="AB1415" s="5" t="s">
        <v>49</v>
      </c>
      <c r="AC1415" s="5" t="s">
        <v>49</v>
      </c>
      <c r="AD1415" s="5" t="s">
        <v>49</v>
      </c>
      <c r="AE1415" s="5" t="s">
        <v>49</v>
      </c>
      <c r="AF1415" s="5" t="s">
        <v>49</v>
      </c>
      <c r="AG1415" s="5" t="s">
        <v>49</v>
      </c>
      <c r="AH1415" s="5" t="s">
        <v>49</v>
      </c>
      <c r="AI1415" s="5" t="s">
        <v>49</v>
      </c>
      <c r="AJ1415" s="5" t="s">
        <v>49</v>
      </c>
      <c r="AK1415" s="5" t="s">
        <v>49</v>
      </c>
      <c r="AL1415" s="5" t="s">
        <v>49</v>
      </c>
      <c r="AM1415" s="5" t="s">
        <v>49</v>
      </c>
      <c r="AN1415" s="5" t="s">
        <v>49</v>
      </c>
      <c r="AO1415" s="5" t="s">
        <v>49</v>
      </c>
      <c r="AP1415" s="5" t="s">
        <v>49</v>
      </c>
      <c r="AQ1415" s="5" t="s">
        <v>49</v>
      </c>
      <c r="AR1415" s="5" t="s">
        <v>49</v>
      </c>
    </row>
    <row r="1416">
      <c r="A1416" s="3" t="s">
        <v>44</v>
      </c>
      <c r="B1416" s="3" t="s">
        <v>428</v>
      </c>
      <c r="C1416" s="3">
        <v>5</v>
      </c>
      <c r="D1416" s="3">
        <v>202527</v>
      </c>
      <c r="E1416" s="4" t="s">
        <v>51</v>
      </c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/>
      <c r="V1416" s="6"/>
      <c r="W1416" s="6"/>
      <c r="X1416" s="6"/>
      <c r="Y1416" s="6"/>
      <c r="Z1416" s="6"/>
      <c r="AA1416" s="6"/>
      <c r="AB1416" s="6"/>
      <c r="AC1416" s="6"/>
      <c r="AD1416" s="6"/>
      <c r="AE1416" s="6"/>
      <c r="AF1416" s="6"/>
      <c r="AG1416" s="6"/>
      <c r="AH1416" s="6"/>
      <c r="AI1416" s="6"/>
      <c r="AJ1416" s="6"/>
      <c r="AK1416" s="7"/>
      <c r="AL1416" s="7"/>
      <c r="AM1416" s="7"/>
      <c r="AN1416" s="7"/>
      <c r="AO1416" s="7"/>
      <c r="AP1416" s="7"/>
      <c r="AQ1416" s="7"/>
      <c r="AR1416" s="7"/>
    </row>
    <row r="1417">
      <c r="A1417" s="3" t="s">
        <v>44</v>
      </c>
      <c r="B1417" s="3" t="s">
        <v>428</v>
      </c>
      <c r="C1417" s="3">
        <v>5</v>
      </c>
      <c r="D1417" s="3">
        <v>202527</v>
      </c>
      <c r="E1417" s="4" t="s">
        <v>52</v>
      </c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  <c r="AL1417" s="3"/>
      <c r="AM1417" s="3"/>
      <c r="AN1417" s="3"/>
      <c r="AO1417" s="3"/>
      <c r="AP1417" s="3"/>
      <c r="AQ1417" s="3"/>
      <c r="AR1417" s="3"/>
    </row>
    <row r="1418">
      <c r="A1418" s="3" t="s">
        <v>44</v>
      </c>
      <c r="B1418" s="3" t="s">
        <v>429</v>
      </c>
      <c r="C1418" s="3">
        <v>5</v>
      </c>
      <c r="D1418" s="3">
        <v>202527</v>
      </c>
      <c r="E1418" s="4" t="s">
        <v>46</v>
      </c>
      <c r="F1418" s="3"/>
      <c r="G1418" s="3"/>
      <c r="H1418" s="3"/>
      <c r="I1418" s="3">
        <v>2</v>
      </c>
      <c r="J1418" s="3"/>
      <c r="K1418" s="3"/>
      <c r="L1418" s="3"/>
      <c r="M1418" s="3"/>
      <c r="N1418" s="3"/>
      <c r="O1418" s="3">
        <v>1</v>
      </c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>
        <v>1</v>
      </c>
      <c r="AJ1418" s="3"/>
      <c r="AK1418" s="3"/>
      <c r="AL1418" s="3"/>
      <c r="AM1418" s="3"/>
      <c r="AN1418" s="3"/>
      <c r="AO1418" s="3">
        <v>1</v>
      </c>
      <c r="AP1418" s="3">
        <v>1</v>
      </c>
      <c r="AQ1418" s="3"/>
      <c r="AR1418" s="3"/>
    </row>
    <row r="1419">
      <c r="A1419" s="3" t="s">
        <v>44</v>
      </c>
      <c r="B1419" s="3" t="s">
        <v>429</v>
      </c>
      <c r="C1419" s="3">
        <v>5</v>
      </c>
      <c r="D1419" s="3">
        <v>202527</v>
      </c>
      <c r="E1419" s="4" t="s">
        <v>47</v>
      </c>
      <c r="F1419" s="5" t="s">
        <v>48</v>
      </c>
      <c r="G1419" s="5" t="s">
        <v>48</v>
      </c>
      <c r="H1419" s="5" t="s">
        <v>48</v>
      </c>
      <c r="I1419" s="5" t="s">
        <v>48</v>
      </c>
      <c r="J1419" s="5" t="s">
        <v>48</v>
      </c>
      <c r="K1419" s="5" t="s">
        <v>48</v>
      </c>
      <c r="L1419" s="5" t="s">
        <v>48</v>
      </c>
      <c r="M1419" s="5" t="s">
        <v>48</v>
      </c>
      <c r="N1419" s="5" t="s">
        <v>48</v>
      </c>
      <c r="O1419" s="5" t="s">
        <v>48</v>
      </c>
      <c r="P1419" s="5" t="s">
        <v>48</v>
      </c>
      <c r="Q1419" s="5" t="s">
        <v>48</v>
      </c>
      <c r="R1419" s="5" t="s">
        <v>49</v>
      </c>
      <c r="S1419" s="5" t="s">
        <v>49</v>
      </c>
      <c r="T1419" s="5" t="s">
        <v>49</v>
      </c>
      <c r="U1419" s="5" t="s">
        <v>49</v>
      </c>
      <c r="V1419" s="5" t="s">
        <v>49</v>
      </c>
      <c r="W1419" s="5" t="s">
        <v>49</v>
      </c>
      <c r="X1419" s="5" t="s">
        <v>49</v>
      </c>
      <c r="Y1419" s="5" t="s">
        <v>49</v>
      </c>
      <c r="Z1419" s="5" t="s">
        <v>49</v>
      </c>
      <c r="AA1419" s="5" t="s">
        <v>49</v>
      </c>
      <c r="AB1419" s="5" t="s">
        <v>49</v>
      </c>
      <c r="AC1419" s="5" t="s">
        <v>49</v>
      </c>
      <c r="AD1419" s="5" t="s">
        <v>49</v>
      </c>
      <c r="AE1419" s="5" t="s">
        <v>49</v>
      </c>
      <c r="AF1419" s="5" t="s">
        <v>49</v>
      </c>
      <c r="AG1419" s="5" t="s">
        <v>49</v>
      </c>
      <c r="AH1419" s="5" t="s">
        <v>49</v>
      </c>
      <c r="AI1419" s="5" t="s">
        <v>49</v>
      </c>
      <c r="AJ1419" s="5" t="s">
        <v>49</v>
      </c>
      <c r="AK1419" s="5" t="s">
        <v>49</v>
      </c>
      <c r="AL1419" s="5" t="s">
        <v>49</v>
      </c>
      <c r="AM1419" s="5" t="s">
        <v>49</v>
      </c>
      <c r="AN1419" s="5" t="s">
        <v>49</v>
      </c>
      <c r="AO1419" s="5" t="s">
        <v>49</v>
      </c>
      <c r="AP1419" s="5" t="s">
        <v>49</v>
      </c>
      <c r="AQ1419" s="5" t="s">
        <v>49</v>
      </c>
      <c r="AR1419" s="5" t="s">
        <v>49</v>
      </c>
    </row>
    <row r="1420">
      <c r="A1420" s="3" t="s">
        <v>44</v>
      </c>
      <c r="B1420" s="3" t="s">
        <v>429</v>
      </c>
      <c r="C1420" s="3">
        <v>5</v>
      </c>
      <c r="D1420" s="3">
        <v>202527</v>
      </c>
      <c r="E1420" s="4" t="s">
        <v>51</v>
      </c>
      <c r="F1420" s="6"/>
      <c r="G1420" s="6"/>
      <c r="H1420" s="6"/>
      <c r="I1420" s="6"/>
      <c r="J1420" s="6"/>
      <c r="K1420" s="6"/>
      <c r="L1420" s="6"/>
      <c r="M1420" s="6"/>
      <c r="N1420" s="6"/>
      <c r="O1420" s="6"/>
      <c r="P1420" s="6"/>
      <c r="Q1420" s="6"/>
      <c r="R1420" s="6"/>
      <c r="S1420" s="6"/>
      <c r="T1420" s="6"/>
      <c r="U1420" s="6"/>
      <c r="V1420" s="6"/>
      <c r="W1420" s="6"/>
      <c r="X1420" s="6"/>
      <c r="Y1420" s="6"/>
      <c r="Z1420" s="6"/>
      <c r="AA1420" s="6"/>
      <c r="AB1420" s="6"/>
      <c r="AC1420" s="6"/>
      <c r="AD1420" s="6"/>
      <c r="AE1420" s="6"/>
      <c r="AF1420" s="6"/>
      <c r="AG1420" s="6"/>
      <c r="AH1420" s="6"/>
      <c r="AI1420" s="6"/>
      <c r="AJ1420" s="6"/>
      <c r="AK1420" s="7"/>
      <c r="AL1420" s="7"/>
      <c r="AM1420" s="7"/>
      <c r="AN1420" s="7"/>
      <c r="AO1420" s="7"/>
      <c r="AP1420" s="7"/>
      <c r="AQ1420" s="7"/>
      <c r="AR1420" s="7"/>
    </row>
    <row r="1421">
      <c r="A1421" s="3" t="s">
        <v>44</v>
      </c>
      <c r="B1421" s="3" t="s">
        <v>429</v>
      </c>
      <c r="C1421" s="3">
        <v>5</v>
      </c>
      <c r="D1421" s="3">
        <v>202527</v>
      </c>
      <c r="E1421" s="4" t="s">
        <v>52</v>
      </c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  <c r="AL1421" s="3"/>
      <c r="AM1421" s="3"/>
      <c r="AN1421" s="3"/>
      <c r="AO1421" s="3"/>
      <c r="AP1421" s="3"/>
      <c r="AQ1421" s="3"/>
      <c r="AR1421" s="3"/>
    </row>
    <row r="1422">
      <c r="A1422" s="3" t="s">
        <v>44</v>
      </c>
      <c r="B1422" s="3" t="s">
        <v>430</v>
      </c>
      <c r="C1422" s="3">
        <v>5</v>
      </c>
      <c r="D1422" s="3">
        <v>202527</v>
      </c>
      <c r="E1422" s="4" t="s">
        <v>46</v>
      </c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  <c r="AL1422" s="3"/>
      <c r="AM1422" s="3"/>
      <c r="AN1422" s="3"/>
      <c r="AO1422" s="3"/>
      <c r="AP1422" s="3"/>
      <c r="AQ1422" s="3"/>
      <c r="AR1422" s="3"/>
    </row>
    <row r="1423">
      <c r="A1423" s="3" t="s">
        <v>44</v>
      </c>
      <c r="B1423" s="3" t="s">
        <v>430</v>
      </c>
      <c r="C1423" s="3">
        <v>5</v>
      </c>
      <c r="D1423" s="3">
        <v>202527</v>
      </c>
      <c r="E1423" s="4" t="s">
        <v>47</v>
      </c>
      <c r="F1423" s="5" t="s">
        <v>48</v>
      </c>
      <c r="G1423" s="5" t="s">
        <v>48</v>
      </c>
      <c r="H1423" s="5" t="s">
        <v>48</v>
      </c>
      <c r="I1423" s="5" t="s">
        <v>48</v>
      </c>
      <c r="J1423" s="5" t="s">
        <v>48</v>
      </c>
      <c r="K1423" s="5" t="s">
        <v>48</v>
      </c>
      <c r="L1423" s="5" t="s">
        <v>48</v>
      </c>
      <c r="M1423" s="5" t="s">
        <v>48</v>
      </c>
      <c r="N1423" s="5" t="s">
        <v>48</v>
      </c>
      <c r="O1423" s="5" t="s">
        <v>48</v>
      </c>
      <c r="P1423" s="5" t="s">
        <v>48</v>
      </c>
      <c r="Q1423" s="5" t="s">
        <v>48</v>
      </c>
      <c r="R1423" s="5" t="s">
        <v>48</v>
      </c>
      <c r="S1423" s="5" t="s">
        <v>48</v>
      </c>
      <c r="T1423" s="5" t="s">
        <v>48</v>
      </c>
      <c r="U1423" s="5" t="s">
        <v>48</v>
      </c>
      <c r="V1423" s="5" t="s">
        <v>48</v>
      </c>
      <c r="W1423" s="5" t="s">
        <v>48</v>
      </c>
      <c r="X1423" s="5" t="s">
        <v>48</v>
      </c>
      <c r="Y1423" s="5" t="s">
        <v>48</v>
      </c>
      <c r="Z1423" s="5" t="s">
        <v>48</v>
      </c>
      <c r="AA1423" s="5" t="s">
        <v>48</v>
      </c>
      <c r="AB1423" s="5" t="s">
        <v>48</v>
      </c>
      <c r="AC1423" s="5" t="s">
        <v>48</v>
      </c>
      <c r="AD1423" s="5" t="s">
        <v>48</v>
      </c>
      <c r="AE1423" s="5" t="s">
        <v>48</v>
      </c>
      <c r="AF1423" s="5" t="s">
        <v>48</v>
      </c>
      <c r="AG1423" s="5" t="s">
        <v>48</v>
      </c>
      <c r="AH1423" s="5" t="s">
        <v>48</v>
      </c>
      <c r="AI1423" s="5" t="s">
        <v>48</v>
      </c>
      <c r="AJ1423" s="5" t="s">
        <v>48</v>
      </c>
      <c r="AK1423" s="5" t="s">
        <v>48</v>
      </c>
      <c r="AL1423" s="5" t="s">
        <v>48</v>
      </c>
      <c r="AM1423" s="5" t="s">
        <v>48</v>
      </c>
      <c r="AN1423" s="5" t="s">
        <v>48</v>
      </c>
      <c r="AO1423" s="5" t="s">
        <v>48</v>
      </c>
      <c r="AP1423" s="5" t="s">
        <v>48</v>
      </c>
      <c r="AQ1423" s="5" t="s">
        <v>48</v>
      </c>
      <c r="AR1423" s="5" t="s">
        <v>48</v>
      </c>
    </row>
    <row r="1424">
      <c r="A1424" s="3" t="s">
        <v>44</v>
      </c>
      <c r="B1424" s="3" t="s">
        <v>430</v>
      </c>
      <c r="C1424" s="3">
        <v>5</v>
      </c>
      <c r="D1424" s="3">
        <v>202527</v>
      </c>
      <c r="E1424" s="4" t="s">
        <v>51</v>
      </c>
      <c r="F1424" s="6"/>
      <c r="G1424" s="6"/>
      <c r="H1424" s="6"/>
      <c r="I1424" s="6"/>
      <c r="J1424" s="6"/>
      <c r="K1424" s="6"/>
      <c r="L1424" s="6"/>
      <c r="M1424" s="6"/>
      <c r="N1424" s="6"/>
      <c r="O1424" s="6"/>
      <c r="P1424" s="6"/>
      <c r="Q1424" s="6"/>
      <c r="R1424" s="6"/>
      <c r="S1424" s="6"/>
      <c r="T1424" s="6"/>
      <c r="U1424" s="6"/>
      <c r="V1424" s="6"/>
      <c r="W1424" s="6"/>
      <c r="X1424" s="6"/>
      <c r="Y1424" s="6"/>
      <c r="Z1424" s="6"/>
      <c r="AA1424" s="6"/>
      <c r="AB1424" s="6"/>
      <c r="AC1424" s="6"/>
      <c r="AD1424" s="6"/>
      <c r="AE1424" s="6"/>
      <c r="AF1424" s="6"/>
      <c r="AG1424" s="6"/>
      <c r="AH1424" s="6"/>
      <c r="AI1424" s="6"/>
      <c r="AJ1424" s="6"/>
      <c r="AK1424" s="7"/>
      <c r="AL1424" s="7"/>
      <c r="AM1424" s="7"/>
      <c r="AN1424" s="7"/>
      <c r="AO1424" s="7"/>
      <c r="AP1424" s="7"/>
      <c r="AQ1424" s="7"/>
      <c r="AR1424" s="7"/>
    </row>
    <row r="1425">
      <c r="A1425" s="3" t="s">
        <v>44</v>
      </c>
      <c r="B1425" s="3" t="s">
        <v>430</v>
      </c>
      <c r="C1425" s="3">
        <v>5</v>
      </c>
      <c r="D1425" s="3">
        <v>202527</v>
      </c>
      <c r="E1425" s="4" t="s">
        <v>52</v>
      </c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/>
      <c r="AL1425" s="3"/>
      <c r="AM1425" s="3"/>
      <c r="AN1425" s="3"/>
      <c r="AO1425" s="3"/>
      <c r="AP1425" s="3"/>
      <c r="AQ1425" s="3"/>
      <c r="AR1425" s="3"/>
    </row>
    <row r="1426">
      <c r="A1426" s="3" t="s">
        <v>44</v>
      </c>
      <c r="B1426" s="3" t="s">
        <v>431</v>
      </c>
      <c r="C1426" s="3">
        <v>4</v>
      </c>
      <c r="D1426" s="3">
        <v>202526</v>
      </c>
      <c r="E1426" s="4" t="s">
        <v>46</v>
      </c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/>
      <c r="AL1426" s="3"/>
      <c r="AM1426" s="3"/>
      <c r="AN1426" s="3"/>
      <c r="AO1426" s="3"/>
      <c r="AP1426" s="3"/>
      <c r="AQ1426" s="3"/>
      <c r="AR1426" s="3"/>
    </row>
    <row r="1427">
      <c r="A1427" s="3" t="s">
        <v>44</v>
      </c>
      <c r="B1427" s="3" t="s">
        <v>431</v>
      </c>
      <c r="C1427" s="3">
        <v>4</v>
      </c>
      <c r="D1427" s="3">
        <v>202526</v>
      </c>
      <c r="E1427" s="4" t="s">
        <v>47</v>
      </c>
      <c r="F1427" s="5" t="s">
        <v>48</v>
      </c>
      <c r="G1427" s="5" t="s">
        <v>48</v>
      </c>
      <c r="H1427" s="5" t="s">
        <v>48</v>
      </c>
      <c r="I1427" s="5" t="s">
        <v>48</v>
      </c>
      <c r="J1427" s="5" t="s">
        <v>48</v>
      </c>
      <c r="K1427" s="5" t="s">
        <v>48</v>
      </c>
      <c r="L1427" s="5" t="s">
        <v>48</v>
      </c>
      <c r="M1427" s="5" t="s">
        <v>48</v>
      </c>
      <c r="N1427" s="5" t="s">
        <v>48</v>
      </c>
      <c r="O1427" s="5" t="s">
        <v>48</v>
      </c>
      <c r="P1427" s="5" t="s">
        <v>48</v>
      </c>
      <c r="Q1427" s="5" t="s">
        <v>48</v>
      </c>
      <c r="R1427" s="5" t="s">
        <v>49</v>
      </c>
      <c r="S1427" s="5" t="s">
        <v>49</v>
      </c>
      <c r="T1427" s="5" t="s">
        <v>49</v>
      </c>
      <c r="U1427" s="5" t="s">
        <v>49</v>
      </c>
      <c r="V1427" s="5" t="s">
        <v>49</v>
      </c>
      <c r="W1427" s="5" t="s">
        <v>49</v>
      </c>
      <c r="X1427" s="5" t="s">
        <v>49</v>
      </c>
      <c r="Y1427" s="5" t="s">
        <v>49</v>
      </c>
      <c r="Z1427" s="5" t="s">
        <v>49</v>
      </c>
      <c r="AA1427" s="5" t="s">
        <v>49</v>
      </c>
      <c r="AB1427" s="5" t="s">
        <v>49</v>
      </c>
      <c r="AC1427" s="5" t="s">
        <v>49</v>
      </c>
      <c r="AD1427" s="5" t="s">
        <v>50</v>
      </c>
      <c r="AE1427" s="5" t="s">
        <v>50</v>
      </c>
      <c r="AF1427" s="5" t="s">
        <v>50</v>
      </c>
      <c r="AG1427" s="5" t="s">
        <v>50</v>
      </c>
      <c r="AH1427" s="5" t="s">
        <v>50</v>
      </c>
      <c r="AI1427" s="5" t="s">
        <v>50</v>
      </c>
      <c r="AJ1427" s="5" t="s">
        <v>50</v>
      </c>
      <c r="AK1427" s="5" t="s">
        <v>50</v>
      </c>
      <c r="AL1427" s="5" t="s">
        <v>50</v>
      </c>
      <c r="AM1427" s="5" t="s">
        <v>50</v>
      </c>
      <c r="AN1427" s="5" t="s">
        <v>50</v>
      </c>
      <c r="AO1427" s="5" t="s">
        <v>50</v>
      </c>
      <c r="AP1427" s="5" t="s">
        <v>49</v>
      </c>
      <c r="AQ1427" s="5" t="s">
        <v>49</v>
      </c>
      <c r="AR1427" s="5" t="s">
        <v>49</v>
      </c>
    </row>
    <row r="1428">
      <c r="A1428" s="3" t="s">
        <v>44</v>
      </c>
      <c r="B1428" s="3" t="s">
        <v>431</v>
      </c>
      <c r="C1428" s="3">
        <v>4</v>
      </c>
      <c r="D1428" s="3">
        <v>202526</v>
      </c>
      <c r="E1428" s="4" t="s">
        <v>51</v>
      </c>
      <c r="F1428" s="6"/>
      <c r="G1428" s="6"/>
      <c r="H1428" s="6"/>
      <c r="I1428" s="6"/>
      <c r="J1428" s="6"/>
      <c r="K1428" s="6"/>
      <c r="L1428" s="6"/>
      <c r="M1428" s="6"/>
      <c r="N1428" s="6"/>
      <c r="O1428" s="6"/>
      <c r="P1428" s="6"/>
      <c r="Q1428" s="6"/>
      <c r="R1428" s="6"/>
      <c r="S1428" s="6"/>
      <c r="T1428" s="6"/>
      <c r="U1428" s="6"/>
      <c r="V1428" s="6"/>
      <c r="W1428" s="6"/>
      <c r="X1428" s="6"/>
      <c r="Y1428" s="6"/>
      <c r="Z1428" s="6"/>
      <c r="AA1428" s="6"/>
      <c r="AB1428" s="6"/>
      <c r="AC1428" s="6"/>
      <c r="AD1428" s="6"/>
      <c r="AE1428" s="6"/>
      <c r="AF1428" s="6"/>
      <c r="AG1428" s="6"/>
      <c r="AH1428" s="6"/>
      <c r="AI1428" s="6"/>
      <c r="AJ1428" s="7"/>
      <c r="AK1428" s="7"/>
      <c r="AL1428" s="7"/>
      <c r="AM1428" s="7"/>
      <c r="AN1428" s="7"/>
      <c r="AO1428" s="7"/>
      <c r="AP1428" s="7"/>
      <c r="AQ1428" s="7"/>
      <c r="AR1428" s="7"/>
    </row>
    <row r="1429">
      <c r="A1429" s="3" t="s">
        <v>44</v>
      </c>
      <c r="B1429" s="3" t="s">
        <v>431</v>
      </c>
      <c r="C1429" s="3">
        <v>4</v>
      </c>
      <c r="D1429" s="3">
        <v>202526</v>
      </c>
      <c r="E1429" s="4" t="s">
        <v>52</v>
      </c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/>
      <c r="AL1429" s="3"/>
      <c r="AM1429" s="3"/>
      <c r="AN1429" s="3"/>
      <c r="AO1429" s="3"/>
      <c r="AP1429" s="3"/>
      <c r="AQ1429" s="3"/>
      <c r="AR1429" s="3"/>
    </row>
    <row r="1430">
      <c r="A1430" s="3" t="s">
        <v>44</v>
      </c>
      <c r="B1430" s="3" t="s">
        <v>432</v>
      </c>
      <c r="C1430" s="3">
        <v>4</v>
      </c>
      <c r="D1430" s="3">
        <v>202526</v>
      </c>
      <c r="E1430" s="4" t="s">
        <v>46</v>
      </c>
      <c r="F1430" s="3"/>
      <c r="G1430" s="3"/>
      <c r="H1430" s="3">
        <v>1</v>
      </c>
      <c r="I1430" s="3"/>
      <c r="J1430" s="3"/>
      <c r="K1430" s="3"/>
      <c r="L1430" s="3"/>
      <c r="M1430" s="3"/>
      <c r="N1430" s="3"/>
      <c r="O1430" s="3"/>
      <c r="P1430" s="3"/>
      <c r="Q1430" s="3"/>
      <c r="R1430" s="3">
        <v>1</v>
      </c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>
        <v>1</v>
      </c>
      <c r="AE1430" s="3"/>
      <c r="AF1430" s="3"/>
      <c r="AG1430" s="3"/>
      <c r="AH1430" s="3"/>
      <c r="AI1430" s="3"/>
      <c r="AJ1430" s="3"/>
      <c r="AK1430" s="3"/>
      <c r="AL1430" s="3"/>
      <c r="AM1430" s="3"/>
      <c r="AN1430" s="3"/>
      <c r="AO1430" s="3"/>
      <c r="AP1430" s="3">
        <v>1</v>
      </c>
      <c r="AQ1430" s="3">
        <v>1</v>
      </c>
      <c r="AR1430" s="3"/>
    </row>
    <row r="1431">
      <c r="A1431" s="3" t="s">
        <v>44</v>
      </c>
      <c r="B1431" s="3" t="s">
        <v>432</v>
      </c>
      <c r="C1431" s="3">
        <v>4</v>
      </c>
      <c r="D1431" s="3">
        <v>202526</v>
      </c>
      <c r="E1431" s="4" t="s">
        <v>47</v>
      </c>
      <c r="F1431" s="5" t="s">
        <v>48</v>
      </c>
      <c r="G1431" s="5" t="s">
        <v>48</v>
      </c>
      <c r="H1431" s="5" t="s">
        <v>48</v>
      </c>
      <c r="I1431" s="5" t="s">
        <v>48</v>
      </c>
      <c r="J1431" s="5" t="s">
        <v>48</v>
      </c>
      <c r="K1431" s="5" t="s">
        <v>48</v>
      </c>
      <c r="L1431" s="5" t="s">
        <v>48</v>
      </c>
      <c r="M1431" s="5" t="s">
        <v>48</v>
      </c>
      <c r="N1431" s="5" t="s">
        <v>48</v>
      </c>
      <c r="O1431" s="5" t="s">
        <v>48</v>
      </c>
      <c r="P1431" s="5" t="s">
        <v>48</v>
      </c>
      <c r="Q1431" s="5" t="s">
        <v>48</v>
      </c>
      <c r="R1431" s="5" t="s">
        <v>49</v>
      </c>
      <c r="S1431" s="5" t="s">
        <v>49</v>
      </c>
      <c r="T1431" s="5" t="s">
        <v>49</v>
      </c>
      <c r="U1431" s="5" t="s">
        <v>49</v>
      </c>
      <c r="V1431" s="5" t="s">
        <v>49</v>
      </c>
      <c r="W1431" s="5" t="s">
        <v>49</v>
      </c>
      <c r="X1431" s="5" t="s">
        <v>49</v>
      </c>
      <c r="Y1431" s="5" t="s">
        <v>49</v>
      </c>
      <c r="Z1431" s="5" t="s">
        <v>49</v>
      </c>
      <c r="AA1431" s="5" t="s">
        <v>49</v>
      </c>
      <c r="AB1431" s="5" t="s">
        <v>49</v>
      </c>
      <c r="AC1431" s="5" t="s">
        <v>49</v>
      </c>
      <c r="AD1431" s="5" t="s">
        <v>49</v>
      </c>
      <c r="AE1431" s="5" t="s">
        <v>49</v>
      </c>
      <c r="AF1431" s="5" t="s">
        <v>49</v>
      </c>
      <c r="AG1431" s="5" t="s">
        <v>49</v>
      </c>
      <c r="AH1431" s="5" t="s">
        <v>49</v>
      </c>
      <c r="AI1431" s="5" t="s">
        <v>49</v>
      </c>
      <c r="AJ1431" s="5" t="s">
        <v>49</v>
      </c>
      <c r="AK1431" s="5" t="s">
        <v>49</v>
      </c>
      <c r="AL1431" s="5" t="s">
        <v>49</v>
      </c>
      <c r="AM1431" s="5" t="s">
        <v>49</v>
      </c>
      <c r="AN1431" s="5" t="s">
        <v>49</v>
      </c>
      <c r="AO1431" s="5" t="s">
        <v>49</v>
      </c>
      <c r="AP1431" s="5" t="s">
        <v>49</v>
      </c>
      <c r="AQ1431" s="5" t="s">
        <v>49</v>
      </c>
      <c r="AR1431" s="5" t="s">
        <v>49</v>
      </c>
    </row>
    <row r="1432">
      <c r="A1432" s="3" t="s">
        <v>44</v>
      </c>
      <c r="B1432" s="3" t="s">
        <v>432</v>
      </c>
      <c r="C1432" s="3">
        <v>4</v>
      </c>
      <c r="D1432" s="3">
        <v>202526</v>
      </c>
      <c r="E1432" s="4" t="s">
        <v>51</v>
      </c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6"/>
      <c r="Q1432" s="6"/>
      <c r="R1432" s="6"/>
      <c r="S1432" s="6"/>
      <c r="T1432" s="6"/>
      <c r="U1432" s="6"/>
      <c r="V1432" s="6"/>
      <c r="W1432" s="6"/>
      <c r="X1432" s="6"/>
      <c r="Y1432" s="6"/>
      <c r="Z1432" s="6"/>
      <c r="AA1432" s="6"/>
      <c r="AB1432" s="6"/>
      <c r="AC1432" s="6"/>
      <c r="AD1432" s="6"/>
      <c r="AE1432" s="6"/>
      <c r="AF1432" s="6"/>
      <c r="AG1432" s="6"/>
      <c r="AH1432" s="6"/>
      <c r="AI1432" s="6"/>
      <c r="AJ1432" s="7"/>
      <c r="AK1432" s="7"/>
      <c r="AL1432" s="7"/>
      <c r="AM1432" s="7"/>
      <c r="AN1432" s="7"/>
      <c r="AO1432" s="7"/>
      <c r="AP1432" s="7"/>
      <c r="AQ1432" s="7"/>
      <c r="AR1432" s="7"/>
    </row>
    <row r="1433">
      <c r="A1433" s="3" t="s">
        <v>44</v>
      </c>
      <c r="B1433" s="3" t="s">
        <v>432</v>
      </c>
      <c r="C1433" s="3">
        <v>4</v>
      </c>
      <c r="D1433" s="3">
        <v>202526</v>
      </c>
      <c r="E1433" s="4" t="s">
        <v>52</v>
      </c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  <c r="AL1433" s="3"/>
      <c r="AM1433" s="3"/>
      <c r="AN1433" s="3"/>
      <c r="AO1433" s="3"/>
      <c r="AP1433" s="3"/>
      <c r="AQ1433" s="3"/>
      <c r="AR1433" s="3"/>
    </row>
    <row r="1434">
      <c r="A1434" s="3" t="s">
        <v>44</v>
      </c>
      <c r="B1434" s="3" t="s">
        <v>433</v>
      </c>
      <c r="C1434" s="3">
        <v>4</v>
      </c>
      <c r="D1434" s="3">
        <v>202526</v>
      </c>
      <c r="E1434" s="4" t="s">
        <v>46</v>
      </c>
      <c r="F1434" s="3"/>
      <c r="G1434" s="3"/>
      <c r="H1434" s="3"/>
      <c r="I1434" s="3"/>
      <c r="J1434" s="3"/>
      <c r="K1434" s="3"/>
      <c r="L1434" s="3"/>
      <c r="M1434" s="3">
        <v>1</v>
      </c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>
        <v>1</v>
      </c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  <c r="AL1434" s="3"/>
      <c r="AM1434" s="3"/>
      <c r="AN1434" s="3"/>
      <c r="AO1434" s="3"/>
      <c r="AP1434" s="3">
        <v>1</v>
      </c>
      <c r="AQ1434" s="3"/>
      <c r="AR1434" s="3"/>
    </row>
    <row r="1435">
      <c r="A1435" s="3" t="s">
        <v>44</v>
      </c>
      <c r="B1435" s="3" t="s">
        <v>433</v>
      </c>
      <c r="C1435" s="3">
        <v>4</v>
      </c>
      <c r="D1435" s="3">
        <v>202526</v>
      </c>
      <c r="E1435" s="4" t="s">
        <v>47</v>
      </c>
      <c r="F1435" s="5" t="s">
        <v>48</v>
      </c>
      <c r="G1435" s="5" t="s">
        <v>48</v>
      </c>
      <c r="H1435" s="5" t="s">
        <v>48</v>
      </c>
      <c r="I1435" s="5" t="s">
        <v>48</v>
      </c>
      <c r="J1435" s="5" t="s">
        <v>48</v>
      </c>
      <c r="K1435" s="5" t="s">
        <v>48</v>
      </c>
      <c r="L1435" s="5" t="s">
        <v>48</v>
      </c>
      <c r="M1435" s="5" t="s">
        <v>48</v>
      </c>
      <c r="N1435" s="5" t="s">
        <v>48</v>
      </c>
      <c r="O1435" s="5" t="s">
        <v>48</v>
      </c>
      <c r="P1435" s="5" t="s">
        <v>48</v>
      </c>
      <c r="Q1435" s="5" t="s">
        <v>48</v>
      </c>
      <c r="R1435" s="5" t="s">
        <v>49</v>
      </c>
      <c r="S1435" s="5" t="s">
        <v>49</v>
      </c>
      <c r="T1435" s="5" t="s">
        <v>49</v>
      </c>
      <c r="U1435" s="5" t="s">
        <v>49</v>
      </c>
      <c r="V1435" s="5" t="s">
        <v>49</v>
      </c>
      <c r="W1435" s="5" t="s">
        <v>49</v>
      </c>
      <c r="X1435" s="5" t="s">
        <v>49</v>
      </c>
      <c r="Y1435" s="5" t="s">
        <v>49</v>
      </c>
      <c r="Z1435" s="5" t="s">
        <v>49</v>
      </c>
      <c r="AA1435" s="5" t="s">
        <v>49</v>
      </c>
      <c r="AB1435" s="5" t="s">
        <v>49</v>
      </c>
      <c r="AC1435" s="5" t="s">
        <v>49</v>
      </c>
      <c r="AD1435" s="5" t="s">
        <v>49</v>
      </c>
      <c r="AE1435" s="5" t="s">
        <v>49</v>
      </c>
      <c r="AF1435" s="5" t="s">
        <v>49</v>
      </c>
      <c r="AG1435" s="5" t="s">
        <v>49</v>
      </c>
      <c r="AH1435" s="5" t="s">
        <v>49</v>
      </c>
      <c r="AI1435" s="5" t="s">
        <v>49</v>
      </c>
      <c r="AJ1435" s="5" t="s">
        <v>49</v>
      </c>
      <c r="AK1435" s="5" t="s">
        <v>49</v>
      </c>
      <c r="AL1435" s="5" t="s">
        <v>49</v>
      </c>
      <c r="AM1435" s="5" t="s">
        <v>49</v>
      </c>
      <c r="AN1435" s="5" t="s">
        <v>49</v>
      </c>
      <c r="AO1435" s="5" t="s">
        <v>49</v>
      </c>
      <c r="AP1435" s="5" t="s">
        <v>49</v>
      </c>
      <c r="AQ1435" s="5" t="s">
        <v>49</v>
      </c>
      <c r="AR1435" s="5" t="s">
        <v>49</v>
      </c>
    </row>
    <row r="1436">
      <c r="A1436" s="3" t="s">
        <v>44</v>
      </c>
      <c r="B1436" s="3" t="s">
        <v>433</v>
      </c>
      <c r="C1436" s="3">
        <v>4</v>
      </c>
      <c r="D1436" s="3">
        <v>202526</v>
      </c>
      <c r="E1436" s="4" t="s">
        <v>51</v>
      </c>
      <c r="F1436" s="6"/>
      <c r="G1436" s="6"/>
      <c r="H1436" s="6"/>
      <c r="I1436" s="6"/>
      <c r="J1436" s="6"/>
      <c r="K1436" s="6"/>
      <c r="L1436" s="6"/>
      <c r="M1436" s="6"/>
      <c r="N1436" s="6"/>
      <c r="O1436" s="6"/>
      <c r="P1436" s="6"/>
      <c r="Q1436" s="6"/>
      <c r="R1436" s="6"/>
      <c r="S1436" s="6"/>
      <c r="T1436" s="6"/>
      <c r="U1436" s="6"/>
      <c r="V1436" s="6"/>
      <c r="W1436" s="6"/>
      <c r="X1436" s="6"/>
      <c r="Y1436" s="6"/>
      <c r="Z1436" s="6"/>
      <c r="AA1436" s="6"/>
      <c r="AB1436" s="6"/>
      <c r="AC1436" s="6"/>
      <c r="AD1436" s="6"/>
      <c r="AE1436" s="6"/>
      <c r="AF1436" s="6"/>
      <c r="AG1436" s="6"/>
      <c r="AH1436" s="6"/>
      <c r="AI1436" s="6"/>
      <c r="AJ1436" s="7"/>
      <c r="AK1436" s="7"/>
      <c r="AL1436" s="7"/>
      <c r="AM1436" s="7"/>
      <c r="AN1436" s="7"/>
      <c r="AO1436" s="7"/>
      <c r="AP1436" s="7"/>
      <c r="AQ1436" s="7"/>
      <c r="AR1436" s="7"/>
    </row>
    <row r="1437">
      <c r="A1437" s="3" t="s">
        <v>44</v>
      </c>
      <c r="B1437" s="3" t="s">
        <v>433</v>
      </c>
      <c r="C1437" s="3">
        <v>4</v>
      </c>
      <c r="D1437" s="3">
        <v>202526</v>
      </c>
      <c r="E1437" s="4" t="s">
        <v>52</v>
      </c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  <c r="AL1437" s="3"/>
      <c r="AM1437" s="3"/>
      <c r="AN1437" s="3"/>
      <c r="AO1437" s="3"/>
      <c r="AP1437" s="3"/>
      <c r="AQ1437" s="3"/>
      <c r="AR1437" s="3"/>
    </row>
    <row r="1438">
      <c r="A1438" s="3" t="s">
        <v>44</v>
      </c>
      <c r="B1438" s="3" t="s">
        <v>434</v>
      </c>
      <c r="C1438" s="3">
        <v>5</v>
      </c>
      <c r="D1438" s="3">
        <v>202527</v>
      </c>
      <c r="E1438" s="4" t="s">
        <v>46</v>
      </c>
      <c r="F1438" s="3"/>
      <c r="G1438" s="3">
        <v>2</v>
      </c>
      <c r="H1438" s="3"/>
      <c r="I1438" s="3"/>
      <c r="J1438" s="3">
        <v>1</v>
      </c>
      <c r="K1438" s="3"/>
      <c r="L1438" s="3"/>
      <c r="M1438" s="3"/>
      <c r="N1438" s="3">
        <v>1</v>
      </c>
      <c r="O1438" s="3"/>
      <c r="P1438" s="3"/>
      <c r="Q1438" s="3"/>
      <c r="R1438" s="3"/>
      <c r="S1438" s="3"/>
      <c r="T1438" s="3"/>
      <c r="U1438" s="3">
        <v>1</v>
      </c>
      <c r="V1438" s="3"/>
      <c r="W1438" s="3"/>
      <c r="X1438" s="3"/>
      <c r="Y1438" s="3"/>
      <c r="Z1438" s="3">
        <v>1</v>
      </c>
      <c r="AA1438" s="3"/>
      <c r="AB1438" s="3"/>
      <c r="AC1438" s="3"/>
      <c r="AD1438" s="3"/>
      <c r="AE1438" s="3"/>
      <c r="AF1438" s="3"/>
      <c r="AG1438" s="3">
        <v>1</v>
      </c>
      <c r="AH1438" s="3"/>
      <c r="AI1438" s="3"/>
      <c r="AJ1438" s="3"/>
      <c r="AK1438" s="3"/>
      <c r="AL1438" s="3"/>
      <c r="AM1438" s="3"/>
      <c r="AN1438" s="3"/>
      <c r="AO1438" s="3"/>
      <c r="AP1438" s="3">
        <v>1</v>
      </c>
      <c r="AQ1438" s="3"/>
      <c r="AR1438" s="3">
        <v>1</v>
      </c>
    </row>
    <row r="1439">
      <c r="A1439" s="3" t="s">
        <v>44</v>
      </c>
      <c r="B1439" s="3" t="s">
        <v>434</v>
      </c>
      <c r="C1439" s="3">
        <v>5</v>
      </c>
      <c r="D1439" s="3">
        <v>202527</v>
      </c>
      <c r="E1439" s="4" t="s">
        <v>47</v>
      </c>
      <c r="F1439" s="5" t="s">
        <v>48</v>
      </c>
      <c r="G1439" s="5" t="s">
        <v>48</v>
      </c>
      <c r="H1439" s="5" t="s">
        <v>48</v>
      </c>
      <c r="I1439" s="5" t="s">
        <v>48</v>
      </c>
      <c r="J1439" s="5" t="s">
        <v>48</v>
      </c>
      <c r="K1439" s="5" t="s">
        <v>48</v>
      </c>
      <c r="L1439" s="5" t="s">
        <v>48</v>
      </c>
      <c r="M1439" s="5" t="s">
        <v>48</v>
      </c>
      <c r="N1439" s="5" t="s">
        <v>48</v>
      </c>
      <c r="O1439" s="5" t="s">
        <v>48</v>
      </c>
      <c r="P1439" s="5" t="s">
        <v>48</v>
      </c>
      <c r="Q1439" s="5" t="s">
        <v>48</v>
      </c>
      <c r="R1439" s="5" t="s">
        <v>49</v>
      </c>
      <c r="S1439" s="5" t="s">
        <v>49</v>
      </c>
      <c r="T1439" s="5" t="s">
        <v>49</v>
      </c>
      <c r="U1439" s="5" t="s">
        <v>49</v>
      </c>
      <c r="V1439" s="5" t="s">
        <v>49</v>
      </c>
      <c r="W1439" s="5" t="s">
        <v>49</v>
      </c>
      <c r="X1439" s="5" t="s">
        <v>49</v>
      </c>
      <c r="Y1439" s="5" t="s">
        <v>49</v>
      </c>
      <c r="Z1439" s="5" t="s">
        <v>49</v>
      </c>
      <c r="AA1439" s="5" t="s">
        <v>49</v>
      </c>
      <c r="AB1439" s="5" t="s">
        <v>49</v>
      </c>
      <c r="AC1439" s="5" t="s">
        <v>49</v>
      </c>
      <c r="AD1439" s="5" t="s">
        <v>49</v>
      </c>
      <c r="AE1439" s="5" t="s">
        <v>49</v>
      </c>
      <c r="AF1439" s="5" t="s">
        <v>49</v>
      </c>
      <c r="AG1439" s="5" t="s">
        <v>49</v>
      </c>
      <c r="AH1439" s="5" t="s">
        <v>49</v>
      </c>
      <c r="AI1439" s="5" t="s">
        <v>49</v>
      </c>
      <c r="AJ1439" s="5" t="s">
        <v>49</v>
      </c>
      <c r="AK1439" s="5" t="s">
        <v>49</v>
      </c>
      <c r="AL1439" s="5" t="s">
        <v>49</v>
      </c>
      <c r="AM1439" s="5" t="s">
        <v>49</v>
      </c>
      <c r="AN1439" s="5" t="s">
        <v>49</v>
      </c>
      <c r="AO1439" s="5" t="s">
        <v>49</v>
      </c>
      <c r="AP1439" s="5" t="s">
        <v>49</v>
      </c>
      <c r="AQ1439" s="5" t="s">
        <v>49</v>
      </c>
      <c r="AR1439" s="5" t="s">
        <v>49</v>
      </c>
    </row>
    <row r="1440">
      <c r="A1440" s="3" t="s">
        <v>44</v>
      </c>
      <c r="B1440" s="3" t="s">
        <v>434</v>
      </c>
      <c r="C1440" s="3">
        <v>5</v>
      </c>
      <c r="D1440" s="3">
        <v>202527</v>
      </c>
      <c r="E1440" s="4" t="s">
        <v>51</v>
      </c>
      <c r="F1440" s="6"/>
      <c r="G1440" s="6"/>
      <c r="H1440" s="6"/>
      <c r="I1440" s="6"/>
      <c r="J1440" s="6"/>
      <c r="K1440" s="6"/>
      <c r="L1440" s="6"/>
      <c r="M1440" s="6"/>
      <c r="N1440" s="6"/>
      <c r="O1440" s="6"/>
      <c r="P1440" s="6"/>
      <c r="Q1440" s="6"/>
      <c r="R1440" s="6"/>
      <c r="S1440" s="6"/>
      <c r="T1440" s="6"/>
      <c r="U1440" s="6"/>
      <c r="V1440" s="6"/>
      <c r="W1440" s="6"/>
      <c r="X1440" s="6"/>
      <c r="Y1440" s="6"/>
      <c r="Z1440" s="6"/>
      <c r="AA1440" s="6"/>
      <c r="AB1440" s="6"/>
      <c r="AC1440" s="6"/>
      <c r="AD1440" s="6"/>
      <c r="AE1440" s="6"/>
      <c r="AF1440" s="6"/>
      <c r="AG1440" s="6"/>
      <c r="AH1440" s="6"/>
      <c r="AI1440" s="6"/>
      <c r="AJ1440" s="6"/>
      <c r="AK1440" s="7"/>
      <c r="AL1440" s="7"/>
      <c r="AM1440" s="7"/>
      <c r="AN1440" s="7"/>
      <c r="AO1440" s="7"/>
      <c r="AP1440" s="7"/>
      <c r="AQ1440" s="7"/>
      <c r="AR1440" s="7"/>
    </row>
    <row r="1441">
      <c r="A1441" s="3" t="s">
        <v>44</v>
      </c>
      <c r="B1441" s="3" t="s">
        <v>434</v>
      </c>
      <c r="C1441" s="3">
        <v>5</v>
      </c>
      <c r="D1441" s="3">
        <v>202527</v>
      </c>
      <c r="E1441" s="4" t="s">
        <v>52</v>
      </c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3"/>
      <c r="AO1441" s="3"/>
      <c r="AP1441" s="3"/>
      <c r="AQ1441" s="3"/>
      <c r="AR1441" s="3"/>
    </row>
    <row r="1442">
      <c r="A1442" s="3" t="s">
        <v>44</v>
      </c>
      <c r="B1442" s="3" t="s">
        <v>435</v>
      </c>
      <c r="C1442" s="3">
        <v>5</v>
      </c>
      <c r="D1442" s="3">
        <v>202527</v>
      </c>
      <c r="E1442" s="4" t="s">
        <v>46</v>
      </c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>
        <v>1</v>
      </c>
      <c r="AL1442" s="3"/>
      <c r="AM1442" s="3"/>
      <c r="AN1442" s="3"/>
      <c r="AO1442" s="3"/>
      <c r="AP1442" s="3"/>
      <c r="AQ1442" s="3"/>
      <c r="AR1442" s="3"/>
    </row>
    <row r="1443">
      <c r="A1443" s="3" t="s">
        <v>44</v>
      </c>
      <c r="B1443" s="3" t="s">
        <v>435</v>
      </c>
      <c r="C1443" s="3">
        <v>5</v>
      </c>
      <c r="D1443" s="3">
        <v>202527</v>
      </c>
      <c r="E1443" s="4" t="s">
        <v>47</v>
      </c>
      <c r="F1443" s="5" t="s">
        <v>48</v>
      </c>
      <c r="G1443" s="5" t="s">
        <v>48</v>
      </c>
      <c r="H1443" s="5" t="s">
        <v>48</v>
      </c>
      <c r="I1443" s="5" t="s">
        <v>48</v>
      </c>
      <c r="J1443" s="5" t="s">
        <v>48</v>
      </c>
      <c r="K1443" s="5" t="s">
        <v>48</v>
      </c>
      <c r="L1443" s="5" t="s">
        <v>48</v>
      </c>
      <c r="M1443" s="5" t="s">
        <v>48</v>
      </c>
      <c r="N1443" s="5" t="s">
        <v>48</v>
      </c>
      <c r="O1443" s="5" t="s">
        <v>48</v>
      </c>
      <c r="P1443" s="5" t="s">
        <v>48</v>
      </c>
      <c r="Q1443" s="5" t="s">
        <v>48</v>
      </c>
      <c r="R1443" s="5" t="s">
        <v>48</v>
      </c>
      <c r="S1443" s="5" t="s">
        <v>48</v>
      </c>
      <c r="T1443" s="5" t="s">
        <v>48</v>
      </c>
      <c r="U1443" s="5" t="s">
        <v>48</v>
      </c>
      <c r="V1443" s="5" t="s">
        <v>48</v>
      </c>
      <c r="W1443" s="5" t="s">
        <v>48</v>
      </c>
      <c r="X1443" s="5" t="s">
        <v>48</v>
      </c>
      <c r="Y1443" s="5" t="s">
        <v>48</v>
      </c>
      <c r="Z1443" s="5" t="s">
        <v>48</v>
      </c>
      <c r="AA1443" s="5" t="s">
        <v>48</v>
      </c>
      <c r="AB1443" s="5" t="s">
        <v>48</v>
      </c>
      <c r="AC1443" s="5" t="s">
        <v>48</v>
      </c>
      <c r="AD1443" s="5" t="s">
        <v>48</v>
      </c>
      <c r="AE1443" s="5" t="s">
        <v>48</v>
      </c>
      <c r="AF1443" s="5" t="s">
        <v>48</v>
      </c>
      <c r="AG1443" s="5" t="s">
        <v>48</v>
      </c>
      <c r="AH1443" s="5" t="s">
        <v>48</v>
      </c>
      <c r="AI1443" s="5" t="s">
        <v>48</v>
      </c>
      <c r="AJ1443" s="5" t="s">
        <v>48</v>
      </c>
      <c r="AK1443" s="5" t="s">
        <v>48</v>
      </c>
      <c r="AL1443" s="5" t="s">
        <v>48</v>
      </c>
      <c r="AM1443" s="5" t="s">
        <v>48</v>
      </c>
      <c r="AN1443" s="5" t="s">
        <v>48</v>
      </c>
      <c r="AO1443" s="5" t="s">
        <v>48</v>
      </c>
      <c r="AP1443" s="5" t="s">
        <v>48</v>
      </c>
      <c r="AQ1443" s="5" t="s">
        <v>48</v>
      </c>
      <c r="AR1443" s="5" t="s">
        <v>48</v>
      </c>
    </row>
    <row r="1444">
      <c r="A1444" s="3" t="s">
        <v>44</v>
      </c>
      <c r="B1444" s="3" t="s">
        <v>435</v>
      </c>
      <c r="C1444" s="3">
        <v>5</v>
      </c>
      <c r="D1444" s="3">
        <v>202527</v>
      </c>
      <c r="E1444" s="4" t="s">
        <v>51</v>
      </c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6"/>
      <c r="Q1444" s="6"/>
      <c r="R1444" s="6"/>
      <c r="S1444" s="6"/>
      <c r="T1444" s="6"/>
      <c r="U1444" s="6"/>
      <c r="V1444" s="6"/>
      <c r="W1444" s="6"/>
      <c r="X1444" s="6"/>
      <c r="Y1444" s="6"/>
      <c r="Z1444" s="6"/>
      <c r="AA1444" s="6"/>
      <c r="AB1444" s="6"/>
      <c r="AC1444" s="6"/>
      <c r="AD1444" s="6"/>
      <c r="AE1444" s="6"/>
      <c r="AF1444" s="6"/>
      <c r="AG1444" s="6"/>
      <c r="AH1444" s="6"/>
      <c r="AI1444" s="6"/>
      <c r="AJ1444" s="6"/>
      <c r="AK1444" s="7"/>
      <c r="AL1444" s="7"/>
      <c r="AM1444" s="7"/>
      <c r="AN1444" s="7"/>
      <c r="AO1444" s="7"/>
      <c r="AP1444" s="7"/>
      <c r="AQ1444" s="7"/>
      <c r="AR1444" s="7"/>
    </row>
    <row r="1445">
      <c r="A1445" s="3" t="s">
        <v>44</v>
      </c>
      <c r="B1445" s="3" t="s">
        <v>435</v>
      </c>
      <c r="C1445" s="3">
        <v>5</v>
      </c>
      <c r="D1445" s="3">
        <v>202527</v>
      </c>
      <c r="E1445" s="4" t="s">
        <v>52</v>
      </c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3"/>
      <c r="AO1445" s="3"/>
      <c r="AP1445" s="3"/>
      <c r="AQ1445" s="3"/>
      <c r="AR1445" s="3"/>
    </row>
    <row r="1446">
      <c r="A1446" s="3" t="s">
        <v>44</v>
      </c>
      <c r="B1446" s="3" t="s">
        <v>436</v>
      </c>
      <c r="C1446" s="3">
        <v>5</v>
      </c>
      <c r="D1446" s="3">
        <v>202527</v>
      </c>
      <c r="E1446" s="4" t="s">
        <v>46</v>
      </c>
      <c r="F1446" s="3">
        <v>1</v>
      </c>
      <c r="G1446" s="3">
        <v>2</v>
      </c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>
        <v>1</v>
      </c>
      <c r="AB1446" s="3">
        <v>1</v>
      </c>
      <c r="AC1446" s="3"/>
      <c r="AD1446" s="3"/>
      <c r="AE1446" s="3">
        <v>1</v>
      </c>
      <c r="AF1446" s="3"/>
      <c r="AG1446" s="3"/>
      <c r="AH1446" s="3">
        <v>1</v>
      </c>
      <c r="AI1446" s="3">
        <v>1</v>
      </c>
      <c r="AJ1446" s="3"/>
      <c r="AK1446" s="3"/>
      <c r="AL1446" s="3"/>
      <c r="AM1446" s="3"/>
      <c r="AN1446" s="3"/>
      <c r="AO1446" s="3"/>
      <c r="AP1446" s="3"/>
      <c r="AQ1446" s="3">
        <v>1</v>
      </c>
      <c r="AR1446" s="3">
        <v>2</v>
      </c>
    </row>
    <row r="1447">
      <c r="A1447" s="3" t="s">
        <v>44</v>
      </c>
      <c r="B1447" s="3" t="s">
        <v>436</v>
      </c>
      <c r="C1447" s="3">
        <v>5</v>
      </c>
      <c r="D1447" s="3">
        <v>202527</v>
      </c>
      <c r="E1447" s="4" t="s">
        <v>47</v>
      </c>
      <c r="F1447" s="5" t="s">
        <v>48</v>
      </c>
      <c r="G1447" s="5" t="s">
        <v>48</v>
      </c>
      <c r="H1447" s="5" t="s">
        <v>48</v>
      </c>
      <c r="I1447" s="5" t="s">
        <v>48</v>
      </c>
      <c r="J1447" s="5" t="s">
        <v>48</v>
      </c>
      <c r="K1447" s="5" t="s">
        <v>48</v>
      </c>
      <c r="L1447" s="5" t="s">
        <v>48</v>
      </c>
      <c r="M1447" s="5" t="s">
        <v>48</v>
      </c>
      <c r="N1447" s="5" t="s">
        <v>48</v>
      </c>
      <c r="O1447" s="5" t="s">
        <v>48</v>
      </c>
      <c r="P1447" s="5" t="s">
        <v>48</v>
      </c>
      <c r="Q1447" s="5" t="s">
        <v>48</v>
      </c>
      <c r="R1447" s="5" t="s">
        <v>49</v>
      </c>
      <c r="S1447" s="5" t="s">
        <v>49</v>
      </c>
      <c r="T1447" s="5" t="s">
        <v>49</v>
      </c>
      <c r="U1447" s="5" t="s">
        <v>49</v>
      </c>
      <c r="V1447" s="5" t="s">
        <v>49</v>
      </c>
      <c r="W1447" s="5" t="s">
        <v>49</v>
      </c>
      <c r="X1447" s="5" t="s">
        <v>49</v>
      </c>
      <c r="Y1447" s="5" t="s">
        <v>49</v>
      </c>
      <c r="Z1447" s="5" t="s">
        <v>49</v>
      </c>
      <c r="AA1447" s="5" t="s">
        <v>49</v>
      </c>
      <c r="AB1447" s="5" t="s">
        <v>49</v>
      </c>
      <c r="AC1447" s="5" t="s">
        <v>49</v>
      </c>
      <c r="AD1447" s="5" t="s">
        <v>49</v>
      </c>
      <c r="AE1447" s="5" t="s">
        <v>49</v>
      </c>
      <c r="AF1447" s="5" t="s">
        <v>49</v>
      </c>
      <c r="AG1447" s="5" t="s">
        <v>49</v>
      </c>
      <c r="AH1447" s="5" t="s">
        <v>49</v>
      </c>
      <c r="AI1447" s="5" t="s">
        <v>49</v>
      </c>
      <c r="AJ1447" s="5" t="s">
        <v>49</v>
      </c>
      <c r="AK1447" s="5" t="s">
        <v>49</v>
      </c>
      <c r="AL1447" s="5" t="s">
        <v>49</v>
      </c>
      <c r="AM1447" s="5" t="s">
        <v>49</v>
      </c>
      <c r="AN1447" s="5" t="s">
        <v>49</v>
      </c>
      <c r="AO1447" s="5" t="s">
        <v>49</v>
      </c>
      <c r="AP1447" s="5" t="s">
        <v>49</v>
      </c>
      <c r="AQ1447" s="5" t="s">
        <v>49</v>
      </c>
      <c r="AR1447" s="5" t="s">
        <v>49</v>
      </c>
    </row>
    <row r="1448">
      <c r="A1448" s="3" t="s">
        <v>44</v>
      </c>
      <c r="B1448" s="3" t="s">
        <v>436</v>
      </c>
      <c r="C1448" s="3">
        <v>5</v>
      </c>
      <c r="D1448" s="3">
        <v>202527</v>
      </c>
      <c r="E1448" s="4" t="s">
        <v>51</v>
      </c>
      <c r="F1448" s="6"/>
      <c r="G1448" s="6"/>
      <c r="H1448" s="6"/>
      <c r="I1448" s="6"/>
      <c r="J1448" s="6"/>
      <c r="K1448" s="6"/>
      <c r="L1448" s="6"/>
      <c r="M1448" s="6"/>
      <c r="N1448" s="6"/>
      <c r="O1448" s="6"/>
      <c r="P1448" s="6"/>
      <c r="Q1448" s="6"/>
      <c r="R1448" s="6"/>
      <c r="S1448" s="6"/>
      <c r="T1448" s="6"/>
      <c r="U1448" s="6"/>
      <c r="V1448" s="6"/>
      <c r="W1448" s="6"/>
      <c r="X1448" s="6"/>
      <c r="Y1448" s="6"/>
      <c r="Z1448" s="6"/>
      <c r="AA1448" s="6"/>
      <c r="AB1448" s="6"/>
      <c r="AC1448" s="6"/>
      <c r="AD1448" s="6"/>
      <c r="AE1448" s="6"/>
      <c r="AF1448" s="6"/>
      <c r="AG1448" s="6"/>
      <c r="AH1448" s="6"/>
      <c r="AI1448" s="6"/>
      <c r="AJ1448" s="6"/>
      <c r="AK1448" s="7"/>
      <c r="AL1448" s="7"/>
      <c r="AM1448" s="7"/>
      <c r="AN1448" s="7"/>
      <c r="AO1448" s="7"/>
      <c r="AP1448" s="7"/>
      <c r="AQ1448" s="7"/>
      <c r="AR1448" s="7"/>
    </row>
    <row r="1449">
      <c r="A1449" s="3" t="s">
        <v>44</v>
      </c>
      <c r="B1449" s="3" t="s">
        <v>436</v>
      </c>
      <c r="C1449" s="3">
        <v>5</v>
      </c>
      <c r="D1449" s="3">
        <v>202527</v>
      </c>
      <c r="E1449" s="4" t="s">
        <v>52</v>
      </c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  <c r="AL1449" s="3"/>
      <c r="AM1449" s="3"/>
      <c r="AN1449" s="3"/>
      <c r="AO1449" s="3"/>
      <c r="AP1449" s="3"/>
      <c r="AQ1449" s="3"/>
      <c r="AR1449" s="3"/>
    </row>
    <row r="1450">
      <c r="A1450" s="3" t="s">
        <v>44</v>
      </c>
      <c r="B1450" s="3" t="s">
        <v>437</v>
      </c>
      <c r="C1450" s="3">
        <v>4</v>
      </c>
      <c r="D1450" s="3">
        <v>202526</v>
      </c>
      <c r="E1450" s="4" t="s">
        <v>46</v>
      </c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>
        <v>1</v>
      </c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/>
      <c r="AL1450" s="3"/>
      <c r="AM1450" s="3"/>
      <c r="AN1450" s="3"/>
      <c r="AO1450" s="3"/>
      <c r="AP1450" s="3"/>
      <c r="AQ1450" s="3"/>
      <c r="AR1450" s="3"/>
    </row>
    <row r="1451">
      <c r="A1451" s="3" t="s">
        <v>44</v>
      </c>
      <c r="B1451" s="3" t="s">
        <v>437</v>
      </c>
      <c r="C1451" s="3">
        <v>4</v>
      </c>
      <c r="D1451" s="3">
        <v>202526</v>
      </c>
      <c r="E1451" s="4" t="s">
        <v>47</v>
      </c>
      <c r="F1451" s="5" t="s">
        <v>48</v>
      </c>
      <c r="G1451" s="5" t="s">
        <v>48</v>
      </c>
      <c r="H1451" s="5" t="s">
        <v>48</v>
      </c>
      <c r="I1451" s="5" t="s">
        <v>48</v>
      </c>
      <c r="J1451" s="5" t="s">
        <v>48</v>
      </c>
      <c r="K1451" s="5" t="s">
        <v>48</v>
      </c>
      <c r="L1451" s="5" t="s">
        <v>48</v>
      </c>
      <c r="M1451" s="5" t="s">
        <v>48</v>
      </c>
      <c r="N1451" s="5" t="s">
        <v>48</v>
      </c>
      <c r="O1451" s="5" t="s">
        <v>48</v>
      </c>
      <c r="P1451" s="5" t="s">
        <v>48</v>
      </c>
      <c r="Q1451" s="5" t="s">
        <v>48</v>
      </c>
      <c r="R1451" s="5" t="s">
        <v>49</v>
      </c>
      <c r="S1451" s="5" t="s">
        <v>49</v>
      </c>
      <c r="T1451" s="5" t="s">
        <v>49</v>
      </c>
      <c r="U1451" s="5" t="s">
        <v>49</v>
      </c>
      <c r="V1451" s="5" t="s">
        <v>49</v>
      </c>
      <c r="W1451" s="5" t="s">
        <v>49</v>
      </c>
      <c r="X1451" s="5" t="s">
        <v>49</v>
      </c>
      <c r="Y1451" s="5" t="s">
        <v>49</v>
      </c>
      <c r="Z1451" s="5" t="s">
        <v>49</v>
      </c>
      <c r="AA1451" s="5" t="s">
        <v>49</v>
      </c>
      <c r="AB1451" s="5" t="s">
        <v>49</v>
      </c>
      <c r="AC1451" s="5" t="s">
        <v>49</v>
      </c>
      <c r="AD1451" s="5" t="s">
        <v>49</v>
      </c>
      <c r="AE1451" s="5" t="s">
        <v>49</v>
      </c>
      <c r="AF1451" s="5" t="s">
        <v>49</v>
      </c>
      <c r="AG1451" s="5" t="s">
        <v>49</v>
      </c>
      <c r="AH1451" s="5" t="s">
        <v>49</v>
      </c>
      <c r="AI1451" s="5" t="s">
        <v>49</v>
      </c>
      <c r="AJ1451" s="5" t="s">
        <v>49</v>
      </c>
      <c r="AK1451" s="5" t="s">
        <v>49</v>
      </c>
      <c r="AL1451" s="5" t="s">
        <v>49</v>
      </c>
      <c r="AM1451" s="5" t="s">
        <v>49</v>
      </c>
      <c r="AN1451" s="5" t="s">
        <v>49</v>
      </c>
      <c r="AO1451" s="5" t="s">
        <v>49</v>
      </c>
      <c r="AP1451" s="5" t="s">
        <v>49</v>
      </c>
      <c r="AQ1451" s="5" t="s">
        <v>49</v>
      </c>
      <c r="AR1451" s="5" t="s">
        <v>49</v>
      </c>
    </row>
    <row r="1452">
      <c r="A1452" s="3" t="s">
        <v>44</v>
      </c>
      <c r="B1452" s="3" t="s">
        <v>437</v>
      </c>
      <c r="C1452" s="3">
        <v>4</v>
      </c>
      <c r="D1452" s="3">
        <v>202526</v>
      </c>
      <c r="E1452" s="4" t="s">
        <v>51</v>
      </c>
      <c r="F1452" s="6"/>
      <c r="G1452" s="6"/>
      <c r="H1452" s="6"/>
      <c r="I1452" s="6"/>
      <c r="J1452" s="6"/>
      <c r="K1452" s="6"/>
      <c r="L1452" s="6"/>
      <c r="M1452" s="6"/>
      <c r="N1452" s="6"/>
      <c r="O1452" s="6"/>
      <c r="P1452" s="6"/>
      <c r="Q1452" s="6"/>
      <c r="R1452" s="6"/>
      <c r="S1452" s="6"/>
      <c r="T1452" s="6"/>
      <c r="U1452" s="6"/>
      <c r="V1452" s="6"/>
      <c r="W1452" s="6"/>
      <c r="X1452" s="6"/>
      <c r="Y1452" s="6"/>
      <c r="Z1452" s="6"/>
      <c r="AA1452" s="6"/>
      <c r="AB1452" s="6"/>
      <c r="AC1452" s="6"/>
      <c r="AD1452" s="6"/>
      <c r="AE1452" s="6"/>
      <c r="AF1452" s="6"/>
      <c r="AG1452" s="6"/>
      <c r="AH1452" s="6"/>
      <c r="AI1452" s="6"/>
      <c r="AJ1452" s="7"/>
      <c r="AK1452" s="7"/>
      <c r="AL1452" s="7"/>
      <c r="AM1452" s="7"/>
      <c r="AN1452" s="7"/>
      <c r="AO1452" s="7"/>
      <c r="AP1452" s="7"/>
      <c r="AQ1452" s="7"/>
      <c r="AR1452" s="7"/>
    </row>
    <row r="1453">
      <c r="A1453" s="3" t="s">
        <v>44</v>
      </c>
      <c r="B1453" s="3" t="s">
        <v>437</v>
      </c>
      <c r="C1453" s="3">
        <v>4</v>
      </c>
      <c r="D1453" s="3">
        <v>202526</v>
      </c>
      <c r="E1453" s="4" t="s">
        <v>52</v>
      </c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3"/>
      <c r="AO1453" s="3"/>
      <c r="AP1453" s="3"/>
      <c r="AQ1453" s="3"/>
      <c r="AR1453" s="3"/>
    </row>
    <row r="1454">
      <c r="A1454" s="3" t="s">
        <v>44</v>
      </c>
      <c r="B1454" s="3" t="s">
        <v>438</v>
      </c>
      <c r="C1454" s="3">
        <v>4</v>
      </c>
      <c r="D1454" s="3">
        <v>202526</v>
      </c>
      <c r="E1454" s="4" t="s">
        <v>46</v>
      </c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  <c r="AL1454" s="3"/>
      <c r="AM1454" s="3"/>
      <c r="AN1454" s="3"/>
      <c r="AO1454" s="3"/>
      <c r="AP1454" s="3"/>
      <c r="AQ1454" s="3"/>
      <c r="AR1454" s="3"/>
    </row>
    <row r="1455">
      <c r="A1455" s="3" t="s">
        <v>44</v>
      </c>
      <c r="B1455" s="3" t="s">
        <v>438</v>
      </c>
      <c r="C1455" s="3">
        <v>4</v>
      </c>
      <c r="D1455" s="3">
        <v>202526</v>
      </c>
      <c r="E1455" s="4" t="s">
        <v>47</v>
      </c>
      <c r="F1455" s="5" t="s">
        <v>48</v>
      </c>
      <c r="G1455" s="5" t="s">
        <v>48</v>
      </c>
      <c r="H1455" s="5" t="s">
        <v>48</v>
      </c>
      <c r="I1455" s="5" t="s">
        <v>48</v>
      </c>
      <c r="J1455" s="5" t="s">
        <v>48</v>
      </c>
      <c r="K1455" s="5" t="s">
        <v>48</v>
      </c>
      <c r="L1455" s="5" t="s">
        <v>48</v>
      </c>
      <c r="M1455" s="5" t="s">
        <v>48</v>
      </c>
      <c r="N1455" s="5" t="s">
        <v>48</v>
      </c>
      <c r="O1455" s="5" t="s">
        <v>48</v>
      </c>
      <c r="P1455" s="5" t="s">
        <v>48</v>
      </c>
      <c r="Q1455" s="5" t="s">
        <v>48</v>
      </c>
      <c r="R1455" s="5" t="s">
        <v>48</v>
      </c>
      <c r="S1455" s="5" t="s">
        <v>48</v>
      </c>
      <c r="T1455" s="5" t="s">
        <v>48</v>
      </c>
      <c r="U1455" s="5" t="s">
        <v>48</v>
      </c>
      <c r="V1455" s="5" t="s">
        <v>48</v>
      </c>
      <c r="W1455" s="5" t="s">
        <v>48</v>
      </c>
      <c r="X1455" s="5" t="s">
        <v>48</v>
      </c>
      <c r="Y1455" s="5" t="s">
        <v>48</v>
      </c>
      <c r="Z1455" s="5" t="s">
        <v>48</v>
      </c>
      <c r="AA1455" s="5" t="s">
        <v>48</v>
      </c>
      <c r="AB1455" s="5" t="s">
        <v>48</v>
      </c>
      <c r="AC1455" s="5" t="s">
        <v>48</v>
      </c>
      <c r="AD1455" s="5" t="s">
        <v>48</v>
      </c>
      <c r="AE1455" s="5" t="s">
        <v>48</v>
      </c>
      <c r="AF1455" s="5" t="s">
        <v>48</v>
      </c>
      <c r="AG1455" s="5" t="s">
        <v>48</v>
      </c>
      <c r="AH1455" s="5" t="s">
        <v>48</v>
      </c>
      <c r="AI1455" s="5" t="s">
        <v>48</v>
      </c>
      <c r="AJ1455" s="5" t="s">
        <v>48</v>
      </c>
      <c r="AK1455" s="5" t="s">
        <v>48</v>
      </c>
      <c r="AL1455" s="5" t="s">
        <v>48</v>
      </c>
      <c r="AM1455" s="5" t="s">
        <v>48</v>
      </c>
      <c r="AN1455" s="5" t="s">
        <v>48</v>
      </c>
      <c r="AO1455" s="5" t="s">
        <v>48</v>
      </c>
      <c r="AP1455" s="5" t="s">
        <v>48</v>
      </c>
      <c r="AQ1455" s="5" t="s">
        <v>48</v>
      </c>
      <c r="AR1455" s="5" t="s">
        <v>48</v>
      </c>
    </row>
    <row r="1456">
      <c r="A1456" s="3" t="s">
        <v>44</v>
      </c>
      <c r="B1456" s="3" t="s">
        <v>438</v>
      </c>
      <c r="C1456" s="3">
        <v>4</v>
      </c>
      <c r="D1456" s="3">
        <v>202526</v>
      </c>
      <c r="E1456" s="4" t="s">
        <v>51</v>
      </c>
      <c r="F1456" s="6"/>
      <c r="G1456" s="6"/>
      <c r="H1456" s="6"/>
      <c r="I1456" s="6"/>
      <c r="J1456" s="6"/>
      <c r="K1456" s="6"/>
      <c r="L1456" s="6"/>
      <c r="M1456" s="6"/>
      <c r="N1456" s="6"/>
      <c r="O1456" s="6"/>
      <c r="P1456" s="6"/>
      <c r="Q1456" s="6"/>
      <c r="R1456" s="6"/>
      <c r="S1456" s="6"/>
      <c r="T1456" s="6"/>
      <c r="U1456" s="6"/>
      <c r="V1456" s="6"/>
      <c r="W1456" s="6"/>
      <c r="X1456" s="6"/>
      <c r="Y1456" s="6"/>
      <c r="Z1456" s="6"/>
      <c r="AA1456" s="6"/>
      <c r="AB1456" s="6"/>
      <c r="AC1456" s="6"/>
      <c r="AD1456" s="6"/>
      <c r="AE1456" s="6"/>
      <c r="AF1456" s="6"/>
      <c r="AG1456" s="6"/>
      <c r="AH1456" s="6"/>
      <c r="AI1456" s="6"/>
      <c r="AJ1456" s="7"/>
      <c r="AK1456" s="7"/>
      <c r="AL1456" s="7"/>
      <c r="AM1456" s="7"/>
      <c r="AN1456" s="7"/>
      <c r="AO1456" s="7"/>
      <c r="AP1456" s="7"/>
      <c r="AQ1456" s="7"/>
      <c r="AR1456" s="7"/>
    </row>
    <row r="1457">
      <c r="A1457" s="3" t="s">
        <v>44</v>
      </c>
      <c r="B1457" s="3" t="s">
        <v>438</v>
      </c>
      <c r="C1457" s="3">
        <v>4</v>
      </c>
      <c r="D1457" s="3">
        <v>202526</v>
      </c>
      <c r="E1457" s="4" t="s">
        <v>52</v>
      </c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/>
      <c r="AL1457" s="3"/>
      <c r="AM1457" s="3"/>
      <c r="AN1457" s="3"/>
      <c r="AO1457" s="3"/>
      <c r="AP1457" s="3"/>
      <c r="AQ1457" s="3"/>
      <c r="AR1457" s="3"/>
    </row>
    <row r="1458">
      <c r="A1458" s="3" t="s">
        <v>44</v>
      </c>
      <c r="B1458" s="3" t="s">
        <v>439</v>
      </c>
      <c r="C1458" s="3">
        <v>4</v>
      </c>
      <c r="D1458" s="3">
        <v>202526</v>
      </c>
      <c r="E1458" s="4" t="s">
        <v>46</v>
      </c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/>
      <c r="AL1458" s="3"/>
      <c r="AM1458" s="3"/>
      <c r="AN1458" s="3"/>
      <c r="AO1458" s="3"/>
      <c r="AP1458" s="3"/>
      <c r="AQ1458" s="3"/>
      <c r="AR1458" s="3"/>
    </row>
    <row r="1459">
      <c r="A1459" s="3" t="s">
        <v>44</v>
      </c>
      <c r="B1459" s="3" t="s">
        <v>439</v>
      </c>
      <c r="C1459" s="3">
        <v>4</v>
      </c>
      <c r="D1459" s="3">
        <v>202526</v>
      </c>
      <c r="E1459" s="4" t="s">
        <v>47</v>
      </c>
      <c r="F1459" s="5" t="s">
        <v>48</v>
      </c>
      <c r="G1459" s="5" t="s">
        <v>48</v>
      </c>
      <c r="H1459" s="5" t="s">
        <v>48</v>
      </c>
      <c r="I1459" s="5" t="s">
        <v>48</v>
      </c>
      <c r="J1459" s="5" t="s">
        <v>48</v>
      </c>
      <c r="K1459" s="5" t="s">
        <v>48</v>
      </c>
      <c r="L1459" s="5" t="s">
        <v>48</v>
      </c>
      <c r="M1459" s="5" t="s">
        <v>48</v>
      </c>
      <c r="N1459" s="5" t="s">
        <v>48</v>
      </c>
      <c r="O1459" s="5" t="s">
        <v>48</v>
      </c>
      <c r="P1459" s="5" t="s">
        <v>48</v>
      </c>
      <c r="Q1459" s="5" t="s">
        <v>48</v>
      </c>
      <c r="R1459" s="5" t="s">
        <v>50</v>
      </c>
      <c r="S1459" s="5" t="s">
        <v>49</v>
      </c>
      <c r="T1459" s="5" t="s">
        <v>49</v>
      </c>
      <c r="U1459" s="5" t="s">
        <v>49</v>
      </c>
      <c r="V1459" s="5" t="s">
        <v>49</v>
      </c>
      <c r="W1459" s="5" t="s">
        <v>49</v>
      </c>
      <c r="X1459" s="5" t="s">
        <v>49</v>
      </c>
      <c r="Y1459" s="5" t="s">
        <v>49</v>
      </c>
      <c r="Z1459" s="5" t="s">
        <v>49</v>
      </c>
      <c r="AA1459" s="5" t="s">
        <v>49</v>
      </c>
      <c r="AB1459" s="5" t="s">
        <v>49</v>
      </c>
      <c r="AC1459" s="5" t="s">
        <v>49</v>
      </c>
      <c r="AD1459" s="5" t="s">
        <v>49</v>
      </c>
      <c r="AE1459" s="5" t="s">
        <v>49</v>
      </c>
      <c r="AF1459" s="5" t="s">
        <v>49</v>
      </c>
      <c r="AG1459" s="5" t="s">
        <v>49</v>
      </c>
      <c r="AH1459" s="5" t="s">
        <v>49</v>
      </c>
      <c r="AI1459" s="5" t="s">
        <v>49</v>
      </c>
      <c r="AJ1459" s="5" t="s">
        <v>49</v>
      </c>
      <c r="AK1459" s="5" t="s">
        <v>49</v>
      </c>
      <c r="AL1459" s="5" t="s">
        <v>49</v>
      </c>
      <c r="AM1459" s="5" t="s">
        <v>49</v>
      </c>
      <c r="AN1459" s="5" t="s">
        <v>49</v>
      </c>
      <c r="AO1459" s="5" t="s">
        <v>49</v>
      </c>
      <c r="AP1459" s="5" t="s">
        <v>49</v>
      </c>
      <c r="AQ1459" s="5" t="s">
        <v>49</v>
      </c>
      <c r="AR1459" s="5" t="s">
        <v>49</v>
      </c>
    </row>
    <row r="1460">
      <c r="A1460" s="3" t="s">
        <v>44</v>
      </c>
      <c r="B1460" s="3" t="s">
        <v>439</v>
      </c>
      <c r="C1460" s="3">
        <v>4</v>
      </c>
      <c r="D1460" s="3">
        <v>202526</v>
      </c>
      <c r="E1460" s="4" t="s">
        <v>51</v>
      </c>
      <c r="F1460" s="6"/>
      <c r="G1460" s="6"/>
      <c r="H1460" s="6"/>
      <c r="I1460" s="6"/>
      <c r="J1460" s="6"/>
      <c r="K1460" s="6"/>
      <c r="L1460" s="6"/>
      <c r="M1460" s="6"/>
      <c r="N1460" s="6"/>
      <c r="O1460" s="6"/>
      <c r="P1460" s="6"/>
      <c r="Q1460" s="6"/>
      <c r="R1460" s="6"/>
      <c r="S1460" s="6"/>
      <c r="T1460" s="6"/>
      <c r="U1460" s="6"/>
      <c r="V1460" s="6"/>
      <c r="W1460" s="6"/>
      <c r="X1460" s="6"/>
      <c r="Y1460" s="6"/>
      <c r="Z1460" s="6"/>
      <c r="AA1460" s="6"/>
      <c r="AB1460" s="6"/>
      <c r="AC1460" s="6"/>
      <c r="AD1460" s="6"/>
      <c r="AE1460" s="6"/>
      <c r="AF1460" s="6"/>
      <c r="AG1460" s="6"/>
      <c r="AH1460" s="6"/>
      <c r="AI1460" s="6"/>
      <c r="AJ1460" s="7"/>
      <c r="AK1460" s="7"/>
      <c r="AL1460" s="7"/>
      <c r="AM1460" s="7"/>
      <c r="AN1460" s="7"/>
      <c r="AO1460" s="7"/>
      <c r="AP1460" s="7"/>
      <c r="AQ1460" s="7"/>
      <c r="AR1460" s="7"/>
    </row>
    <row r="1461">
      <c r="A1461" s="3" t="s">
        <v>44</v>
      </c>
      <c r="B1461" s="3" t="s">
        <v>439</v>
      </c>
      <c r="C1461" s="3">
        <v>4</v>
      </c>
      <c r="D1461" s="3">
        <v>202526</v>
      </c>
      <c r="E1461" s="4" t="s">
        <v>52</v>
      </c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  <c r="AL1461" s="3"/>
      <c r="AM1461" s="3"/>
      <c r="AN1461" s="3"/>
      <c r="AO1461" s="3"/>
      <c r="AP1461" s="3"/>
      <c r="AQ1461" s="3"/>
      <c r="AR1461" s="3"/>
    </row>
    <row r="1462">
      <c r="A1462" s="3" t="s">
        <v>44</v>
      </c>
      <c r="B1462" s="3" t="s">
        <v>440</v>
      </c>
      <c r="C1462" s="3">
        <v>4</v>
      </c>
      <c r="D1462" s="3">
        <v>202526</v>
      </c>
      <c r="E1462" s="4" t="s">
        <v>46</v>
      </c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>
        <v>1</v>
      </c>
      <c r="AH1462" s="3"/>
      <c r="AI1462" s="3"/>
      <c r="AJ1462" s="3"/>
      <c r="AK1462" s="3"/>
      <c r="AL1462" s="3"/>
      <c r="AM1462" s="3"/>
      <c r="AN1462" s="3"/>
      <c r="AO1462" s="3"/>
      <c r="AP1462" s="3"/>
      <c r="AQ1462" s="3"/>
      <c r="AR1462" s="3"/>
    </row>
    <row r="1463">
      <c r="A1463" s="3" t="s">
        <v>44</v>
      </c>
      <c r="B1463" s="3" t="s">
        <v>440</v>
      </c>
      <c r="C1463" s="3">
        <v>4</v>
      </c>
      <c r="D1463" s="3">
        <v>202526</v>
      </c>
      <c r="E1463" s="4" t="s">
        <v>47</v>
      </c>
      <c r="F1463" s="5" t="s">
        <v>48</v>
      </c>
      <c r="G1463" s="5" t="s">
        <v>48</v>
      </c>
      <c r="H1463" s="5" t="s">
        <v>48</v>
      </c>
      <c r="I1463" s="5" t="s">
        <v>48</v>
      </c>
      <c r="J1463" s="5" t="s">
        <v>48</v>
      </c>
      <c r="K1463" s="5" t="s">
        <v>48</v>
      </c>
      <c r="L1463" s="5" t="s">
        <v>48</v>
      </c>
      <c r="M1463" s="5" t="s">
        <v>48</v>
      </c>
      <c r="N1463" s="5" t="s">
        <v>48</v>
      </c>
      <c r="O1463" s="5" t="s">
        <v>48</v>
      </c>
      <c r="P1463" s="5" t="s">
        <v>48</v>
      </c>
      <c r="Q1463" s="5" t="s">
        <v>48</v>
      </c>
      <c r="R1463" s="5" t="s">
        <v>49</v>
      </c>
      <c r="S1463" s="5" t="s">
        <v>49</v>
      </c>
      <c r="T1463" s="5" t="s">
        <v>49</v>
      </c>
      <c r="U1463" s="5" t="s">
        <v>49</v>
      </c>
      <c r="V1463" s="5" t="s">
        <v>49</v>
      </c>
      <c r="W1463" s="5" t="s">
        <v>49</v>
      </c>
      <c r="X1463" s="5" t="s">
        <v>49</v>
      </c>
      <c r="Y1463" s="5" t="s">
        <v>49</v>
      </c>
      <c r="Z1463" s="5" t="s">
        <v>49</v>
      </c>
      <c r="AA1463" s="5" t="s">
        <v>49</v>
      </c>
      <c r="AB1463" s="5" t="s">
        <v>49</v>
      </c>
      <c r="AC1463" s="5" t="s">
        <v>49</v>
      </c>
      <c r="AD1463" s="5" t="s">
        <v>49</v>
      </c>
      <c r="AE1463" s="5" t="s">
        <v>49</v>
      </c>
      <c r="AF1463" s="5" t="s">
        <v>49</v>
      </c>
      <c r="AG1463" s="5" t="s">
        <v>49</v>
      </c>
      <c r="AH1463" s="5" t="s">
        <v>49</v>
      </c>
      <c r="AI1463" s="5" t="s">
        <v>49</v>
      </c>
      <c r="AJ1463" s="5" t="s">
        <v>49</v>
      </c>
      <c r="AK1463" s="5" t="s">
        <v>49</v>
      </c>
      <c r="AL1463" s="5" t="s">
        <v>49</v>
      </c>
      <c r="AM1463" s="5" t="s">
        <v>49</v>
      </c>
      <c r="AN1463" s="5" t="s">
        <v>49</v>
      </c>
      <c r="AO1463" s="5" t="s">
        <v>49</v>
      </c>
      <c r="AP1463" s="5" t="s">
        <v>49</v>
      </c>
      <c r="AQ1463" s="5" t="s">
        <v>49</v>
      </c>
      <c r="AR1463" s="5" t="s">
        <v>49</v>
      </c>
    </row>
    <row r="1464">
      <c r="A1464" s="3" t="s">
        <v>44</v>
      </c>
      <c r="B1464" s="3" t="s">
        <v>440</v>
      </c>
      <c r="C1464" s="3">
        <v>4</v>
      </c>
      <c r="D1464" s="3">
        <v>202526</v>
      </c>
      <c r="E1464" s="4" t="s">
        <v>51</v>
      </c>
      <c r="F1464" s="6"/>
      <c r="G1464" s="6"/>
      <c r="H1464" s="6"/>
      <c r="I1464" s="6"/>
      <c r="J1464" s="6"/>
      <c r="K1464" s="6"/>
      <c r="L1464" s="6"/>
      <c r="M1464" s="6"/>
      <c r="N1464" s="6"/>
      <c r="O1464" s="6"/>
      <c r="P1464" s="6"/>
      <c r="Q1464" s="6"/>
      <c r="R1464" s="6"/>
      <c r="S1464" s="6"/>
      <c r="T1464" s="6"/>
      <c r="U1464" s="6"/>
      <c r="V1464" s="6"/>
      <c r="W1464" s="6"/>
      <c r="X1464" s="6"/>
      <c r="Y1464" s="6"/>
      <c r="Z1464" s="6"/>
      <c r="AA1464" s="6"/>
      <c r="AB1464" s="6"/>
      <c r="AC1464" s="6"/>
      <c r="AD1464" s="6"/>
      <c r="AE1464" s="6"/>
      <c r="AF1464" s="6"/>
      <c r="AG1464" s="6"/>
      <c r="AH1464" s="6"/>
      <c r="AI1464" s="6"/>
      <c r="AJ1464" s="7"/>
      <c r="AK1464" s="7"/>
      <c r="AL1464" s="7"/>
      <c r="AM1464" s="7"/>
      <c r="AN1464" s="7"/>
      <c r="AO1464" s="7"/>
      <c r="AP1464" s="7"/>
      <c r="AQ1464" s="7"/>
      <c r="AR1464" s="7"/>
    </row>
    <row r="1465">
      <c r="A1465" s="3" t="s">
        <v>44</v>
      </c>
      <c r="B1465" s="3" t="s">
        <v>440</v>
      </c>
      <c r="C1465" s="3">
        <v>4</v>
      </c>
      <c r="D1465" s="3">
        <v>202526</v>
      </c>
      <c r="E1465" s="4" t="s">
        <v>52</v>
      </c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  <c r="AL1465" s="3"/>
      <c r="AM1465" s="3"/>
      <c r="AN1465" s="3"/>
      <c r="AO1465" s="3"/>
      <c r="AP1465" s="3"/>
      <c r="AQ1465" s="3"/>
      <c r="AR1465" s="3"/>
    </row>
    <row r="1466">
      <c r="A1466" s="3" t="s">
        <v>44</v>
      </c>
      <c r="B1466" s="3" t="s">
        <v>441</v>
      </c>
      <c r="C1466" s="3">
        <v>4</v>
      </c>
      <c r="D1466" s="3">
        <v>202526</v>
      </c>
      <c r="E1466" s="4" t="s">
        <v>46</v>
      </c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  <c r="AL1466" s="3"/>
      <c r="AM1466" s="3"/>
      <c r="AN1466" s="3"/>
      <c r="AO1466" s="3"/>
      <c r="AP1466" s="3"/>
      <c r="AQ1466" s="3">
        <v>1</v>
      </c>
      <c r="AR1466" s="3"/>
    </row>
    <row r="1467">
      <c r="A1467" s="3" t="s">
        <v>44</v>
      </c>
      <c r="B1467" s="3" t="s">
        <v>441</v>
      </c>
      <c r="C1467" s="3">
        <v>4</v>
      </c>
      <c r="D1467" s="3">
        <v>202526</v>
      </c>
      <c r="E1467" s="4" t="s">
        <v>47</v>
      </c>
      <c r="F1467" s="5" t="s">
        <v>48</v>
      </c>
      <c r="G1467" s="5" t="s">
        <v>48</v>
      </c>
      <c r="H1467" s="5" t="s">
        <v>48</v>
      </c>
      <c r="I1467" s="5" t="s">
        <v>48</v>
      </c>
      <c r="J1467" s="5" t="s">
        <v>48</v>
      </c>
      <c r="K1467" s="5" t="s">
        <v>48</v>
      </c>
      <c r="L1467" s="5" t="s">
        <v>48</v>
      </c>
      <c r="M1467" s="5" t="s">
        <v>48</v>
      </c>
      <c r="N1467" s="5" t="s">
        <v>48</v>
      </c>
      <c r="O1467" s="5" t="s">
        <v>48</v>
      </c>
      <c r="P1467" s="5" t="s">
        <v>48</v>
      </c>
      <c r="Q1467" s="5" t="s">
        <v>48</v>
      </c>
      <c r="R1467" s="5" t="s">
        <v>49</v>
      </c>
      <c r="S1467" s="5" t="s">
        <v>49</v>
      </c>
      <c r="T1467" s="5" t="s">
        <v>49</v>
      </c>
      <c r="U1467" s="5" t="s">
        <v>49</v>
      </c>
      <c r="V1467" s="5" t="s">
        <v>49</v>
      </c>
      <c r="W1467" s="5" t="s">
        <v>49</v>
      </c>
      <c r="X1467" s="5" t="s">
        <v>49</v>
      </c>
      <c r="Y1467" s="5" t="s">
        <v>49</v>
      </c>
      <c r="Z1467" s="5" t="s">
        <v>49</v>
      </c>
      <c r="AA1467" s="5" t="s">
        <v>49</v>
      </c>
      <c r="AB1467" s="5" t="s">
        <v>49</v>
      </c>
      <c r="AC1467" s="5" t="s">
        <v>49</v>
      </c>
      <c r="AD1467" s="5" t="s">
        <v>49</v>
      </c>
      <c r="AE1467" s="5" t="s">
        <v>49</v>
      </c>
      <c r="AF1467" s="5" t="s">
        <v>49</v>
      </c>
      <c r="AG1467" s="5" t="s">
        <v>49</v>
      </c>
      <c r="AH1467" s="5" t="s">
        <v>49</v>
      </c>
      <c r="AI1467" s="5" t="s">
        <v>49</v>
      </c>
      <c r="AJ1467" s="5" t="s">
        <v>49</v>
      </c>
      <c r="AK1467" s="5" t="s">
        <v>49</v>
      </c>
      <c r="AL1467" s="5" t="s">
        <v>49</v>
      </c>
      <c r="AM1467" s="5" t="s">
        <v>49</v>
      </c>
      <c r="AN1467" s="5" t="s">
        <v>49</v>
      </c>
      <c r="AO1467" s="5" t="s">
        <v>49</v>
      </c>
      <c r="AP1467" s="5" t="s">
        <v>49</v>
      </c>
      <c r="AQ1467" s="5" t="s">
        <v>49</v>
      </c>
      <c r="AR1467" s="5" t="s">
        <v>49</v>
      </c>
    </row>
    <row r="1468">
      <c r="A1468" s="3" t="s">
        <v>44</v>
      </c>
      <c r="B1468" s="3" t="s">
        <v>441</v>
      </c>
      <c r="C1468" s="3">
        <v>4</v>
      </c>
      <c r="D1468" s="3">
        <v>202526</v>
      </c>
      <c r="E1468" s="4" t="s">
        <v>51</v>
      </c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6"/>
      <c r="Q1468" s="6"/>
      <c r="R1468" s="6"/>
      <c r="S1468" s="6"/>
      <c r="T1468" s="6"/>
      <c r="U1468" s="6"/>
      <c r="V1468" s="6"/>
      <c r="W1468" s="6"/>
      <c r="X1468" s="6"/>
      <c r="Y1468" s="6"/>
      <c r="Z1468" s="6"/>
      <c r="AA1468" s="6"/>
      <c r="AB1468" s="6"/>
      <c r="AC1468" s="6"/>
      <c r="AD1468" s="6"/>
      <c r="AE1468" s="6"/>
      <c r="AF1468" s="6"/>
      <c r="AG1468" s="6"/>
      <c r="AH1468" s="6"/>
      <c r="AI1468" s="6"/>
      <c r="AJ1468" s="7"/>
      <c r="AK1468" s="7"/>
      <c r="AL1468" s="7"/>
      <c r="AM1468" s="7"/>
      <c r="AN1468" s="7"/>
      <c r="AO1468" s="7"/>
      <c r="AP1468" s="7"/>
      <c r="AQ1468" s="7"/>
      <c r="AR1468" s="7"/>
    </row>
    <row r="1469">
      <c r="A1469" s="3" t="s">
        <v>44</v>
      </c>
      <c r="B1469" s="3" t="s">
        <v>441</v>
      </c>
      <c r="C1469" s="3">
        <v>4</v>
      </c>
      <c r="D1469" s="3">
        <v>202526</v>
      </c>
      <c r="E1469" s="4" t="s">
        <v>52</v>
      </c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  <c r="AL1469" s="3"/>
      <c r="AM1469" s="3"/>
      <c r="AN1469" s="3"/>
      <c r="AO1469" s="3"/>
      <c r="AP1469" s="3"/>
      <c r="AQ1469" s="3"/>
      <c r="AR1469" s="3"/>
    </row>
    <row r="1470">
      <c r="A1470" s="3" t="s">
        <v>44</v>
      </c>
      <c r="B1470" s="3" t="s">
        <v>442</v>
      </c>
      <c r="C1470" s="3">
        <v>4</v>
      </c>
      <c r="D1470" s="3">
        <v>202526</v>
      </c>
      <c r="E1470" s="4" t="s">
        <v>46</v>
      </c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  <c r="AL1470" s="3"/>
      <c r="AM1470" s="3"/>
      <c r="AN1470" s="3"/>
      <c r="AO1470" s="3"/>
      <c r="AP1470" s="3"/>
      <c r="AQ1470" s="3"/>
      <c r="AR1470" s="3"/>
    </row>
    <row r="1471">
      <c r="A1471" s="3" t="s">
        <v>44</v>
      </c>
      <c r="B1471" s="3" t="s">
        <v>442</v>
      </c>
      <c r="C1471" s="3">
        <v>4</v>
      </c>
      <c r="D1471" s="3">
        <v>202526</v>
      </c>
      <c r="E1471" s="4" t="s">
        <v>47</v>
      </c>
      <c r="F1471" s="5" t="s">
        <v>48</v>
      </c>
      <c r="G1471" s="5" t="s">
        <v>48</v>
      </c>
      <c r="H1471" s="5" t="s">
        <v>48</v>
      </c>
      <c r="I1471" s="5" t="s">
        <v>48</v>
      </c>
      <c r="J1471" s="5" t="s">
        <v>48</v>
      </c>
      <c r="K1471" s="5" t="s">
        <v>48</v>
      </c>
      <c r="L1471" s="5" t="s">
        <v>48</v>
      </c>
      <c r="M1471" s="5" t="s">
        <v>48</v>
      </c>
      <c r="N1471" s="5" t="s">
        <v>48</v>
      </c>
      <c r="O1471" s="5" t="s">
        <v>48</v>
      </c>
      <c r="P1471" s="5" t="s">
        <v>48</v>
      </c>
      <c r="Q1471" s="5" t="s">
        <v>48</v>
      </c>
      <c r="R1471" s="5" t="s">
        <v>48</v>
      </c>
      <c r="S1471" s="5" t="s">
        <v>48</v>
      </c>
      <c r="T1471" s="5" t="s">
        <v>48</v>
      </c>
      <c r="U1471" s="5" t="s">
        <v>48</v>
      </c>
      <c r="V1471" s="5" t="s">
        <v>48</v>
      </c>
      <c r="W1471" s="5" t="s">
        <v>48</v>
      </c>
      <c r="X1471" s="5" t="s">
        <v>48</v>
      </c>
      <c r="Y1471" s="5" t="s">
        <v>48</v>
      </c>
      <c r="Z1471" s="5" t="s">
        <v>48</v>
      </c>
      <c r="AA1471" s="5" t="s">
        <v>48</v>
      </c>
      <c r="AB1471" s="5" t="s">
        <v>48</v>
      </c>
      <c r="AC1471" s="5" t="s">
        <v>48</v>
      </c>
      <c r="AD1471" s="5" t="s">
        <v>48</v>
      </c>
      <c r="AE1471" s="5" t="s">
        <v>48</v>
      </c>
      <c r="AF1471" s="5" t="s">
        <v>48</v>
      </c>
      <c r="AG1471" s="5" t="s">
        <v>48</v>
      </c>
      <c r="AH1471" s="5" t="s">
        <v>48</v>
      </c>
      <c r="AI1471" s="5" t="s">
        <v>48</v>
      </c>
      <c r="AJ1471" s="5" t="s">
        <v>48</v>
      </c>
      <c r="AK1471" s="5" t="s">
        <v>48</v>
      </c>
      <c r="AL1471" s="5" t="s">
        <v>48</v>
      </c>
      <c r="AM1471" s="5" t="s">
        <v>48</v>
      </c>
      <c r="AN1471" s="5" t="s">
        <v>48</v>
      </c>
      <c r="AO1471" s="5" t="s">
        <v>48</v>
      </c>
      <c r="AP1471" s="5" t="s">
        <v>48</v>
      </c>
      <c r="AQ1471" s="5" t="s">
        <v>48</v>
      </c>
      <c r="AR1471" s="5" t="s">
        <v>48</v>
      </c>
    </row>
    <row r="1472">
      <c r="A1472" s="3" t="s">
        <v>44</v>
      </c>
      <c r="B1472" s="3" t="s">
        <v>442</v>
      </c>
      <c r="C1472" s="3">
        <v>4</v>
      </c>
      <c r="D1472" s="3">
        <v>202526</v>
      </c>
      <c r="E1472" s="4" t="s">
        <v>51</v>
      </c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  <c r="S1472" s="6"/>
      <c r="T1472" s="6"/>
      <c r="U1472" s="6"/>
      <c r="V1472" s="6"/>
      <c r="W1472" s="6"/>
      <c r="X1472" s="6"/>
      <c r="Y1472" s="6"/>
      <c r="Z1472" s="6"/>
      <c r="AA1472" s="6"/>
      <c r="AB1472" s="6"/>
      <c r="AC1472" s="6"/>
      <c r="AD1472" s="6"/>
      <c r="AE1472" s="6"/>
      <c r="AF1472" s="6"/>
      <c r="AG1472" s="6"/>
      <c r="AH1472" s="6"/>
      <c r="AI1472" s="6"/>
      <c r="AJ1472" s="7"/>
      <c r="AK1472" s="7"/>
      <c r="AL1472" s="7"/>
      <c r="AM1472" s="7"/>
      <c r="AN1472" s="7"/>
      <c r="AO1472" s="7"/>
      <c r="AP1472" s="7"/>
      <c r="AQ1472" s="7"/>
      <c r="AR1472" s="7"/>
    </row>
    <row r="1473">
      <c r="A1473" s="3" t="s">
        <v>44</v>
      </c>
      <c r="B1473" s="3" t="s">
        <v>442</v>
      </c>
      <c r="C1473" s="3">
        <v>4</v>
      </c>
      <c r="D1473" s="3">
        <v>202526</v>
      </c>
      <c r="E1473" s="4" t="s">
        <v>52</v>
      </c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3"/>
      <c r="AO1473" s="3"/>
      <c r="AP1473" s="3"/>
      <c r="AQ1473" s="3"/>
      <c r="AR1473" s="3"/>
    </row>
    <row r="1474">
      <c r="A1474" s="3" t="s">
        <v>44</v>
      </c>
      <c r="B1474" s="3" t="s">
        <v>443</v>
      </c>
      <c r="C1474" s="3">
        <v>4</v>
      </c>
      <c r="D1474" s="3">
        <v>202526</v>
      </c>
      <c r="E1474" s="4" t="s">
        <v>46</v>
      </c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  <c r="AL1474" s="3"/>
      <c r="AM1474" s="3"/>
      <c r="AN1474" s="3"/>
      <c r="AO1474" s="3"/>
      <c r="AP1474" s="3"/>
      <c r="AQ1474" s="3"/>
      <c r="AR1474" s="3"/>
    </row>
    <row r="1475">
      <c r="A1475" s="3" t="s">
        <v>44</v>
      </c>
      <c r="B1475" s="3" t="s">
        <v>443</v>
      </c>
      <c r="C1475" s="3">
        <v>4</v>
      </c>
      <c r="D1475" s="3">
        <v>202526</v>
      </c>
      <c r="E1475" s="4" t="s">
        <v>47</v>
      </c>
      <c r="F1475" s="5" t="s">
        <v>48</v>
      </c>
      <c r="G1475" s="5" t="s">
        <v>48</v>
      </c>
      <c r="H1475" s="5" t="s">
        <v>48</v>
      </c>
      <c r="I1475" s="5" t="s">
        <v>48</v>
      </c>
      <c r="J1475" s="5" t="s">
        <v>48</v>
      </c>
      <c r="K1475" s="5" t="s">
        <v>48</v>
      </c>
      <c r="L1475" s="5" t="s">
        <v>48</v>
      </c>
      <c r="M1475" s="5" t="s">
        <v>48</v>
      </c>
      <c r="N1475" s="5" t="s">
        <v>48</v>
      </c>
      <c r="O1475" s="5" t="s">
        <v>48</v>
      </c>
      <c r="P1475" s="5" t="s">
        <v>48</v>
      </c>
      <c r="Q1475" s="5" t="s">
        <v>48</v>
      </c>
      <c r="R1475" s="5" t="s">
        <v>48</v>
      </c>
      <c r="S1475" s="5" t="s">
        <v>48</v>
      </c>
      <c r="T1475" s="5" t="s">
        <v>48</v>
      </c>
      <c r="U1475" s="5" t="s">
        <v>48</v>
      </c>
      <c r="V1475" s="5" t="s">
        <v>48</v>
      </c>
      <c r="W1475" s="5" t="s">
        <v>48</v>
      </c>
      <c r="X1475" s="5" t="s">
        <v>48</v>
      </c>
      <c r="Y1475" s="5" t="s">
        <v>48</v>
      </c>
      <c r="Z1475" s="5" t="s">
        <v>48</v>
      </c>
      <c r="AA1475" s="5" t="s">
        <v>48</v>
      </c>
      <c r="AB1475" s="5" t="s">
        <v>48</v>
      </c>
      <c r="AC1475" s="5" t="s">
        <v>48</v>
      </c>
      <c r="AD1475" s="5" t="s">
        <v>48</v>
      </c>
      <c r="AE1475" s="5" t="s">
        <v>48</v>
      </c>
      <c r="AF1475" s="5" t="s">
        <v>48</v>
      </c>
      <c r="AG1475" s="5" t="s">
        <v>48</v>
      </c>
      <c r="AH1475" s="5" t="s">
        <v>48</v>
      </c>
      <c r="AI1475" s="5" t="s">
        <v>48</v>
      </c>
      <c r="AJ1475" s="5" t="s">
        <v>48</v>
      </c>
      <c r="AK1475" s="5" t="s">
        <v>48</v>
      </c>
      <c r="AL1475" s="5" t="s">
        <v>48</v>
      </c>
      <c r="AM1475" s="5" t="s">
        <v>48</v>
      </c>
      <c r="AN1475" s="5" t="s">
        <v>48</v>
      </c>
      <c r="AO1475" s="5" t="s">
        <v>48</v>
      </c>
      <c r="AP1475" s="5" t="s">
        <v>48</v>
      </c>
      <c r="AQ1475" s="5" t="s">
        <v>48</v>
      </c>
      <c r="AR1475" s="5" t="s">
        <v>48</v>
      </c>
    </row>
    <row r="1476">
      <c r="A1476" s="3" t="s">
        <v>44</v>
      </c>
      <c r="B1476" s="3" t="s">
        <v>443</v>
      </c>
      <c r="C1476" s="3">
        <v>4</v>
      </c>
      <c r="D1476" s="3">
        <v>202526</v>
      </c>
      <c r="E1476" s="4" t="s">
        <v>51</v>
      </c>
      <c r="F1476" s="6"/>
      <c r="G1476" s="6"/>
      <c r="H1476" s="6"/>
      <c r="I1476" s="6"/>
      <c r="J1476" s="6"/>
      <c r="K1476" s="6"/>
      <c r="L1476" s="6"/>
      <c r="M1476" s="6"/>
      <c r="N1476" s="6"/>
      <c r="O1476" s="6"/>
      <c r="P1476" s="6"/>
      <c r="Q1476" s="6"/>
      <c r="R1476" s="6"/>
      <c r="S1476" s="6"/>
      <c r="T1476" s="6"/>
      <c r="U1476" s="6"/>
      <c r="V1476" s="6"/>
      <c r="W1476" s="6"/>
      <c r="X1476" s="6"/>
      <c r="Y1476" s="6"/>
      <c r="Z1476" s="6"/>
      <c r="AA1476" s="6"/>
      <c r="AB1476" s="6"/>
      <c r="AC1476" s="6"/>
      <c r="AD1476" s="6"/>
      <c r="AE1476" s="6"/>
      <c r="AF1476" s="6"/>
      <c r="AG1476" s="6"/>
      <c r="AH1476" s="6"/>
      <c r="AI1476" s="6"/>
      <c r="AJ1476" s="7"/>
      <c r="AK1476" s="7"/>
      <c r="AL1476" s="7"/>
      <c r="AM1476" s="7"/>
      <c r="AN1476" s="7"/>
      <c r="AO1476" s="7"/>
      <c r="AP1476" s="7"/>
      <c r="AQ1476" s="7"/>
      <c r="AR1476" s="7"/>
    </row>
    <row r="1477">
      <c r="A1477" s="3" t="s">
        <v>44</v>
      </c>
      <c r="B1477" s="3" t="s">
        <v>443</v>
      </c>
      <c r="C1477" s="3">
        <v>4</v>
      </c>
      <c r="D1477" s="3">
        <v>202526</v>
      </c>
      <c r="E1477" s="4" t="s">
        <v>52</v>
      </c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/>
      <c r="AL1477" s="3"/>
      <c r="AM1477" s="3"/>
      <c r="AN1477" s="3"/>
      <c r="AO1477" s="3"/>
      <c r="AP1477" s="3"/>
      <c r="AQ1477" s="3"/>
      <c r="AR1477" s="3"/>
    </row>
    <row r="1478">
      <c r="A1478" s="3" t="s">
        <v>44</v>
      </c>
      <c r="B1478" s="3" t="s">
        <v>444</v>
      </c>
      <c r="C1478" s="3">
        <v>4</v>
      </c>
      <c r="D1478" s="3">
        <v>202526</v>
      </c>
      <c r="E1478" s="4" t="s">
        <v>46</v>
      </c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/>
      <c r="AL1478" s="3"/>
      <c r="AM1478" s="3"/>
      <c r="AN1478" s="3"/>
      <c r="AO1478" s="3"/>
      <c r="AP1478" s="3"/>
      <c r="AQ1478" s="3"/>
      <c r="AR1478" s="3"/>
    </row>
    <row r="1479">
      <c r="A1479" s="3" t="s">
        <v>44</v>
      </c>
      <c r="B1479" s="3" t="s">
        <v>444</v>
      </c>
      <c r="C1479" s="3">
        <v>4</v>
      </c>
      <c r="D1479" s="3">
        <v>202526</v>
      </c>
      <c r="E1479" s="4" t="s">
        <v>47</v>
      </c>
      <c r="F1479" s="5" t="s">
        <v>48</v>
      </c>
      <c r="G1479" s="5" t="s">
        <v>48</v>
      </c>
      <c r="H1479" s="5" t="s">
        <v>48</v>
      </c>
      <c r="I1479" s="5" t="s">
        <v>48</v>
      </c>
      <c r="J1479" s="5" t="s">
        <v>48</v>
      </c>
      <c r="K1479" s="5" t="s">
        <v>48</v>
      </c>
      <c r="L1479" s="5" t="s">
        <v>48</v>
      </c>
      <c r="M1479" s="5" t="s">
        <v>48</v>
      </c>
      <c r="N1479" s="5" t="s">
        <v>48</v>
      </c>
      <c r="O1479" s="5" t="s">
        <v>48</v>
      </c>
      <c r="P1479" s="5" t="s">
        <v>48</v>
      </c>
      <c r="Q1479" s="5" t="s">
        <v>48</v>
      </c>
      <c r="R1479" s="5" t="s">
        <v>49</v>
      </c>
      <c r="S1479" s="5" t="s">
        <v>49</v>
      </c>
      <c r="T1479" s="5" t="s">
        <v>49</v>
      </c>
      <c r="U1479" s="5" t="s">
        <v>49</v>
      </c>
      <c r="V1479" s="5" t="s">
        <v>49</v>
      </c>
      <c r="W1479" s="5" t="s">
        <v>49</v>
      </c>
      <c r="X1479" s="5" t="s">
        <v>49</v>
      </c>
      <c r="Y1479" s="5" t="s">
        <v>49</v>
      </c>
      <c r="Z1479" s="5" t="s">
        <v>49</v>
      </c>
      <c r="AA1479" s="5" t="s">
        <v>49</v>
      </c>
      <c r="AB1479" s="5" t="s">
        <v>49</v>
      </c>
      <c r="AC1479" s="5" t="s">
        <v>49</v>
      </c>
      <c r="AD1479" s="5" t="s">
        <v>49</v>
      </c>
      <c r="AE1479" s="5" t="s">
        <v>49</v>
      </c>
      <c r="AF1479" s="5" t="s">
        <v>49</v>
      </c>
      <c r="AG1479" s="5" t="s">
        <v>49</v>
      </c>
      <c r="AH1479" s="5" t="s">
        <v>49</v>
      </c>
      <c r="AI1479" s="5" t="s">
        <v>49</v>
      </c>
      <c r="AJ1479" s="5" t="s">
        <v>49</v>
      </c>
      <c r="AK1479" s="5" t="s">
        <v>49</v>
      </c>
      <c r="AL1479" s="5" t="s">
        <v>49</v>
      </c>
      <c r="AM1479" s="5" t="s">
        <v>49</v>
      </c>
      <c r="AN1479" s="5" t="s">
        <v>49</v>
      </c>
      <c r="AO1479" s="5" t="s">
        <v>49</v>
      </c>
      <c r="AP1479" s="5" t="s">
        <v>49</v>
      </c>
      <c r="AQ1479" s="5" t="s">
        <v>49</v>
      </c>
      <c r="AR1479" s="5" t="s">
        <v>49</v>
      </c>
    </row>
    <row r="1480">
      <c r="A1480" s="3" t="s">
        <v>44</v>
      </c>
      <c r="B1480" s="3" t="s">
        <v>444</v>
      </c>
      <c r="C1480" s="3">
        <v>4</v>
      </c>
      <c r="D1480" s="3">
        <v>202526</v>
      </c>
      <c r="E1480" s="4" t="s">
        <v>51</v>
      </c>
      <c r="F1480" s="6"/>
      <c r="G1480" s="6"/>
      <c r="H1480" s="6"/>
      <c r="I1480" s="6"/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/>
      <c r="V1480" s="6"/>
      <c r="W1480" s="6"/>
      <c r="X1480" s="6"/>
      <c r="Y1480" s="6"/>
      <c r="Z1480" s="6"/>
      <c r="AA1480" s="6"/>
      <c r="AB1480" s="6"/>
      <c r="AC1480" s="6"/>
      <c r="AD1480" s="6"/>
      <c r="AE1480" s="6"/>
      <c r="AF1480" s="6"/>
      <c r="AG1480" s="6"/>
      <c r="AH1480" s="6"/>
      <c r="AI1480" s="6"/>
      <c r="AJ1480" s="7"/>
      <c r="AK1480" s="7"/>
      <c r="AL1480" s="7"/>
      <c r="AM1480" s="7"/>
      <c r="AN1480" s="7"/>
      <c r="AO1480" s="7"/>
      <c r="AP1480" s="7"/>
      <c r="AQ1480" s="7"/>
      <c r="AR1480" s="7"/>
    </row>
    <row r="1481">
      <c r="A1481" s="3" t="s">
        <v>44</v>
      </c>
      <c r="B1481" s="3" t="s">
        <v>444</v>
      </c>
      <c r="C1481" s="3">
        <v>4</v>
      </c>
      <c r="D1481" s="3">
        <v>202526</v>
      </c>
      <c r="E1481" s="4" t="s">
        <v>52</v>
      </c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/>
      <c r="AL1481" s="3"/>
      <c r="AM1481" s="3"/>
      <c r="AN1481" s="3"/>
      <c r="AO1481" s="3"/>
      <c r="AP1481" s="3"/>
      <c r="AQ1481" s="3"/>
      <c r="AR1481" s="3"/>
    </row>
    <row r="1482">
      <c r="A1482" s="3" t="s">
        <v>44</v>
      </c>
      <c r="B1482" s="3" t="s">
        <v>445</v>
      </c>
      <c r="C1482" s="3">
        <v>4</v>
      </c>
      <c r="D1482" s="3">
        <v>202526</v>
      </c>
      <c r="E1482" s="4" t="s">
        <v>46</v>
      </c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>
        <v>1</v>
      </c>
      <c r="AB1482" s="3"/>
      <c r="AC1482" s="3"/>
      <c r="AD1482" s="3"/>
      <c r="AE1482" s="3"/>
      <c r="AF1482" s="3"/>
      <c r="AG1482" s="3"/>
      <c r="AH1482" s="3"/>
      <c r="AI1482" s="3"/>
      <c r="AJ1482" s="3"/>
      <c r="AK1482" s="3"/>
      <c r="AL1482" s="3"/>
      <c r="AM1482" s="3"/>
      <c r="AN1482" s="3">
        <v>2</v>
      </c>
      <c r="AO1482" s="3"/>
      <c r="AP1482" s="3"/>
      <c r="AQ1482" s="3"/>
      <c r="AR1482" s="3"/>
    </row>
    <row r="1483">
      <c r="A1483" s="3" t="s">
        <v>44</v>
      </c>
      <c r="B1483" s="3" t="s">
        <v>445</v>
      </c>
      <c r="C1483" s="3">
        <v>4</v>
      </c>
      <c r="D1483" s="3">
        <v>202526</v>
      </c>
      <c r="E1483" s="4" t="s">
        <v>47</v>
      </c>
      <c r="F1483" s="5" t="s">
        <v>48</v>
      </c>
      <c r="G1483" s="5" t="s">
        <v>48</v>
      </c>
      <c r="H1483" s="5" t="s">
        <v>48</v>
      </c>
      <c r="I1483" s="5" t="s">
        <v>48</v>
      </c>
      <c r="J1483" s="5" t="s">
        <v>48</v>
      </c>
      <c r="K1483" s="5" t="s">
        <v>48</v>
      </c>
      <c r="L1483" s="5" t="s">
        <v>48</v>
      </c>
      <c r="M1483" s="5" t="s">
        <v>48</v>
      </c>
      <c r="N1483" s="5" t="s">
        <v>48</v>
      </c>
      <c r="O1483" s="5" t="s">
        <v>48</v>
      </c>
      <c r="P1483" s="5" t="s">
        <v>48</v>
      </c>
      <c r="Q1483" s="5" t="s">
        <v>48</v>
      </c>
      <c r="R1483" s="5" t="s">
        <v>49</v>
      </c>
      <c r="S1483" s="5" t="s">
        <v>49</v>
      </c>
      <c r="T1483" s="5" t="s">
        <v>49</v>
      </c>
      <c r="U1483" s="5" t="s">
        <v>49</v>
      </c>
      <c r="V1483" s="5" t="s">
        <v>49</v>
      </c>
      <c r="W1483" s="5" t="s">
        <v>49</v>
      </c>
      <c r="X1483" s="5" t="s">
        <v>49</v>
      </c>
      <c r="Y1483" s="5" t="s">
        <v>49</v>
      </c>
      <c r="Z1483" s="5" t="s">
        <v>49</v>
      </c>
      <c r="AA1483" s="5" t="s">
        <v>49</v>
      </c>
      <c r="AB1483" s="5" t="s">
        <v>49</v>
      </c>
      <c r="AC1483" s="5" t="s">
        <v>49</v>
      </c>
      <c r="AD1483" s="5" t="s">
        <v>49</v>
      </c>
      <c r="AE1483" s="5" t="s">
        <v>49</v>
      </c>
      <c r="AF1483" s="5" t="s">
        <v>49</v>
      </c>
      <c r="AG1483" s="5" t="s">
        <v>49</v>
      </c>
      <c r="AH1483" s="5" t="s">
        <v>49</v>
      </c>
      <c r="AI1483" s="5" t="s">
        <v>49</v>
      </c>
      <c r="AJ1483" s="5" t="s">
        <v>49</v>
      </c>
      <c r="AK1483" s="5" t="s">
        <v>49</v>
      </c>
      <c r="AL1483" s="5" t="s">
        <v>49</v>
      </c>
      <c r="AM1483" s="5" t="s">
        <v>49</v>
      </c>
      <c r="AN1483" s="5" t="s">
        <v>49</v>
      </c>
      <c r="AO1483" s="5" t="s">
        <v>49</v>
      </c>
      <c r="AP1483" s="5" t="s">
        <v>49</v>
      </c>
      <c r="AQ1483" s="5" t="s">
        <v>49</v>
      </c>
      <c r="AR1483" s="5" t="s">
        <v>49</v>
      </c>
    </row>
    <row r="1484">
      <c r="A1484" s="3" t="s">
        <v>44</v>
      </c>
      <c r="B1484" s="3" t="s">
        <v>445</v>
      </c>
      <c r="C1484" s="3">
        <v>4</v>
      </c>
      <c r="D1484" s="3">
        <v>202526</v>
      </c>
      <c r="E1484" s="4" t="s">
        <v>51</v>
      </c>
      <c r="F1484" s="6"/>
      <c r="G1484" s="6"/>
      <c r="H1484" s="6"/>
      <c r="I1484" s="6"/>
      <c r="J1484" s="6"/>
      <c r="K1484" s="6"/>
      <c r="L1484" s="6"/>
      <c r="M1484" s="6"/>
      <c r="N1484" s="6"/>
      <c r="O1484" s="6"/>
      <c r="P1484" s="6"/>
      <c r="Q1484" s="6"/>
      <c r="R1484" s="6"/>
      <c r="S1484" s="6"/>
      <c r="T1484" s="6"/>
      <c r="U1484" s="6"/>
      <c r="V1484" s="6"/>
      <c r="W1484" s="6"/>
      <c r="X1484" s="6"/>
      <c r="Y1484" s="6"/>
      <c r="Z1484" s="6"/>
      <c r="AA1484" s="6"/>
      <c r="AB1484" s="6"/>
      <c r="AC1484" s="6"/>
      <c r="AD1484" s="6"/>
      <c r="AE1484" s="6"/>
      <c r="AF1484" s="6"/>
      <c r="AG1484" s="6"/>
      <c r="AH1484" s="6"/>
      <c r="AI1484" s="6"/>
      <c r="AJ1484" s="7"/>
      <c r="AK1484" s="7"/>
      <c r="AL1484" s="7"/>
      <c r="AM1484" s="7"/>
      <c r="AN1484" s="7"/>
      <c r="AO1484" s="7"/>
      <c r="AP1484" s="7"/>
      <c r="AQ1484" s="7"/>
      <c r="AR1484" s="7"/>
    </row>
    <row r="1485">
      <c r="A1485" s="3" t="s">
        <v>44</v>
      </c>
      <c r="B1485" s="3" t="s">
        <v>445</v>
      </c>
      <c r="C1485" s="3">
        <v>4</v>
      </c>
      <c r="D1485" s="3">
        <v>202526</v>
      </c>
      <c r="E1485" s="4" t="s">
        <v>52</v>
      </c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  <c r="AK1485" s="3"/>
      <c r="AL1485" s="3"/>
      <c r="AM1485" s="3"/>
      <c r="AN1485" s="3"/>
      <c r="AO1485" s="3"/>
      <c r="AP1485" s="3"/>
      <c r="AQ1485" s="3"/>
      <c r="AR1485" s="3"/>
    </row>
    <row r="1486">
      <c r="A1486" s="3" t="s">
        <v>44</v>
      </c>
      <c r="B1486" s="3" t="s">
        <v>446</v>
      </c>
      <c r="C1486" s="3">
        <v>4</v>
      </c>
      <c r="D1486" s="3">
        <v>202526</v>
      </c>
      <c r="E1486" s="4" t="s">
        <v>46</v>
      </c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  <c r="AK1486" s="3"/>
      <c r="AL1486" s="3"/>
      <c r="AM1486" s="3"/>
      <c r="AN1486" s="3"/>
      <c r="AO1486" s="3"/>
      <c r="AP1486" s="3"/>
      <c r="AQ1486" s="3"/>
      <c r="AR1486" s="3"/>
    </row>
    <row r="1487">
      <c r="A1487" s="3" t="s">
        <v>44</v>
      </c>
      <c r="B1487" s="3" t="s">
        <v>446</v>
      </c>
      <c r="C1487" s="3">
        <v>4</v>
      </c>
      <c r="D1487" s="3">
        <v>202526</v>
      </c>
      <c r="E1487" s="4" t="s">
        <v>47</v>
      </c>
      <c r="F1487" s="5" t="s">
        <v>48</v>
      </c>
      <c r="G1487" s="5" t="s">
        <v>48</v>
      </c>
      <c r="H1487" s="5" t="s">
        <v>48</v>
      </c>
      <c r="I1487" s="5" t="s">
        <v>48</v>
      </c>
      <c r="J1487" s="5" t="s">
        <v>48</v>
      </c>
      <c r="K1487" s="5" t="s">
        <v>48</v>
      </c>
      <c r="L1487" s="5" t="s">
        <v>48</v>
      </c>
      <c r="M1487" s="5" t="s">
        <v>48</v>
      </c>
      <c r="N1487" s="5" t="s">
        <v>48</v>
      </c>
      <c r="O1487" s="5" t="s">
        <v>48</v>
      </c>
      <c r="P1487" s="5" t="s">
        <v>48</v>
      </c>
      <c r="Q1487" s="5" t="s">
        <v>48</v>
      </c>
      <c r="R1487" s="5" t="s">
        <v>49</v>
      </c>
      <c r="S1487" s="5" t="s">
        <v>49</v>
      </c>
      <c r="T1487" s="5" t="s">
        <v>49</v>
      </c>
      <c r="U1487" s="5" t="s">
        <v>49</v>
      </c>
      <c r="V1487" s="5" t="s">
        <v>49</v>
      </c>
      <c r="W1487" s="5" t="s">
        <v>49</v>
      </c>
      <c r="X1487" s="5" t="s">
        <v>49</v>
      </c>
      <c r="Y1487" s="5" t="s">
        <v>49</v>
      </c>
      <c r="Z1487" s="5" t="s">
        <v>49</v>
      </c>
      <c r="AA1487" s="5" t="s">
        <v>49</v>
      </c>
      <c r="AB1487" s="5" t="s">
        <v>49</v>
      </c>
      <c r="AC1487" s="5" t="s">
        <v>49</v>
      </c>
      <c r="AD1487" s="5" t="s">
        <v>49</v>
      </c>
      <c r="AE1487" s="5" t="s">
        <v>49</v>
      </c>
      <c r="AF1487" s="5" t="s">
        <v>49</v>
      </c>
      <c r="AG1487" s="5" t="s">
        <v>49</v>
      </c>
      <c r="AH1487" s="5" t="s">
        <v>49</v>
      </c>
      <c r="AI1487" s="5" t="s">
        <v>49</v>
      </c>
      <c r="AJ1487" s="5" t="s">
        <v>49</v>
      </c>
      <c r="AK1487" s="5" t="s">
        <v>49</v>
      </c>
      <c r="AL1487" s="5" t="s">
        <v>49</v>
      </c>
      <c r="AM1487" s="5" t="s">
        <v>49</v>
      </c>
      <c r="AN1487" s="5" t="s">
        <v>49</v>
      </c>
      <c r="AO1487" s="5" t="s">
        <v>49</v>
      </c>
      <c r="AP1487" s="5" t="s">
        <v>49</v>
      </c>
      <c r="AQ1487" s="5" t="s">
        <v>49</v>
      </c>
      <c r="AR1487" s="5" t="s">
        <v>49</v>
      </c>
    </row>
    <row r="1488">
      <c r="A1488" s="3" t="s">
        <v>44</v>
      </c>
      <c r="B1488" s="3" t="s">
        <v>446</v>
      </c>
      <c r="C1488" s="3">
        <v>4</v>
      </c>
      <c r="D1488" s="3">
        <v>202526</v>
      </c>
      <c r="E1488" s="4" t="s">
        <v>51</v>
      </c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6"/>
      <c r="Q1488" s="6"/>
      <c r="R1488" s="6"/>
      <c r="S1488" s="6"/>
      <c r="T1488" s="6"/>
      <c r="U1488" s="6"/>
      <c r="V1488" s="6"/>
      <c r="W1488" s="6"/>
      <c r="X1488" s="6"/>
      <c r="Y1488" s="6"/>
      <c r="Z1488" s="6"/>
      <c r="AA1488" s="6"/>
      <c r="AB1488" s="6"/>
      <c r="AC1488" s="6"/>
      <c r="AD1488" s="6"/>
      <c r="AE1488" s="6"/>
      <c r="AF1488" s="6"/>
      <c r="AG1488" s="6"/>
      <c r="AH1488" s="6"/>
      <c r="AI1488" s="6"/>
      <c r="AJ1488" s="7"/>
      <c r="AK1488" s="7"/>
      <c r="AL1488" s="7"/>
      <c r="AM1488" s="7"/>
      <c r="AN1488" s="7"/>
      <c r="AO1488" s="7"/>
      <c r="AP1488" s="7"/>
      <c r="AQ1488" s="7"/>
      <c r="AR1488" s="7"/>
    </row>
    <row r="1489">
      <c r="A1489" s="3" t="s">
        <v>44</v>
      </c>
      <c r="B1489" s="3" t="s">
        <v>446</v>
      </c>
      <c r="C1489" s="3">
        <v>4</v>
      </c>
      <c r="D1489" s="3">
        <v>202526</v>
      </c>
      <c r="E1489" s="4" t="s">
        <v>52</v>
      </c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</row>
    <row r="1490">
      <c r="A1490" s="3" t="s">
        <v>44</v>
      </c>
      <c r="B1490" s="3" t="s">
        <v>447</v>
      </c>
      <c r="C1490" s="3">
        <v>5</v>
      </c>
      <c r="D1490" s="3">
        <v>202530</v>
      </c>
      <c r="E1490" s="4" t="s">
        <v>46</v>
      </c>
      <c r="F1490" s="3"/>
      <c r="G1490" s="3"/>
      <c r="H1490" s="3">
        <v>1</v>
      </c>
      <c r="I1490" s="3"/>
      <c r="J1490" s="3"/>
      <c r="K1490" s="3">
        <v>1</v>
      </c>
      <c r="L1490" s="3">
        <v>1</v>
      </c>
      <c r="M1490" s="3"/>
      <c r="N1490" s="3">
        <v>1</v>
      </c>
      <c r="O1490" s="3"/>
      <c r="P1490" s="3">
        <v>1</v>
      </c>
      <c r="Q1490" s="3"/>
      <c r="R1490" s="3"/>
      <c r="S1490" s="3"/>
      <c r="T1490" s="3"/>
      <c r="U1490" s="3"/>
      <c r="V1490" s="3">
        <v>1</v>
      </c>
      <c r="W1490" s="3"/>
      <c r="X1490" s="3"/>
      <c r="Y1490" s="3">
        <v>2</v>
      </c>
      <c r="Z1490" s="3"/>
      <c r="AA1490" s="3"/>
      <c r="AB1490" s="3"/>
      <c r="AC1490" s="3"/>
      <c r="AD1490" s="3"/>
      <c r="AE1490" s="3"/>
      <c r="AF1490" s="3"/>
      <c r="AG1490" s="3"/>
      <c r="AH1490" s="3"/>
      <c r="AI1490" s="3">
        <v>2</v>
      </c>
      <c r="AJ1490" s="3"/>
      <c r="AK1490" s="3">
        <v>2</v>
      </c>
      <c r="AL1490" s="3">
        <v>1</v>
      </c>
      <c r="AM1490" s="3">
        <v>4</v>
      </c>
      <c r="AN1490" s="3">
        <v>1</v>
      </c>
      <c r="AO1490" s="3">
        <v>2</v>
      </c>
      <c r="AP1490" s="3">
        <v>4</v>
      </c>
      <c r="AQ1490" s="3">
        <v>1</v>
      </c>
      <c r="AR1490" s="3">
        <v>1</v>
      </c>
    </row>
    <row r="1491">
      <c r="A1491" s="3" t="s">
        <v>44</v>
      </c>
      <c r="B1491" s="3" t="s">
        <v>447</v>
      </c>
      <c r="C1491" s="3">
        <v>5</v>
      </c>
      <c r="D1491" s="3">
        <v>202530</v>
      </c>
      <c r="E1491" s="4" t="s">
        <v>47</v>
      </c>
      <c r="F1491" s="5" t="s">
        <v>48</v>
      </c>
      <c r="G1491" s="5" t="s">
        <v>48</v>
      </c>
      <c r="H1491" s="5" t="s">
        <v>48</v>
      </c>
      <c r="I1491" s="5" t="s">
        <v>48</v>
      </c>
      <c r="J1491" s="5" t="s">
        <v>48</v>
      </c>
      <c r="K1491" s="5" t="s">
        <v>48</v>
      </c>
      <c r="L1491" s="5" t="s">
        <v>48</v>
      </c>
      <c r="M1491" s="5" t="s">
        <v>48</v>
      </c>
      <c r="N1491" s="5" t="s">
        <v>48</v>
      </c>
      <c r="O1491" s="5" t="s">
        <v>48</v>
      </c>
      <c r="P1491" s="5" t="s">
        <v>48</v>
      </c>
      <c r="Q1491" s="5" t="s">
        <v>48</v>
      </c>
      <c r="R1491" s="5" t="s">
        <v>62</v>
      </c>
      <c r="S1491" s="5" t="s">
        <v>50</v>
      </c>
      <c r="T1491" s="5" t="s">
        <v>50</v>
      </c>
      <c r="U1491" s="5" t="s">
        <v>50</v>
      </c>
      <c r="V1491" s="5" t="s">
        <v>50</v>
      </c>
      <c r="W1491" s="5" t="s">
        <v>50</v>
      </c>
      <c r="X1491" s="5" t="s">
        <v>50</v>
      </c>
      <c r="Y1491" s="5" t="s">
        <v>50</v>
      </c>
      <c r="Z1491" s="5" t="s">
        <v>50</v>
      </c>
      <c r="AA1491" s="5" t="s">
        <v>50</v>
      </c>
      <c r="AB1491" s="5" t="s">
        <v>50</v>
      </c>
      <c r="AC1491" s="5" t="s">
        <v>50</v>
      </c>
      <c r="AD1491" s="5" t="s">
        <v>50</v>
      </c>
      <c r="AE1491" s="5" t="s">
        <v>50</v>
      </c>
      <c r="AF1491" s="5" t="s">
        <v>50</v>
      </c>
      <c r="AG1491" s="5" t="s">
        <v>50</v>
      </c>
      <c r="AH1491" s="5" t="s">
        <v>50</v>
      </c>
      <c r="AI1491" s="5" t="s">
        <v>50</v>
      </c>
      <c r="AJ1491" s="5" t="s">
        <v>50</v>
      </c>
      <c r="AK1491" s="5" t="s">
        <v>50</v>
      </c>
      <c r="AL1491" s="5" t="s">
        <v>50</v>
      </c>
      <c r="AM1491" s="5" t="s">
        <v>50</v>
      </c>
      <c r="AN1491" s="5" t="s">
        <v>50</v>
      </c>
      <c r="AO1491" s="5" t="s">
        <v>50</v>
      </c>
      <c r="AP1491" s="5" t="s">
        <v>50</v>
      </c>
      <c r="AQ1491" s="5" t="s">
        <v>50</v>
      </c>
      <c r="AR1491" s="5" t="s">
        <v>50</v>
      </c>
    </row>
    <row r="1492">
      <c r="A1492" s="3" t="s">
        <v>44</v>
      </c>
      <c r="B1492" s="3" t="s">
        <v>447</v>
      </c>
      <c r="C1492" s="3">
        <v>5</v>
      </c>
      <c r="D1492" s="3">
        <v>202530</v>
      </c>
      <c r="E1492" s="4" t="s">
        <v>51</v>
      </c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6"/>
      <c r="Q1492" s="6"/>
      <c r="R1492" s="6"/>
      <c r="S1492" s="6"/>
      <c r="T1492" s="6"/>
      <c r="U1492" s="6"/>
      <c r="V1492" s="6"/>
      <c r="W1492" s="6"/>
      <c r="X1492" s="6"/>
      <c r="Y1492" s="6"/>
      <c r="Z1492" s="6"/>
      <c r="AA1492" s="6"/>
      <c r="AB1492" s="6"/>
      <c r="AC1492" s="6"/>
      <c r="AD1492" s="6"/>
      <c r="AE1492" s="6"/>
      <c r="AF1492" s="6"/>
      <c r="AG1492" s="6"/>
      <c r="AH1492" s="6"/>
      <c r="AI1492" s="6"/>
      <c r="AJ1492" s="6"/>
      <c r="AK1492" s="6"/>
      <c r="AL1492" s="6"/>
      <c r="AM1492" s="6"/>
      <c r="AN1492" s="7"/>
      <c r="AO1492" s="7"/>
      <c r="AP1492" s="7"/>
      <c r="AQ1492" s="7"/>
      <c r="AR1492" s="7"/>
    </row>
    <row r="1493">
      <c r="A1493" s="3" t="s">
        <v>44</v>
      </c>
      <c r="B1493" s="3" t="s">
        <v>447</v>
      </c>
      <c r="C1493" s="3">
        <v>5</v>
      </c>
      <c r="D1493" s="3">
        <v>202530</v>
      </c>
      <c r="E1493" s="4" t="s">
        <v>52</v>
      </c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3"/>
      <c r="AO1493" s="3"/>
      <c r="AP1493" s="3"/>
      <c r="AQ1493" s="3"/>
      <c r="AR1493" s="3"/>
    </row>
    <row r="1494">
      <c r="A1494" s="3" t="s">
        <v>44</v>
      </c>
      <c r="B1494" s="3" t="s">
        <v>448</v>
      </c>
      <c r="C1494" s="3">
        <v>5</v>
      </c>
      <c r="D1494" s="3">
        <v>202530</v>
      </c>
      <c r="E1494" s="4" t="s">
        <v>46</v>
      </c>
      <c r="F1494" s="3"/>
      <c r="G1494" s="3"/>
      <c r="H1494" s="3"/>
      <c r="I1494" s="3">
        <v>1</v>
      </c>
      <c r="J1494" s="3"/>
      <c r="K1494" s="3"/>
      <c r="L1494" s="3"/>
      <c r="M1494" s="3"/>
      <c r="N1494" s="3">
        <v>1</v>
      </c>
      <c r="O1494" s="3">
        <v>1</v>
      </c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>
        <v>1</v>
      </c>
      <c r="AB1494" s="3"/>
      <c r="AC1494" s="3"/>
      <c r="AD1494" s="3"/>
      <c r="AE1494" s="3"/>
      <c r="AF1494" s="3">
        <v>1</v>
      </c>
      <c r="AG1494" s="3"/>
      <c r="AH1494" s="3">
        <v>1</v>
      </c>
      <c r="AI1494" s="3">
        <v>1</v>
      </c>
      <c r="AJ1494" s="3"/>
      <c r="AK1494" s="3">
        <v>3</v>
      </c>
      <c r="AL1494" s="3">
        <v>1</v>
      </c>
      <c r="AM1494" s="3">
        <v>1</v>
      </c>
      <c r="AN1494" s="3">
        <v>2</v>
      </c>
      <c r="AO1494" s="3">
        <v>1</v>
      </c>
      <c r="AP1494" s="3"/>
      <c r="AQ1494" s="3"/>
      <c r="AR1494" s="3"/>
    </row>
    <row r="1495">
      <c r="A1495" s="3" t="s">
        <v>44</v>
      </c>
      <c r="B1495" s="3" t="s">
        <v>448</v>
      </c>
      <c r="C1495" s="3">
        <v>5</v>
      </c>
      <c r="D1495" s="3">
        <v>202530</v>
      </c>
      <c r="E1495" s="4" t="s">
        <v>47</v>
      </c>
      <c r="F1495" s="5" t="s">
        <v>48</v>
      </c>
      <c r="G1495" s="5" t="s">
        <v>48</v>
      </c>
      <c r="H1495" s="5" t="s">
        <v>48</v>
      </c>
      <c r="I1495" s="5" t="s">
        <v>48</v>
      </c>
      <c r="J1495" s="5" t="s">
        <v>48</v>
      </c>
      <c r="K1495" s="5" t="s">
        <v>48</v>
      </c>
      <c r="L1495" s="5" t="s">
        <v>48</v>
      </c>
      <c r="M1495" s="5" t="s">
        <v>48</v>
      </c>
      <c r="N1495" s="5" t="s">
        <v>48</v>
      </c>
      <c r="O1495" s="5" t="s">
        <v>48</v>
      </c>
      <c r="P1495" s="5" t="s">
        <v>48</v>
      </c>
      <c r="Q1495" s="5" t="s">
        <v>48</v>
      </c>
      <c r="R1495" s="5" t="s">
        <v>62</v>
      </c>
      <c r="S1495" s="5" t="s">
        <v>54</v>
      </c>
      <c r="T1495" s="5" t="s">
        <v>54</v>
      </c>
      <c r="U1495" s="5" t="s">
        <v>54</v>
      </c>
      <c r="V1495" s="5" t="s">
        <v>54</v>
      </c>
      <c r="W1495" s="5" t="s">
        <v>54</v>
      </c>
      <c r="X1495" s="5" t="s">
        <v>54</v>
      </c>
      <c r="Y1495" s="5" t="s">
        <v>54</v>
      </c>
      <c r="Z1495" s="5" t="s">
        <v>54</v>
      </c>
      <c r="AA1495" s="5" t="s">
        <v>54</v>
      </c>
      <c r="AB1495" s="5" t="s">
        <v>54</v>
      </c>
      <c r="AC1495" s="5" t="s">
        <v>54</v>
      </c>
      <c r="AD1495" s="5" t="s">
        <v>54</v>
      </c>
      <c r="AE1495" s="5" t="s">
        <v>54</v>
      </c>
      <c r="AF1495" s="5" t="s">
        <v>54</v>
      </c>
      <c r="AG1495" s="5" t="s">
        <v>54</v>
      </c>
      <c r="AH1495" s="5" t="s">
        <v>54</v>
      </c>
      <c r="AI1495" s="5" t="s">
        <v>54</v>
      </c>
      <c r="AJ1495" s="5" t="s">
        <v>54</v>
      </c>
      <c r="AK1495" s="5" t="s">
        <v>54</v>
      </c>
      <c r="AL1495" s="5" t="s">
        <v>54</v>
      </c>
      <c r="AM1495" s="5" t="s">
        <v>54</v>
      </c>
      <c r="AN1495" s="5" t="s">
        <v>54</v>
      </c>
      <c r="AO1495" s="5" t="s">
        <v>54</v>
      </c>
      <c r="AP1495" s="5" t="s">
        <v>54</v>
      </c>
      <c r="AQ1495" s="5" t="s">
        <v>54</v>
      </c>
      <c r="AR1495" s="5" t="s">
        <v>54</v>
      </c>
    </row>
    <row r="1496">
      <c r="A1496" s="3" t="s">
        <v>44</v>
      </c>
      <c r="B1496" s="3" t="s">
        <v>448</v>
      </c>
      <c r="C1496" s="3">
        <v>5</v>
      </c>
      <c r="D1496" s="3">
        <v>202530</v>
      </c>
      <c r="E1496" s="4" t="s">
        <v>51</v>
      </c>
      <c r="F1496" s="6"/>
      <c r="G1496" s="6"/>
      <c r="H1496" s="6"/>
      <c r="I1496" s="6"/>
      <c r="J1496" s="6"/>
      <c r="K1496" s="6"/>
      <c r="L1496" s="6"/>
      <c r="M1496" s="6"/>
      <c r="N1496" s="6"/>
      <c r="O1496" s="6"/>
      <c r="P1496" s="6"/>
      <c r="Q1496" s="6"/>
      <c r="R1496" s="6"/>
      <c r="S1496" s="6"/>
      <c r="T1496" s="6"/>
      <c r="U1496" s="6"/>
      <c r="V1496" s="6"/>
      <c r="W1496" s="6"/>
      <c r="X1496" s="6"/>
      <c r="Y1496" s="6"/>
      <c r="Z1496" s="6"/>
      <c r="AA1496" s="6"/>
      <c r="AB1496" s="6"/>
      <c r="AC1496" s="6"/>
      <c r="AD1496" s="6"/>
      <c r="AE1496" s="6"/>
      <c r="AF1496" s="6"/>
      <c r="AG1496" s="6"/>
      <c r="AH1496" s="6"/>
      <c r="AI1496" s="6"/>
      <c r="AJ1496" s="6"/>
      <c r="AK1496" s="6"/>
      <c r="AL1496" s="6"/>
      <c r="AM1496" s="6"/>
      <c r="AN1496" s="7"/>
      <c r="AO1496" s="7"/>
      <c r="AP1496" s="7"/>
      <c r="AQ1496" s="7"/>
      <c r="AR1496" s="7"/>
    </row>
    <row r="1497">
      <c r="A1497" s="3" t="s">
        <v>44</v>
      </c>
      <c r="B1497" s="3" t="s">
        <v>448</v>
      </c>
      <c r="C1497" s="3">
        <v>5</v>
      </c>
      <c r="D1497" s="3">
        <v>202530</v>
      </c>
      <c r="E1497" s="4" t="s">
        <v>52</v>
      </c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3"/>
      <c r="AO1497" s="3"/>
      <c r="AP1497" s="3"/>
      <c r="AQ1497" s="3"/>
      <c r="AR1497" s="3"/>
    </row>
    <row r="1498">
      <c r="A1498" s="3" t="s">
        <v>44</v>
      </c>
      <c r="B1498" s="3" t="s">
        <v>449</v>
      </c>
      <c r="C1498" s="3">
        <v>5</v>
      </c>
      <c r="D1498" s="3">
        <v>202530</v>
      </c>
      <c r="E1498" s="4" t="s">
        <v>46</v>
      </c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>
        <v>2</v>
      </c>
      <c r="U1498" s="3"/>
      <c r="V1498" s="3"/>
      <c r="W1498" s="3"/>
      <c r="X1498" s="3">
        <v>1</v>
      </c>
      <c r="Y1498" s="3">
        <v>3</v>
      </c>
      <c r="Z1498" s="3"/>
      <c r="AA1498" s="3"/>
      <c r="AB1498" s="3">
        <v>1</v>
      </c>
      <c r="AC1498" s="3">
        <v>2</v>
      </c>
      <c r="AD1498" s="3"/>
      <c r="AE1498" s="3"/>
      <c r="AF1498" s="3">
        <v>1</v>
      </c>
      <c r="AG1498" s="3">
        <v>1</v>
      </c>
      <c r="AH1498" s="3"/>
      <c r="AI1498" s="3"/>
      <c r="AJ1498" s="3"/>
      <c r="AK1498" s="3"/>
      <c r="AL1498" s="3"/>
      <c r="AM1498" s="3"/>
      <c r="AN1498" s="3"/>
      <c r="AO1498" s="3"/>
      <c r="AP1498" s="3">
        <v>1</v>
      </c>
      <c r="AQ1498" s="3">
        <v>1</v>
      </c>
      <c r="AR1498" s="3"/>
    </row>
    <row r="1499">
      <c r="A1499" s="3" t="s">
        <v>44</v>
      </c>
      <c r="B1499" s="3" t="s">
        <v>449</v>
      </c>
      <c r="C1499" s="3">
        <v>5</v>
      </c>
      <c r="D1499" s="3">
        <v>202530</v>
      </c>
      <c r="E1499" s="4" t="s">
        <v>47</v>
      </c>
      <c r="F1499" s="5" t="s">
        <v>48</v>
      </c>
      <c r="G1499" s="5" t="s">
        <v>48</v>
      </c>
      <c r="H1499" s="5" t="s">
        <v>48</v>
      </c>
      <c r="I1499" s="5" t="s">
        <v>48</v>
      </c>
      <c r="J1499" s="5" t="s">
        <v>48</v>
      </c>
      <c r="K1499" s="5" t="s">
        <v>48</v>
      </c>
      <c r="L1499" s="5" t="s">
        <v>48</v>
      </c>
      <c r="M1499" s="5" t="s">
        <v>48</v>
      </c>
      <c r="N1499" s="5" t="s">
        <v>48</v>
      </c>
      <c r="O1499" s="5" t="s">
        <v>48</v>
      </c>
      <c r="P1499" s="5" t="s">
        <v>48</v>
      </c>
      <c r="Q1499" s="5" t="s">
        <v>48</v>
      </c>
      <c r="R1499" s="5" t="s">
        <v>50</v>
      </c>
      <c r="S1499" s="5" t="s">
        <v>49</v>
      </c>
      <c r="T1499" s="5" t="s">
        <v>49</v>
      </c>
      <c r="U1499" s="5" t="s">
        <v>49</v>
      </c>
      <c r="V1499" s="5" t="s">
        <v>49</v>
      </c>
      <c r="W1499" s="5" t="s">
        <v>49</v>
      </c>
      <c r="X1499" s="5" t="s">
        <v>49</v>
      </c>
      <c r="Y1499" s="5" t="s">
        <v>49</v>
      </c>
      <c r="Z1499" s="5" t="s">
        <v>49</v>
      </c>
      <c r="AA1499" s="5" t="s">
        <v>49</v>
      </c>
      <c r="AB1499" s="5" t="s">
        <v>49</v>
      </c>
      <c r="AC1499" s="5" t="s">
        <v>49</v>
      </c>
      <c r="AD1499" s="5" t="s">
        <v>49</v>
      </c>
      <c r="AE1499" s="5" t="s">
        <v>49</v>
      </c>
      <c r="AF1499" s="5" t="s">
        <v>49</v>
      </c>
      <c r="AG1499" s="5" t="s">
        <v>49</v>
      </c>
      <c r="AH1499" s="5" t="s">
        <v>49</v>
      </c>
      <c r="AI1499" s="5" t="s">
        <v>49</v>
      </c>
      <c r="AJ1499" s="5" t="s">
        <v>49</v>
      </c>
      <c r="AK1499" s="5" t="s">
        <v>49</v>
      </c>
      <c r="AL1499" s="5" t="s">
        <v>49</v>
      </c>
      <c r="AM1499" s="5" t="s">
        <v>49</v>
      </c>
      <c r="AN1499" s="5" t="s">
        <v>49</v>
      </c>
      <c r="AO1499" s="5" t="s">
        <v>49</v>
      </c>
      <c r="AP1499" s="5" t="s">
        <v>49</v>
      </c>
      <c r="AQ1499" s="5" t="s">
        <v>49</v>
      </c>
      <c r="AR1499" s="5" t="s">
        <v>49</v>
      </c>
    </row>
    <row r="1500">
      <c r="A1500" s="3" t="s">
        <v>44</v>
      </c>
      <c r="B1500" s="3" t="s">
        <v>449</v>
      </c>
      <c r="C1500" s="3">
        <v>5</v>
      </c>
      <c r="D1500" s="3">
        <v>202530</v>
      </c>
      <c r="E1500" s="4" t="s">
        <v>51</v>
      </c>
      <c r="F1500" s="6"/>
      <c r="G1500" s="6"/>
      <c r="H1500" s="6"/>
      <c r="I1500" s="6"/>
      <c r="J1500" s="6"/>
      <c r="K1500" s="6"/>
      <c r="L1500" s="6"/>
      <c r="M1500" s="6"/>
      <c r="N1500" s="6"/>
      <c r="O1500" s="6"/>
      <c r="P1500" s="6"/>
      <c r="Q1500" s="6"/>
      <c r="R1500" s="6"/>
      <c r="S1500" s="6"/>
      <c r="T1500" s="6"/>
      <c r="U1500" s="6"/>
      <c r="V1500" s="6"/>
      <c r="W1500" s="6"/>
      <c r="X1500" s="6"/>
      <c r="Y1500" s="6"/>
      <c r="Z1500" s="6"/>
      <c r="AA1500" s="6"/>
      <c r="AB1500" s="6"/>
      <c r="AC1500" s="6"/>
      <c r="AD1500" s="6"/>
      <c r="AE1500" s="6"/>
      <c r="AF1500" s="6"/>
      <c r="AG1500" s="6"/>
      <c r="AH1500" s="6"/>
      <c r="AI1500" s="6"/>
      <c r="AJ1500" s="6"/>
      <c r="AK1500" s="6"/>
      <c r="AL1500" s="6"/>
      <c r="AM1500" s="6"/>
      <c r="AN1500" s="7"/>
      <c r="AO1500" s="7"/>
      <c r="AP1500" s="7"/>
      <c r="AQ1500" s="7"/>
      <c r="AR1500" s="7"/>
    </row>
    <row r="1501">
      <c r="A1501" s="3" t="s">
        <v>44</v>
      </c>
      <c r="B1501" s="3" t="s">
        <v>449</v>
      </c>
      <c r="C1501" s="3">
        <v>5</v>
      </c>
      <c r="D1501" s="3">
        <v>202530</v>
      </c>
      <c r="E1501" s="4" t="s">
        <v>52</v>
      </c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  <c r="AO1501" s="3"/>
      <c r="AP1501" s="3"/>
      <c r="AQ1501" s="3"/>
      <c r="AR1501" s="3"/>
    </row>
    <row r="1502">
      <c r="A1502" s="3" t="s">
        <v>44</v>
      </c>
      <c r="B1502" s="3" t="s">
        <v>450</v>
      </c>
      <c r="C1502" s="3">
        <v>5</v>
      </c>
      <c r="D1502" s="3">
        <v>202530</v>
      </c>
      <c r="E1502" s="4" t="s">
        <v>46</v>
      </c>
      <c r="F1502" s="3"/>
      <c r="G1502" s="3"/>
      <c r="H1502" s="3"/>
      <c r="I1502" s="3"/>
      <c r="J1502" s="3">
        <v>2</v>
      </c>
      <c r="K1502" s="3">
        <v>1</v>
      </c>
      <c r="L1502" s="3"/>
      <c r="M1502" s="3">
        <v>1</v>
      </c>
      <c r="N1502" s="3">
        <v>1</v>
      </c>
      <c r="O1502" s="3"/>
      <c r="P1502" s="3"/>
      <c r="Q1502" s="3"/>
      <c r="R1502" s="3"/>
      <c r="S1502" s="3"/>
      <c r="T1502" s="3"/>
      <c r="U1502" s="3">
        <v>2</v>
      </c>
      <c r="V1502" s="3"/>
      <c r="W1502" s="3">
        <v>1</v>
      </c>
      <c r="X1502" s="3"/>
      <c r="Y1502" s="3">
        <v>2</v>
      </c>
      <c r="Z1502" s="3"/>
      <c r="AA1502" s="3">
        <v>2</v>
      </c>
      <c r="AB1502" s="3">
        <v>2</v>
      </c>
      <c r="AC1502" s="3">
        <v>2</v>
      </c>
      <c r="AD1502" s="3"/>
      <c r="AE1502" s="3">
        <v>2</v>
      </c>
      <c r="AF1502" s="3"/>
      <c r="AG1502" s="3"/>
      <c r="AH1502" s="3">
        <v>2</v>
      </c>
      <c r="AI1502" s="3"/>
      <c r="AJ1502" s="3">
        <v>1</v>
      </c>
      <c r="AK1502" s="3">
        <v>2</v>
      </c>
      <c r="AL1502" s="3"/>
      <c r="AM1502" s="3">
        <v>1</v>
      </c>
      <c r="AN1502" s="3">
        <v>1</v>
      </c>
      <c r="AO1502" s="3"/>
      <c r="AP1502" s="3">
        <v>4</v>
      </c>
      <c r="AQ1502" s="3">
        <v>1</v>
      </c>
      <c r="AR1502" s="3">
        <v>1</v>
      </c>
    </row>
    <row r="1503">
      <c r="A1503" s="3" t="s">
        <v>44</v>
      </c>
      <c r="B1503" s="3" t="s">
        <v>450</v>
      </c>
      <c r="C1503" s="3">
        <v>5</v>
      </c>
      <c r="D1503" s="3">
        <v>202530</v>
      </c>
      <c r="E1503" s="4" t="s">
        <v>47</v>
      </c>
      <c r="F1503" s="5" t="s">
        <v>48</v>
      </c>
      <c r="G1503" s="5" t="s">
        <v>48</v>
      </c>
      <c r="H1503" s="5" t="s">
        <v>48</v>
      </c>
      <c r="I1503" s="5" t="s">
        <v>48</v>
      </c>
      <c r="J1503" s="5" t="s">
        <v>48</v>
      </c>
      <c r="K1503" s="5" t="s">
        <v>48</v>
      </c>
      <c r="L1503" s="5" t="s">
        <v>48</v>
      </c>
      <c r="M1503" s="5" t="s">
        <v>48</v>
      </c>
      <c r="N1503" s="5" t="s">
        <v>48</v>
      </c>
      <c r="O1503" s="5" t="s">
        <v>48</v>
      </c>
      <c r="P1503" s="5" t="s">
        <v>48</v>
      </c>
      <c r="Q1503" s="5" t="s">
        <v>48</v>
      </c>
      <c r="R1503" s="5" t="s">
        <v>50</v>
      </c>
      <c r="S1503" s="5" t="s">
        <v>50</v>
      </c>
      <c r="T1503" s="5" t="s">
        <v>50</v>
      </c>
      <c r="U1503" s="5" t="s">
        <v>50</v>
      </c>
      <c r="V1503" s="5" t="s">
        <v>50</v>
      </c>
      <c r="W1503" s="5" t="s">
        <v>50</v>
      </c>
      <c r="X1503" s="5" t="s">
        <v>50</v>
      </c>
      <c r="Y1503" s="5" t="s">
        <v>50</v>
      </c>
      <c r="Z1503" s="5" t="s">
        <v>50</v>
      </c>
      <c r="AA1503" s="5" t="s">
        <v>50</v>
      </c>
      <c r="AB1503" s="5" t="s">
        <v>50</v>
      </c>
      <c r="AC1503" s="5" t="s">
        <v>50</v>
      </c>
      <c r="AD1503" s="5" t="s">
        <v>50</v>
      </c>
      <c r="AE1503" s="5" t="s">
        <v>50</v>
      </c>
      <c r="AF1503" s="5" t="s">
        <v>50</v>
      </c>
      <c r="AG1503" s="5" t="s">
        <v>50</v>
      </c>
      <c r="AH1503" s="5" t="s">
        <v>50</v>
      </c>
      <c r="AI1503" s="5" t="s">
        <v>50</v>
      </c>
      <c r="AJ1503" s="5" t="s">
        <v>50</v>
      </c>
      <c r="AK1503" s="5" t="s">
        <v>50</v>
      </c>
      <c r="AL1503" s="5" t="s">
        <v>50</v>
      </c>
      <c r="AM1503" s="5" t="s">
        <v>50</v>
      </c>
      <c r="AN1503" s="5" t="s">
        <v>50</v>
      </c>
      <c r="AO1503" s="5" t="s">
        <v>50</v>
      </c>
      <c r="AP1503" s="5" t="s">
        <v>50</v>
      </c>
      <c r="AQ1503" s="5" t="s">
        <v>50</v>
      </c>
      <c r="AR1503" s="5" t="s">
        <v>50</v>
      </c>
    </row>
    <row r="1504">
      <c r="A1504" s="3" t="s">
        <v>44</v>
      </c>
      <c r="B1504" s="3" t="s">
        <v>450</v>
      </c>
      <c r="C1504" s="3">
        <v>5</v>
      </c>
      <c r="D1504" s="3">
        <v>202530</v>
      </c>
      <c r="E1504" s="4" t="s">
        <v>51</v>
      </c>
      <c r="F1504" s="6"/>
      <c r="G1504" s="6"/>
      <c r="H1504" s="6"/>
      <c r="I1504" s="6"/>
      <c r="J1504" s="6"/>
      <c r="K1504" s="6"/>
      <c r="L1504" s="6"/>
      <c r="M1504" s="6"/>
      <c r="N1504" s="6"/>
      <c r="O1504" s="6"/>
      <c r="P1504" s="6"/>
      <c r="Q1504" s="6"/>
      <c r="R1504" s="6"/>
      <c r="S1504" s="6"/>
      <c r="T1504" s="6"/>
      <c r="U1504" s="6"/>
      <c r="V1504" s="6"/>
      <c r="W1504" s="6"/>
      <c r="X1504" s="6"/>
      <c r="Y1504" s="6"/>
      <c r="Z1504" s="6"/>
      <c r="AA1504" s="6"/>
      <c r="AB1504" s="6"/>
      <c r="AC1504" s="6"/>
      <c r="AD1504" s="6"/>
      <c r="AE1504" s="6"/>
      <c r="AF1504" s="6"/>
      <c r="AG1504" s="6"/>
      <c r="AH1504" s="6"/>
      <c r="AI1504" s="6"/>
      <c r="AJ1504" s="6"/>
      <c r="AK1504" s="6"/>
      <c r="AL1504" s="6"/>
      <c r="AM1504" s="6"/>
      <c r="AN1504" s="7"/>
      <c r="AO1504" s="7"/>
      <c r="AP1504" s="7"/>
      <c r="AQ1504" s="7"/>
      <c r="AR1504" s="7"/>
    </row>
    <row r="1505">
      <c r="A1505" s="3" t="s">
        <v>44</v>
      </c>
      <c r="B1505" s="3" t="s">
        <v>450</v>
      </c>
      <c r="C1505" s="3">
        <v>5</v>
      </c>
      <c r="D1505" s="3">
        <v>202530</v>
      </c>
      <c r="E1505" s="4" t="s">
        <v>52</v>
      </c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  <c r="AL1505" s="3"/>
      <c r="AM1505" s="3"/>
      <c r="AN1505" s="3"/>
      <c r="AO1505" s="3"/>
      <c r="AP1505" s="3"/>
      <c r="AQ1505" s="3"/>
      <c r="AR1505" s="3"/>
    </row>
    <row r="1506">
      <c r="A1506" s="3" t="s">
        <v>44</v>
      </c>
      <c r="B1506" s="3" t="s">
        <v>451</v>
      </c>
      <c r="C1506" s="3">
        <v>5</v>
      </c>
      <c r="D1506" s="3">
        <v>202530</v>
      </c>
      <c r="E1506" s="4" t="s">
        <v>46</v>
      </c>
      <c r="F1506" s="3"/>
      <c r="G1506" s="3">
        <v>1</v>
      </c>
      <c r="H1506" s="3"/>
      <c r="I1506" s="3"/>
      <c r="J1506" s="3"/>
      <c r="K1506" s="3">
        <v>1</v>
      </c>
      <c r="L1506" s="3"/>
      <c r="M1506" s="3">
        <v>3</v>
      </c>
      <c r="N1506" s="3">
        <v>1</v>
      </c>
      <c r="O1506" s="3">
        <v>1</v>
      </c>
      <c r="P1506" s="3"/>
      <c r="Q1506" s="3"/>
      <c r="R1506" s="3">
        <v>2</v>
      </c>
      <c r="S1506" s="3"/>
      <c r="T1506" s="3"/>
      <c r="U1506" s="3"/>
      <c r="V1506" s="3"/>
      <c r="W1506" s="3"/>
      <c r="X1506" s="3"/>
      <c r="Y1506" s="3"/>
      <c r="Z1506" s="3"/>
      <c r="AA1506" s="3"/>
      <c r="AB1506" s="3">
        <v>2</v>
      </c>
      <c r="AC1506" s="3">
        <v>1</v>
      </c>
      <c r="AD1506" s="3">
        <v>1</v>
      </c>
      <c r="AE1506" s="3">
        <v>1</v>
      </c>
      <c r="AF1506" s="3"/>
      <c r="AG1506" s="3">
        <v>2</v>
      </c>
      <c r="AH1506" s="3"/>
      <c r="AI1506" s="3"/>
      <c r="AJ1506" s="3">
        <v>2</v>
      </c>
      <c r="AK1506" s="3">
        <v>1</v>
      </c>
      <c r="AL1506" s="3">
        <v>1</v>
      </c>
      <c r="AM1506" s="3">
        <v>1</v>
      </c>
      <c r="AN1506" s="3">
        <v>1</v>
      </c>
      <c r="AO1506" s="3">
        <v>1</v>
      </c>
      <c r="AP1506" s="3">
        <v>1</v>
      </c>
      <c r="AQ1506" s="3">
        <v>2</v>
      </c>
      <c r="AR1506" s="3"/>
    </row>
    <row r="1507">
      <c r="A1507" s="3" t="s">
        <v>44</v>
      </c>
      <c r="B1507" s="3" t="s">
        <v>451</v>
      </c>
      <c r="C1507" s="3">
        <v>5</v>
      </c>
      <c r="D1507" s="3">
        <v>202530</v>
      </c>
      <c r="E1507" s="4" t="s">
        <v>47</v>
      </c>
      <c r="F1507" s="5" t="s">
        <v>48</v>
      </c>
      <c r="G1507" s="5" t="s">
        <v>48</v>
      </c>
      <c r="H1507" s="5" t="s">
        <v>48</v>
      </c>
      <c r="I1507" s="5" t="s">
        <v>48</v>
      </c>
      <c r="J1507" s="5" t="s">
        <v>48</v>
      </c>
      <c r="K1507" s="5" t="s">
        <v>48</v>
      </c>
      <c r="L1507" s="5" t="s">
        <v>48</v>
      </c>
      <c r="M1507" s="5" t="s">
        <v>48</v>
      </c>
      <c r="N1507" s="5" t="s">
        <v>48</v>
      </c>
      <c r="O1507" s="5" t="s">
        <v>48</v>
      </c>
      <c r="P1507" s="5" t="s">
        <v>48</v>
      </c>
      <c r="Q1507" s="5" t="s">
        <v>48</v>
      </c>
      <c r="R1507" s="5" t="s">
        <v>49</v>
      </c>
      <c r="S1507" s="5" t="s">
        <v>49</v>
      </c>
      <c r="T1507" s="5" t="s">
        <v>49</v>
      </c>
      <c r="U1507" s="5" t="s">
        <v>49</v>
      </c>
      <c r="V1507" s="5" t="s">
        <v>49</v>
      </c>
      <c r="W1507" s="5" t="s">
        <v>49</v>
      </c>
      <c r="X1507" s="5" t="s">
        <v>49</v>
      </c>
      <c r="Y1507" s="5" t="s">
        <v>49</v>
      </c>
      <c r="Z1507" s="5" t="s">
        <v>49</v>
      </c>
      <c r="AA1507" s="5" t="s">
        <v>49</v>
      </c>
      <c r="AB1507" s="5" t="s">
        <v>49</v>
      </c>
      <c r="AC1507" s="5" t="s">
        <v>49</v>
      </c>
      <c r="AD1507" s="5" t="s">
        <v>49</v>
      </c>
      <c r="AE1507" s="5" t="s">
        <v>49</v>
      </c>
      <c r="AF1507" s="5" t="s">
        <v>49</v>
      </c>
      <c r="AG1507" s="5" t="s">
        <v>49</v>
      </c>
      <c r="AH1507" s="5" t="s">
        <v>49</v>
      </c>
      <c r="AI1507" s="5" t="s">
        <v>49</v>
      </c>
      <c r="AJ1507" s="5" t="s">
        <v>49</v>
      </c>
      <c r="AK1507" s="5" t="s">
        <v>49</v>
      </c>
      <c r="AL1507" s="5" t="s">
        <v>49</v>
      </c>
      <c r="AM1507" s="5" t="s">
        <v>49</v>
      </c>
      <c r="AN1507" s="5" t="s">
        <v>49</v>
      </c>
      <c r="AO1507" s="5" t="s">
        <v>49</v>
      </c>
      <c r="AP1507" s="5" t="s">
        <v>49</v>
      </c>
      <c r="AQ1507" s="5" t="s">
        <v>49</v>
      </c>
      <c r="AR1507" s="5" t="s">
        <v>49</v>
      </c>
    </row>
    <row r="1508">
      <c r="A1508" s="3" t="s">
        <v>44</v>
      </c>
      <c r="B1508" s="3" t="s">
        <v>451</v>
      </c>
      <c r="C1508" s="3">
        <v>5</v>
      </c>
      <c r="D1508" s="3">
        <v>202530</v>
      </c>
      <c r="E1508" s="4" t="s">
        <v>51</v>
      </c>
      <c r="F1508" s="6"/>
      <c r="G1508" s="6"/>
      <c r="H1508" s="6"/>
      <c r="I1508" s="6"/>
      <c r="J1508" s="6"/>
      <c r="K1508" s="6"/>
      <c r="L1508" s="6"/>
      <c r="M1508" s="6"/>
      <c r="N1508" s="6"/>
      <c r="O1508" s="6"/>
      <c r="P1508" s="6"/>
      <c r="Q1508" s="6"/>
      <c r="R1508" s="6"/>
      <c r="S1508" s="6"/>
      <c r="T1508" s="6"/>
      <c r="U1508" s="6"/>
      <c r="V1508" s="6"/>
      <c r="W1508" s="6"/>
      <c r="X1508" s="6"/>
      <c r="Y1508" s="6"/>
      <c r="Z1508" s="6"/>
      <c r="AA1508" s="6"/>
      <c r="AB1508" s="6"/>
      <c r="AC1508" s="6"/>
      <c r="AD1508" s="6"/>
      <c r="AE1508" s="6"/>
      <c r="AF1508" s="6"/>
      <c r="AG1508" s="6"/>
      <c r="AH1508" s="6"/>
      <c r="AI1508" s="6"/>
      <c r="AJ1508" s="6"/>
      <c r="AK1508" s="6"/>
      <c r="AL1508" s="6"/>
      <c r="AM1508" s="6"/>
      <c r="AN1508" s="7"/>
      <c r="AO1508" s="7"/>
      <c r="AP1508" s="7"/>
      <c r="AQ1508" s="7"/>
      <c r="AR1508" s="7"/>
    </row>
    <row r="1509">
      <c r="A1509" s="3" t="s">
        <v>44</v>
      </c>
      <c r="B1509" s="3" t="s">
        <v>451</v>
      </c>
      <c r="C1509" s="3">
        <v>5</v>
      </c>
      <c r="D1509" s="3">
        <v>202530</v>
      </c>
      <c r="E1509" s="4" t="s">
        <v>52</v>
      </c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/>
      <c r="AL1509" s="3"/>
      <c r="AM1509" s="3"/>
      <c r="AN1509" s="3"/>
      <c r="AO1509" s="3"/>
      <c r="AP1509" s="3"/>
      <c r="AQ1509" s="3"/>
      <c r="AR1509" s="3"/>
    </row>
    <row r="1510">
      <c r="A1510" s="3" t="s">
        <v>44</v>
      </c>
      <c r="B1510" s="3" t="s">
        <v>452</v>
      </c>
      <c r="C1510" s="3">
        <v>5</v>
      </c>
      <c r="D1510" s="3">
        <v>202530</v>
      </c>
      <c r="E1510" s="4" t="s">
        <v>46</v>
      </c>
      <c r="F1510" s="3">
        <v>1</v>
      </c>
      <c r="G1510" s="3">
        <v>1</v>
      </c>
      <c r="H1510" s="3">
        <v>2</v>
      </c>
      <c r="I1510" s="3"/>
      <c r="J1510" s="3"/>
      <c r="K1510" s="3"/>
      <c r="L1510" s="3"/>
      <c r="M1510" s="3">
        <v>1</v>
      </c>
      <c r="N1510" s="3">
        <v>1</v>
      </c>
      <c r="O1510" s="3"/>
      <c r="P1510" s="3"/>
      <c r="Q1510" s="3">
        <v>1</v>
      </c>
      <c r="R1510" s="3">
        <v>1</v>
      </c>
      <c r="S1510" s="3">
        <v>1</v>
      </c>
      <c r="T1510" s="3"/>
      <c r="U1510" s="3"/>
      <c r="V1510" s="3"/>
      <c r="W1510" s="3"/>
      <c r="X1510" s="3"/>
      <c r="Y1510" s="3"/>
      <c r="Z1510" s="3"/>
      <c r="AA1510" s="3">
        <v>3</v>
      </c>
      <c r="AB1510" s="3">
        <v>2</v>
      </c>
      <c r="AC1510" s="3"/>
      <c r="AD1510" s="3">
        <v>1</v>
      </c>
      <c r="AE1510" s="3">
        <v>1</v>
      </c>
      <c r="AF1510" s="3">
        <v>2</v>
      </c>
      <c r="AG1510" s="3">
        <v>1</v>
      </c>
      <c r="AH1510" s="3"/>
      <c r="AI1510" s="3"/>
      <c r="AJ1510" s="3"/>
      <c r="AK1510" s="3"/>
      <c r="AL1510" s="3"/>
      <c r="AM1510" s="3">
        <v>3</v>
      </c>
      <c r="AN1510" s="3"/>
      <c r="AO1510" s="3">
        <v>1</v>
      </c>
      <c r="AP1510" s="3">
        <v>1</v>
      </c>
      <c r="AQ1510" s="3"/>
      <c r="AR1510" s="3">
        <v>1</v>
      </c>
    </row>
    <row r="1511">
      <c r="A1511" s="3" t="s">
        <v>44</v>
      </c>
      <c r="B1511" s="3" t="s">
        <v>452</v>
      </c>
      <c r="C1511" s="3">
        <v>5</v>
      </c>
      <c r="D1511" s="3">
        <v>202530</v>
      </c>
      <c r="E1511" s="4" t="s">
        <v>47</v>
      </c>
      <c r="F1511" s="5" t="s">
        <v>48</v>
      </c>
      <c r="G1511" s="5" t="s">
        <v>48</v>
      </c>
      <c r="H1511" s="5" t="s">
        <v>48</v>
      </c>
      <c r="I1511" s="5" t="s">
        <v>48</v>
      </c>
      <c r="J1511" s="5" t="s">
        <v>48</v>
      </c>
      <c r="K1511" s="5" t="s">
        <v>48</v>
      </c>
      <c r="L1511" s="5" t="s">
        <v>48</v>
      </c>
      <c r="M1511" s="5" t="s">
        <v>48</v>
      </c>
      <c r="N1511" s="5" t="s">
        <v>48</v>
      </c>
      <c r="O1511" s="5" t="s">
        <v>48</v>
      </c>
      <c r="P1511" s="5" t="s">
        <v>48</v>
      </c>
      <c r="Q1511" s="5" t="s">
        <v>48</v>
      </c>
      <c r="R1511" s="5" t="s">
        <v>50</v>
      </c>
      <c r="S1511" s="5" t="s">
        <v>49</v>
      </c>
      <c r="T1511" s="5" t="s">
        <v>49</v>
      </c>
      <c r="U1511" s="5" t="s">
        <v>49</v>
      </c>
      <c r="V1511" s="5" t="s">
        <v>49</v>
      </c>
      <c r="W1511" s="5" t="s">
        <v>49</v>
      </c>
      <c r="X1511" s="5" t="s">
        <v>49</v>
      </c>
      <c r="Y1511" s="5" t="s">
        <v>49</v>
      </c>
      <c r="Z1511" s="5" t="s">
        <v>49</v>
      </c>
      <c r="AA1511" s="5" t="s">
        <v>49</v>
      </c>
      <c r="AB1511" s="5" t="s">
        <v>49</v>
      </c>
      <c r="AC1511" s="5" t="s">
        <v>49</v>
      </c>
      <c r="AD1511" s="5" t="s">
        <v>49</v>
      </c>
      <c r="AE1511" s="5" t="s">
        <v>49</v>
      </c>
      <c r="AF1511" s="5" t="s">
        <v>49</v>
      </c>
      <c r="AG1511" s="5" t="s">
        <v>49</v>
      </c>
      <c r="AH1511" s="5" t="s">
        <v>49</v>
      </c>
      <c r="AI1511" s="5" t="s">
        <v>49</v>
      </c>
      <c r="AJ1511" s="5" t="s">
        <v>49</v>
      </c>
      <c r="AK1511" s="5" t="s">
        <v>49</v>
      </c>
      <c r="AL1511" s="5" t="s">
        <v>49</v>
      </c>
      <c r="AM1511" s="5" t="s">
        <v>49</v>
      </c>
      <c r="AN1511" s="5" t="s">
        <v>49</v>
      </c>
      <c r="AO1511" s="5" t="s">
        <v>49</v>
      </c>
      <c r="AP1511" s="5" t="s">
        <v>49</v>
      </c>
      <c r="AQ1511" s="5" t="s">
        <v>49</v>
      </c>
      <c r="AR1511" s="5" t="s">
        <v>49</v>
      </c>
    </row>
    <row r="1512">
      <c r="A1512" s="3" t="s">
        <v>44</v>
      </c>
      <c r="B1512" s="3" t="s">
        <v>452</v>
      </c>
      <c r="C1512" s="3">
        <v>5</v>
      </c>
      <c r="D1512" s="3">
        <v>202530</v>
      </c>
      <c r="E1512" s="4" t="s">
        <v>51</v>
      </c>
      <c r="F1512" s="6"/>
      <c r="G1512" s="6"/>
      <c r="H1512" s="6"/>
      <c r="I1512" s="6"/>
      <c r="J1512" s="6"/>
      <c r="K1512" s="6"/>
      <c r="L1512" s="6"/>
      <c r="M1512" s="6"/>
      <c r="N1512" s="6"/>
      <c r="O1512" s="6"/>
      <c r="P1512" s="6"/>
      <c r="Q1512" s="6"/>
      <c r="R1512" s="6"/>
      <c r="S1512" s="6"/>
      <c r="T1512" s="6"/>
      <c r="U1512" s="6"/>
      <c r="V1512" s="6"/>
      <c r="W1512" s="6"/>
      <c r="X1512" s="6"/>
      <c r="Y1512" s="6"/>
      <c r="Z1512" s="6"/>
      <c r="AA1512" s="6"/>
      <c r="AB1512" s="6"/>
      <c r="AC1512" s="6"/>
      <c r="AD1512" s="6"/>
      <c r="AE1512" s="6"/>
      <c r="AF1512" s="6"/>
      <c r="AG1512" s="6"/>
      <c r="AH1512" s="6"/>
      <c r="AI1512" s="6"/>
      <c r="AJ1512" s="6"/>
      <c r="AK1512" s="6"/>
      <c r="AL1512" s="6"/>
      <c r="AM1512" s="6"/>
      <c r="AN1512" s="7"/>
      <c r="AO1512" s="7"/>
      <c r="AP1512" s="7"/>
      <c r="AQ1512" s="7"/>
      <c r="AR1512" s="7"/>
    </row>
    <row r="1513">
      <c r="A1513" s="3" t="s">
        <v>44</v>
      </c>
      <c r="B1513" s="3" t="s">
        <v>452</v>
      </c>
      <c r="C1513" s="3">
        <v>5</v>
      </c>
      <c r="D1513" s="3">
        <v>202530</v>
      </c>
      <c r="E1513" s="4" t="s">
        <v>52</v>
      </c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  <c r="AI1513" s="3"/>
      <c r="AJ1513" s="3"/>
      <c r="AK1513" s="3"/>
      <c r="AL1513" s="3"/>
      <c r="AM1513" s="3"/>
      <c r="AN1513" s="3"/>
      <c r="AO1513" s="3"/>
      <c r="AP1513" s="3"/>
      <c r="AQ1513" s="3"/>
      <c r="AR1513" s="3"/>
    </row>
    <row r="1514">
      <c r="A1514" s="3" t="s">
        <v>44</v>
      </c>
      <c r="B1514" s="3" t="s">
        <v>453</v>
      </c>
      <c r="C1514" s="3">
        <v>5</v>
      </c>
      <c r="D1514" s="3">
        <v>202527</v>
      </c>
      <c r="E1514" s="4" t="s">
        <v>46</v>
      </c>
      <c r="F1514" s="3"/>
      <c r="G1514" s="3">
        <v>2</v>
      </c>
      <c r="H1514" s="3"/>
      <c r="I1514" s="3"/>
      <c r="J1514" s="3">
        <v>2</v>
      </c>
      <c r="K1514" s="3">
        <v>1</v>
      </c>
      <c r="L1514" s="3"/>
      <c r="M1514" s="3"/>
      <c r="N1514" s="3"/>
      <c r="O1514" s="3">
        <v>1</v>
      </c>
      <c r="P1514" s="3"/>
      <c r="Q1514" s="3"/>
      <c r="R1514" s="3"/>
      <c r="S1514" s="3"/>
      <c r="T1514" s="3"/>
      <c r="U1514" s="3"/>
      <c r="V1514" s="3"/>
      <c r="W1514" s="3"/>
      <c r="X1514" s="3"/>
      <c r="Y1514" s="3">
        <v>1</v>
      </c>
      <c r="Z1514" s="3"/>
      <c r="AA1514" s="3">
        <v>1</v>
      </c>
      <c r="AB1514" s="3">
        <v>1</v>
      </c>
      <c r="AC1514" s="3">
        <v>1</v>
      </c>
      <c r="AD1514" s="3"/>
      <c r="AE1514" s="3"/>
      <c r="AF1514" s="3">
        <v>1</v>
      </c>
      <c r="AG1514" s="3"/>
      <c r="AH1514" s="3"/>
      <c r="AI1514" s="3">
        <v>1</v>
      </c>
      <c r="AJ1514" s="3">
        <v>1</v>
      </c>
      <c r="AK1514" s="3">
        <v>1</v>
      </c>
      <c r="AL1514" s="3"/>
      <c r="AM1514" s="3"/>
      <c r="AN1514" s="3">
        <v>1</v>
      </c>
      <c r="AO1514" s="3"/>
      <c r="AP1514" s="3">
        <v>6</v>
      </c>
      <c r="AQ1514" s="3"/>
      <c r="AR1514" s="3">
        <v>3</v>
      </c>
    </row>
    <row r="1515">
      <c r="A1515" s="3" t="s">
        <v>44</v>
      </c>
      <c r="B1515" s="3" t="s">
        <v>453</v>
      </c>
      <c r="C1515" s="3">
        <v>5</v>
      </c>
      <c r="D1515" s="3">
        <v>202527</v>
      </c>
      <c r="E1515" s="4" t="s">
        <v>47</v>
      </c>
      <c r="F1515" s="5" t="s">
        <v>48</v>
      </c>
      <c r="G1515" s="5" t="s">
        <v>48</v>
      </c>
      <c r="H1515" s="5" t="s">
        <v>48</v>
      </c>
      <c r="I1515" s="5" t="s">
        <v>48</v>
      </c>
      <c r="J1515" s="5" t="s">
        <v>48</v>
      </c>
      <c r="K1515" s="5" t="s">
        <v>48</v>
      </c>
      <c r="L1515" s="5" t="s">
        <v>48</v>
      </c>
      <c r="M1515" s="5" t="s">
        <v>48</v>
      </c>
      <c r="N1515" s="5" t="s">
        <v>48</v>
      </c>
      <c r="O1515" s="5" t="s">
        <v>48</v>
      </c>
      <c r="P1515" s="5" t="s">
        <v>48</v>
      </c>
      <c r="Q1515" s="5" t="s">
        <v>48</v>
      </c>
      <c r="R1515" s="5" t="s">
        <v>65</v>
      </c>
      <c r="S1515" s="5" t="s">
        <v>62</v>
      </c>
      <c r="T1515" s="5" t="s">
        <v>62</v>
      </c>
      <c r="U1515" s="5" t="s">
        <v>62</v>
      </c>
      <c r="V1515" s="5" t="s">
        <v>62</v>
      </c>
      <c r="W1515" s="5" t="s">
        <v>62</v>
      </c>
      <c r="X1515" s="5" t="s">
        <v>62</v>
      </c>
      <c r="Y1515" s="5" t="s">
        <v>62</v>
      </c>
      <c r="Z1515" s="5" t="s">
        <v>62</v>
      </c>
      <c r="AA1515" s="5" t="s">
        <v>62</v>
      </c>
      <c r="AB1515" s="5" t="s">
        <v>62</v>
      </c>
      <c r="AC1515" s="5" t="s">
        <v>62</v>
      </c>
      <c r="AD1515" s="5" t="s">
        <v>62</v>
      </c>
      <c r="AE1515" s="5" t="s">
        <v>62</v>
      </c>
      <c r="AF1515" s="5" t="s">
        <v>62</v>
      </c>
      <c r="AG1515" s="5" t="s">
        <v>62</v>
      </c>
      <c r="AH1515" s="5" t="s">
        <v>62</v>
      </c>
      <c r="AI1515" s="5" t="s">
        <v>65</v>
      </c>
      <c r="AJ1515" s="5" t="s">
        <v>65</v>
      </c>
      <c r="AK1515" s="5" t="s">
        <v>65</v>
      </c>
      <c r="AL1515" s="5" t="s">
        <v>65</v>
      </c>
      <c r="AM1515" s="5" t="s">
        <v>66</v>
      </c>
      <c r="AN1515" s="5" t="s">
        <v>62</v>
      </c>
      <c r="AO1515" s="5" t="s">
        <v>62</v>
      </c>
      <c r="AP1515" s="5" t="s">
        <v>62</v>
      </c>
      <c r="AQ1515" s="5" t="s">
        <v>62</v>
      </c>
      <c r="AR1515" s="5" t="s">
        <v>62</v>
      </c>
    </row>
    <row r="1516">
      <c r="A1516" s="3" t="s">
        <v>44</v>
      </c>
      <c r="B1516" s="3" t="s">
        <v>453</v>
      </c>
      <c r="C1516" s="3">
        <v>5</v>
      </c>
      <c r="D1516" s="3">
        <v>202527</v>
      </c>
      <c r="E1516" s="4" t="s">
        <v>51</v>
      </c>
      <c r="F1516" s="6"/>
      <c r="G1516" s="6"/>
      <c r="H1516" s="6"/>
      <c r="I1516" s="6"/>
      <c r="J1516" s="6"/>
      <c r="K1516" s="6"/>
      <c r="L1516" s="6"/>
      <c r="M1516" s="6"/>
      <c r="N1516" s="6"/>
      <c r="O1516" s="6"/>
      <c r="P1516" s="6"/>
      <c r="Q1516" s="6"/>
      <c r="R1516" s="6"/>
      <c r="S1516" s="6"/>
      <c r="T1516" s="6"/>
      <c r="U1516" s="6"/>
      <c r="V1516" s="6"/>
      <c r="W1516" s="6"/>
      <c r="X1516" s="6"/>
      <c r="Y1516" s="6"/>
      <c r="Z1516" s="6"/>
      <c r="AA1516" s="6"/>
      <c r="AB1516" s="6"/>
      <c r="AC1516" s="6"/>
      <c r="AD1516" s="6"/>
      <c r="AE1516" s="6"/>
      <c r="AF1516" s="6"/>
      <c r="AG1516" s="6"/>
      <c r="AH1516" s="6"/>
      <c r="AI1516" s="6"/>
      <c r="AJ1516" s="6"/>
      <c r="AK1516" s="7"/>
      <c r="AL1516" s="7"/>
      <c r="AM1516" s="7"/>
      <c r="AN1516" s="7"/>
      <c r="AO1516" s="7"/>
      <c r="AP1516" s="7"/>
      <c r="AQ1516" s="7"/>
      <c r="AR1516" s="7"/>
    </row>
    <row r="1517">
      <c r="A1517" s="3" t="s">
        <v>44</v>
      </c>
      <c r="B1517" s="3" t="s">
        <v>453</v>
      </c>
      <c r="C1517" s="3">
        <v>5</v>
      </c>
      <c r="D1517" s="3">
        <v>202527</v>
      </c>
      <c r="E1517" s="4" t="s">
        <v>52</v>
      </c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  <c r="AI1517" s="3"/>
      <c r="AJ1517" s="3"/>
      <c r="AK1517" s="3"/>
      <c r="AL1517" s="3"/>
      <c r="AM1517" s="3"/>
      <c r="AN1517" s="3"/>
      <c r="AO1517" s="3"/>
      <c r="AP1517" s="3"/>
      <c r="AQ1517" s="3"/>
      <c r="AR1517" s="3"/>
    </row>
    <row r="1518">
      <c r="A1518" s="3" t="s">
        <v>44</v>
      </c>
      <c r="B1518" s="3" t="s">
        <v>454</v>
      </c>
      <c r="C1518" s="3">
        <v>5</v>
      </c>
      <c r="D1518" s="3">
        <v>202527</v>
      </c>
      <c r="E1518" s="4" t="s">
        <v>46</v>
      </c>
      <c r="F1518" s="3"/>
      <c r="G1518" s="3">
        <v>1</v>
      </c>
      <c r="H1518" s="3"/>
      <c r="I1518" s="3"/>
      <c r="J1518" s="3">
        <v>1</v>
      </c>
      <c r="K1518" s="3"/>
      <c r="L1518" s="3"/>
      <c r="M1518" s="3"/>
      <c r="N1518" s="3"/>
      <c r="O1518" s="3">
        <v>1</v>
      </c>
      <c r="P1518" s="3"/>
      <c r="Q1518" s="3"/>
      <c r="R1518" s="3"/>
      <c r="S1518" s="3"/>
      <c r="T1518" s="3"/>
      <c r="U1518" s="3"/>
      <c r="V1518" s="3">
        <v>1</v>
      </c>
      <c r="W1518" s="3"/>
      <c r="X1518" s="3">
        <v>1</v>
      </c>
      <c r="Y1518" s="3">
        <v>2</v>
      </c>
      <c r="Z1518" s="3">
        <v>2</v>
      </c>
      <c r="AA1518" s="3">
        <v>3</v>
      </c>
      <c r="AB1518" s="3">
        <v>2</v>
      </c>
      <c r="AC1518" s="3">
        <v>1</v>
      </c>
      <c r="AD1518" s="3"/>
      <c r="AE1518" s="3">
        <v>2</v>
      </c>
      <c r="AF1518" s="3"/>
      <c r="AG1518" s="3">
        <v>3</v>
      </c>
      <c r="AH1518" s="3"/>
      <c r="AI1518" s="3">
        <v>1</v>
      </c>
      <c r="AJ1518" s="3"/>
      <c r="AK1518" s="3">
        <v>2</v>
      </c>
      <c r="AL1518" s="3"/>
      <c r="AM1518" s="3">
        <v>1</v>
      </c>
      <c r="AN1518" s="3"/>
      <c r="AO1518" s="3">
        <v>6</v>
      </c>
      <c r="AP1518" s="3">
        <v>3</v>
      </c>
      <c r="AQ1518" s="3">
        <v>4</v>
      </c>
      <c r="AR1518" s="3"/>
    </row>
    <row r="1519">
      <c r="A1519" s="3" t="s">
        <v>44</v>
      </c>
      <c r="B1519" s="3" t="s">
        <v>454</v>
      </c>
      <c r="C1519" s="3">
        <v>5</v>
      </c>
      <c r="D1519" s="3">
        <v>202527</v>
      </c>
      <c r="E1519" s="4" t="s">
        <v>47</v>
      </c>
      <c r="F1519" s="5" t="s">
        <v>48</v>
      </c>
      <c r="G1519" s="5" t="s">
        <v>48</v>
      </c>
      <c r="H1519" s="5" t="s">
        <v>48</v>
      </c>
      <c r="I1519" s="5" t="s">
        <v>48</v>
      </c>
      <c r="J1519" s="5" t="s">
        <v>48</v>
      </c>
      <c r="K1519" s="5" t="s">
        <v>48</v>
      </c>
      <c r="L1519" s="5" t="s">
        <v>48</v>
      </c>
      <c r="M1519" s="5" t="s">
        <v>48</v>
      </c>
      <c r="N1519" s="5" t="s">
        <v>48</v>
      </c>
      <c r="O1519" s="5" t="s">
        <v>48</v>
      </c>
      <c r="P1519" s="5" t="s">
        <v>48</v>
      </c>
      <c r="Q1519" s="5" t="s">
        <v>48</v>
      </c>
      <c r="R1519" s="5" t="s">
        <v>64</v>
      </c>
      <c r="S1519" s="5" t="s">
        <v>65</v>
      </c>
      <c r="T1519" s="5" t="s">
        <v>65</v>
      </c>
      <c r="U1519" s="5" t="s">
        <v>65</v>
      </c>
      <c r="V1519" s="5" t="s">
        <v>65</v>
      </c>
      <c r="W1519" s="5" t="s">
        <v>65</v>
      </c>
      <c r="X1519" s="5" t="s">
        <v>65</v>
      </c>
      <c r="Y1519" s="5" t="s">
        <v>62</v>
      </c>
      <c r="Z1519" s="5" t="s">
        <v>62</v>
      </c>
      <c r="AA1519" s="5" t="s">
        <v>65</v>
      </c>
      <c r="AB1519" s="5" t="s">
        <v>62</v>
      </c>
      <c r="AC1519" s="5" t="s">
        <v>65</v>
      </c>
      <c r="AD1519" s="5" t="s">
        <v>65</v>
      </c>
      <c r="AE1519" s="5" t="s">
        <v>62</v>
      </c>
      <c r="AF1519" s="5" t="s">
        <v>65</v>
      </c>
      <c r="AG1519" s="5" t="s">
        <v>62</v>
      </c>
      <c r="AH1519" s="5" t="s">
        <v>65</v>
      </c>
      <c r="AI1519" s="5" t="s">
        <v>65</v>
      </c>
      <c r="AJ1519" s="5" t="s">
        <v>66</v>
      </c>
      <c r="AK1519" s="5" t="s">
        <v>66</v>
      </c>
      <c r="AL1519" s="5" t="s">
        <v>65</v>
      </c>
      <c r="AM1519" s="5" t="s">
        <v>66</v>
      </c>
      <c r="AN1519" s="5" t="s">
        <v>65</v>
      </c>
      <c r="AO1519" s="5" t="s">
        <v>65</v>
      </c>
      <c r="AP1519" s="5" t="s">
        <v>65</v>
      </c>
      <c r="AQ1519" s="5" t="s">
        <v>65</v>
      </c>
      <c r="AR1519" s="5" t="s">
        <v>65</v>
      </c>
    </row>
    <row r="1520">
      <c r="A1520" s="3" t="s">
        <v>44</v>
      </c>
      <c r="B1520" s="3" t="s">
        <v>454</v>
      </c>
      <c r="C1520" s="3">
        <v>5</v>
      </c>
      <c r="D1520" s="3">
        <v>202527</v>
      </c>
      <c r="E1520" s="4" t="s">
        <v>51</v>
      </c>
      <c r="F1520" s="6"/>
      <c r="G1520" s="6"/>
      <c r="H1520" s="6"/>
      <c r="I1520" s="6"/>
      <c r="J1520" s="6"/>
      <c r="K1520" s="6"/>
      <c r="L1520" s="6"/>
      <c r="M1520" s="6"/>
      <c r="N1520" s="6"/>
      <c r="O1520" s="6"/>
      <c r="P1520" s="6"/>
      <c r="Q1520" s="6"/>
      <c r="R1520" s="6"/>
      <c r="S1520" s="6"/>
      <c r="T1520" s="6"/>
      <c r="U1520" s="6"/>
      <c r="V1520" s="6"/>
      <c r="W1520" s="6"/>
      <c r="X1520" s="6"/>
      <c r="Y1520" s="6"/>
      <c r="Z1520" s="6"/>
      <c r="AA1520" s="6"/>
      <c r="AB1520" s="6"/>
      <c r="AC1520" s="6"/>
      <c r="AD1520" s="6"/>
      <c r="AE1520" s="6"/>
      <c r="AF1520" s="6"/>
      <c r="AG1520" s="6"/>
      <c r="AH1520" s="6"/>
      <c r="AI1520" s="6"/>
      <c r="AJ1520" s="6"/>
      <c r="AK1520" s="7"/>
      <c r="AL1520" s="7"/>
      <c r="AM1520" s="7"/>
      <c r="AN1520" s="7"/>
      <c r="AO1520" s="7"/>
      <c r="AP1520" s="7"/>
      <c r="AQ1520" s="7"/>
      <c r="AR1520" s="7"/>
    </row>
    <row r="1521">
      <c r="A1521" s="3" t="s">
        <v>44</v>
      </c>
      <c r="B1521" s="3" t="s">
        <v>454</v>
      </c>
      <c r="C1521" s="3">
        <v>5</v>
      </c>
      <c r="D1521" s="3">
        <v>202527</v>
      </c>
      <c r="E1521" s="4" t="s">
        <v>52</v>
      </c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/>
      <c r="AL1521" s="3"/>
      <c r="AM1521" s="3"/>
      <c r="AN1521" s="3"/>
      <c r="AO1521" s="3"/>
      <c r="AP1521" s="3"/>
      <c r="AQ1521" s="3"/>
      <c r="AR1521" s="3"/>
    </row>
    <row r="1522">
      <c r="A1522" s="3" t="s">
        <v>44</v>
      </c>
      <c r="B1522" s="3" t="s">
        <v>455</v>
      </c>
      <c r="C1522" s="3">
        <v>4</v>
      </c>
      <c r="D1522" s="3">
        <v>202526</v>
      </c>
      <c r="E1522" s="4" t="s">
        <v>46</v>
      </c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>
        <v>1</v>
      </c>
      <c r="AE1522" s="3"/>
      <c r="AF1522" s="3">
        <v>1</v>
      </c>
      <c r="AG1522" s="3">
        <v>1</v>
      </c>
      <c r="AH1522" s="3">
        <v>2</v>
      </c>
      <c r="AI1522" s="3"/>
      <c r="AJ1522" s="3">
        <v>2</v>
      </c>
      <c r="AK1522" s="3"/>
      <c r="AL1522" s="3"/>
      <c r="AM1522" s="3"/>
      <c r="AN1522" s="3">
        <v>1</v>
      </c>
      <c r="AO1522" s="3"/>
      <c r="AP1522" s="3"/>
      <c r="AQ1522" s="3">
        <v>1</v>
      </c>
      <c r="AR1522" s="3"/>
    </row>
    <row r="1523">
      <c r="A1523" s="3" t="s">
        <v>44</v>
      </c>
      <c r="B1523" s="3" t="s">
        <v>455</v>
      </c>
      <c r="C1523" s="3">
        <v>4</v>
      </c>
      <c r="D1523" s="3">
        <v>202526</v>
      </c>
      <c r="E1523" s="4" t="s">
        <v>47</v>
      </c>
      <c r="F1523" s="5" t="s">
        <v>48</v>
      </c>
      <c r="G1523" s="5" t="s">
        <v>48</v>
      </c>
      <c r="H1523" s="5" t="s">
        <v>48</v>
      </c>
      <c r="I1523" s="5" t="s">
        <v>48</v>
      </c>
      <c r="J1523" s="5" t="s">
        <v>48</v>
      </c>
      <c r="K1523" s="5" t="s">
        <v>48</v>
      </c>
      <c r="L1523" s="5" t="s">
        <v>48</v>
      </c>
      <c r="M1523" s="5" t="s">
        <v>48</v>
      </c>
      <c r="N1523" s="5" t="s">
        <v>48</v>
      </c>
      <c r="O1523" s="5" t="s">
        <v>48</v>
      </c>
      <c r="P1523" s="5" t="s">
        <v>48</v>
      </c>
      <c r="Q1523" s="5" t="s">
        <v>48</v>
      </c>
      <c r="R1523" s="5" t="s">
        <v>50</v>
      </c>
      <c r="S1523" s="5" t="s">
        <v>49</v>
      </c>
      <c r="T1523" s="5" t="s">
        <v>49</v>
      </c>
      <c r="U1523" s="5" t="s">
        <v>49</v>
      </c>
      <c r="V1523" s="5" t="s">
        <v>49</v>
      </c>
      <c r="W1523" s="5" t="s">
        <v>49</v>
      </c>
      <c r="X1523" s="5" t="s">
        <v>49</v>
      </c>
      <c r="Y1523" s="5" t="s">
        <v>49</v>
      </c>
      <c r="Z1523" s="5" t="s">
        <v>49</v>
      </c>
      <c r="AA1523" s="5" t="s">
        <v>49</v>
      </c>
      <c r="AB1523" s="5" t="s">
        <v>49</v>
      </c>
      <c r="AC1523" s="5" t="s">
        <v>49</v>
      </c>
      <c r="AD1523" s="5" t="s">
        <v>49</v>
      </c>
      <c r="AE1523" s="5" t="s">
        <v>49</v>
      </c>
      <c r="AF1523" s="5" t="s">
        <v>49</v>
      </c>
      <c r="AG1523" s="5" t="s">
        <v>49</v>
      </c>
      <c r="AH1523" s="5" t="s">
        <v>49</v>
      </c>
      <c r="AI1523" s="5" t="s">
        <v>50</v>
      </c>
      <c r="AJ1523" s="5" t="s">
        <v>50</v>
      </c>
      <c r="AK1523" s="5" t="s">
        <v>50</v>
      </c>
      <c r="AL1523" s="5" t="s">
        <v>50</v>
      </c>
      <c r="AM1523" s="5" t="s">
        <v>50</v>
      </c>
      <c r="AN1523" s="5" t="s">
        <v>49</v>
      </c>
      <c r="AO1523" s="5" t="s">
        <v>49</v>
      </c>
      <c r="AP1523" s="5" t="s">
        <v>49</v>
      </c>
      <c r="AQ1523" s="5" t="s">
        <v>49</v>
      </c>
      <c r="AR1523" s="5" t="s">
        <v>49</v>
      </c>
    </row>
    <row r="1524">
      <c r="A1524" s="3" t="s">
        <v>44</v>
      </c>
      <c r="B1524" s="3" t="s">
        <v>455</v>
      </c>
      <c r="C1524" s="3">
        <v>4</v>
      </c>
      <c r="D1524" s="3">
        <v>202526</v>
      </c>
      <c r="E1524" s="4" t="s">
        <v>51</v>
      </c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6"/>
      <c r="Q1524" s="6"/>
      <c r="R1524" s="6"/>
      <c r="S1524" s="6"/>
      <c r="T1524" s="6"/>
      <c r="U1524" s="6"/>
      <c r="V1524" s="6"/>
      <c r="W1524" s="6"/>
      <c r="X1524" s="6"/>
      <c r="Y1524" s="6"/>
      <c r="Z1524" s="6"/>
      <c r="AA1524" s="6"/>
      <c r="AB1524" s="6"/>
      <c r="AC1524" s="6"/>
      <c r="AD1524" s="6"/>
      <c r="AE1524" s="6"/>
      <c r="AF1524" s="6"/>
      <c r="AG1524" s="6"/>
      <c r="AH1524" s="6"/>
      <c r="AI1524" s="6"/>
      <c r="AJ1524" s="7"/>
      <c r="AK1524" s="7"/>
      <c r="AL1524" s="7"/>
      <c r="AM1524" s="7"/>
      <c r="AN1524" s="7"/>
      <c r="AO1524" s="7"/>
      <c r="AP1524" s="7"/>
      <c r="AQ1524" s="7"/>
      <c r="AR1524" s="7"/>
    </row>
    <row r="1525">
      <c r="A1525" s="3" t="s">
        <v>44</v>
      </c>
      <c r="B1525" s="3" t="s">
        <v>455</v>
      </c>
      <c r="C1525" s="3">
        <v>4</v>
      </c>
      <c r="D1525" s="3">
        <v>202526</v>
      </c>
      <c r="E1525" s="4" t="s">
        <v>52</v>
      </c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  <c r="AI1525" s="3"/>
      <c r="AJ1525" s="3"/>
      <c r="AK1525" s="3"/>
      <c r="AL1525" s="3"/>
      <c r="AM1525" s="3"/>
      <c r="AN1525" s="3"/>
      <c r="AO1525" s="3"/>
      <c r="AP1525" s="3"/>
      <c r="AQ1525" s="3"/>
      <c r="AR1525" s="3"/>
    </row>
    <row r="1526">
      <c r="A1526" s="3" t="s">
        <v>44</v>
      </c>
      <c r="B1526" s="3" t="s">
        <v>456</v>
      </c>
      <c r="C1526" s="3">
        <v>4</v>
      </c>
      <c r="D1526" s="3">
        <v>202526</v>
      </c>
      <c r="E1526" s="4" t="s">
        <v>46</v>
      </c>
      <c r="F1526" s="3"/>
      <c r="G1526" s="3"/>
      <c r="H1526" s="3"/>
      <c r="I1526" s="3"/>
      <c r="J1526" s="3"/>
      <c r="K1526" s="3"/>
      <c r="L1526" s="3"/>
      <c r="M1526" s="3"/>
      <c r="N1526" s="3"/>
      <c r="O1526" s="3">
        <v>1</v>
      </c>
      <c r="P1526" s="3"/>
      <c r="Q1526" s="3"/>
      <c r="R1526" s="3"/>
      <c r="S1526" s="3"/>
      <c r="T1526" s="3"/>
      <c r="U1526" s="3"/>
      <c r="V1526" s="3"/>
      <c r="W1526" s="3"/>
      <c r="X1526" s="3"/>
      <c r="Y1526" s="3">
        <v>1</v>
      </c>
      <c r="Z1526" s="3"/>
      <c r="AA1526" s="3">
        <v>1</v>
      </c>
      <c r="AB1526" s="3">
        <v>1</v>
      </c>
      <c r="AC1526" s="3"/>
      <c r="AD1526" s="3"/>
      <c r="AE1526" s="3">
        <v>2</v>
      </c>
      <c r="AF1526" s="3">
        <v>2</v>
      </c>
      <c r="AG1526" s="3"/>
      <c r="AH1526" s="3"/>
      <c r="AI1526" s="3"/>
      <c r="AJ1526" s="3"/>
      <c r="AK1526" s="3">
        <v>3</v>
      </c>
      <c r="AL1526" s="3"/>
      <c r="AM1526" s="3"/>
      <c r="AN1526" s="3"/>
      <c r="AO1526" s="3">
        <v>1</v>
      </c>
      <c r="AP1526" s="3"/>
      <c r="AQ1526" s="3"/>
      <c r="AR1526" s="3"/>
    </row>
    <row r="1527">
      <c r="A1527" s="3" t="s">
        <v>44</v>
      </c>
      <c r="B1527" s="3" t="s">
        <v>456</v>
      </c>
      <c r="C1527" s="3">
        <v>4</v>
      </c>
      <c r="D1527" s="3">
        <v>202526</v>
      </c>
      <c r="E1527" s="4" t="s">
        <v>47</v>
      </c>
      <c r="F1527" s="5" t="s">
        <v>48</v>
      </c>
      <c r="G1527" s="5" t="s">
        <v>48</v>
      </c>
      <c r="H1527" s="5" t="s">
        <v>48</v>
      </c>
      <c r="I1527" s="5" t="s">
        <v>48</v>
      </c>
      <c r="J1527" s="5" t="s">
        <v>48</v>
      </c>
      <c r="K1527" s="5" t="s">
        <v>48</v>
      </c>
      <c r="L1527" s="5" t="s">
        <v>48</v>
      </c>
      <c r="M1527" s="5" t="s">
        <v>48</v>
      </c>
      <c r="N1527" s="5" t="s">
        <v>48</v>
      </c>
      <c r="O1527" s="5" t="s">
        <v>48</v>
      </c>
      <c r="P1527" s="5" t="s">
        <v>48</v>
      </c>
      <c r="Q1527" s="5" t="s">
        <v>48</v>
      </c>
      <c r="R1527" s="5" t="s">
        <v>50</v>
      </c>
      <c r="S1527" s="5" t="s">
        <v>50</v>
      </c>
      <c r="T1527" s="5" t="s">
        <v>50</v>
      </c>
      <c r="U1527" s="5" t="s">
        <v>50</v>
      </c>
      <c r="V1527" s="5" t="s">
        <v>50</v>
      </c>
      <c r="W1527" s="5" t="s">
        <v>50</v>
      </c>
      <c r="X1527" s="5" t="s">
        <v>50</v>
      </c>
      <c r="Y1527" s="5" t="s">
        <v>50</v>
      </c>
      <c r="Z1527" s="5" t="s">
        <v>50</v>
      </c>
      <c r="AA1527" s="5" t="s">
        <v>50</v>
      </c>
      <c r="AB1527" s="5" t="s">
        <v>50</v>
      </c>
      <c r="AC1527" s="5" t="s">
        <v>50</v>
      </c>
      <c r="AD1527" s="5" t="s">
        <v>50</v>
      </c>
      <c r="AE1527" s="5" t="s">
        <v>50</v>
      </c>
      <c r="AF1527" s="5" t="s">
        <v>50</v>
      </c>
      <c r="AG1527" s="5" t="s">
        <v>50</v>
      </c>
      <c r="AH1527" s="5" t="s">
        <v>50</v>
      </c>
      <c r="AI1527" s="5" t="s">
        <v>50</v>
      </c>
      <c r="AJ1527" s="5" t="s">
        <v>50</v>
      </c>
      <c r="AK1527" s="5" t="s">
        <v>50</v>
      </c>
      <c r="AL1527" s="5" t="s">
        <v>50</v>
      </c>
      <c r="AM1527" s="5" t="s">
        <v>50</v>
      </c>
      <c r="AN1527" s="5" t="s">
        <v>50</v>
      </c>
      <c r="AO1527" s="5" t="s">
        <v>50</v>
      </c>
      <c r="AP1527" s="5" t="s">
        <v>50</v>
      </c>
      <c r="AQ1527" s="5" t="s">
        <v>50</v>
      </c>
      <c r="AR1527" s="5" t="s">
        <v>50</v>
      </c>
    </row>
    <row r="1528">
      <c r="A1528" s="3" t="s">
        <v>44</v>
      </c>
      <c r="B1528" s="3" t="s">
        <v>456</v>
      </c>
      <c r="C1528" s="3">
        <v>4</v>
      </c>
      <c r="D1528" s="3">
        <v>202526</v>
      </c>
      <c r="E1528" s="4" t="s">
        <v>51</v>
      </c>
      <c r="F1528" s="6"/>
      <c r="G1528" s="6"/>
      <c r="H1528" s="6"/>
      <c r="I1528" s="6"/>
      <c r="J1528" s="6"/>
      <c r="K1528" s="6"/>
      <c r="L1528" s="6"/>
      <c r="M1528" s="6"/>
      <c r="N1528" s="6"/>
      <c r="O1528" s="6"/>
      <c r="P1528" s="6"/>
      <c r="Q1528" s="6"/>
      <c r="R1528" s="6"/>
      <c r="S1528" s="6"/>
      <c r="T1528" s="6"/>
      <c r="U1528" s="6"/>
      <c r="V1528" s="6"/>
      <c r="W1528" s="6"/>
      <c r="X1528" s="6"/>
      <c r="Y1528" s="6"/>
      <c r="Z1528" s="6"/>
      <c r="AA1528" s="6"/>
      <c r="AB1528" s="6"/>
      <c r="AC1528" s="6"/>
      <c r="AD1528" s="6"/>
      <c r="AE1528" s="6"/>
      <c r="AF1528" s="6"/>
      <c r="AG1528" s="6"/>
      <c r="AH1528" s="6"/>
      <c r="AI1528" s="6"/>
      <c r="AJ1528" s="7"/>
      <c r="AK1528" s="7"/>
      <c r="AL1528" s="7"/>
      <c r="AM1528" s="7"/>
      <c r="AN1528" s="7"/>
      <c r="AO1528" s="7"/>
      <c r="AP1528" s="7"/>
      <c r="AQ1528" s="7"/>
      <c r="AR1528" s="7"/>
    </row>
    <row r="1529">
      <c r="A1529" s="3" t="s">
        <v>44</v>
      </c>
      <c r="B1529" s="3" t="s">
        <v>456</v>
      </c>
      <c r="C1529" s="3">
        <v>4</v>
      </c>
      <c r="D1529" s="3">
        <v>202526</v>
      </c>
      <c r="E1529" s="4" t="s">
        <v>52</v>
      </c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  <c r="AI1529" s="3"/>
      <c r="AJ1529" s="3"/>
      <c r="AK1529" s="3"/>
      <c r="AL1529" s="3"/>
      <c r="AM1529" s="3"/>
      <c r="AN1529" s="3"/>
      <c r="AO1529" s="3"/>
      <c r="AP1529" s="3"/>
      <c r="AQ1529" s="3"/>
      <c r="AR1529" s="3"/>
    </row>
    <row r="1530">
      <c r="A1530" s="3" t="s">
        <v>44</v>
      </c>
      <c r="B1530" s="3" t="s">
        <v>457</v>
      </c>
      <c r="C1530" s="3">
        <v>4</v>
      </c>
      <c r="D1530" s="3">
        <v>202526</v>
      </c>
      <c r="E1530" s="4" t="s">
        <v>46</v>
      </c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  <c r="AI1530" s="3"/>
      <c r="AJ1530" s="3"/>
      <c r="AK1530" s="3"/>
      <c r="AL1530" s="3"/>
      <c r="AM1530" s="3"/>
      <c r="AN1530" s="3"/>
      <c r="AO1530" s="3"/>
      <c r="AP1530" s="3"/>
      <c r="AQ1530" s="3"/>
      <c r="AR1530" s="3"/>
    </row>
    <row r="1531">
      <c r="A1531" s="3" t="s">
        <v>44</v>
      </c>
      <c r="B1531" s="3" t="s">
        <v>457</v>
      </c>
      <c r="C1531" s="3">
        <v>4</v>
      </c>
      <c r="D1531" s="3">
        <v>202526</v>
      </c>
      <c r="E1531" s="4" t="s">
        <v>47</v>
      </c>
      <c r="F1531" s="5" t="s">
        <v>48</v>
      </c>
      <c r="G1531" s="5" t="s">
        <v>48</v>
      </c>
      <c r="H1531" s="5" t="s">
        <v>48</v>
      </c>
      <c r="I1531" s="5" t="s">
        <v>48</v>
      </c>
      <c r="J1531" s="5" t="s">
        <v>48</v>
      </c>
      <c r="K1531" s="5" t="s">
        <v>48</v>
      </c>
      <c r="L1531" s="5" t="s">
        <v>48</v>
      </c>
      <c r="M1531" s="5" t="s">
        <v>48</v>
      </c>
      <c r="N1531" s="5" t="s">
        <v>48</v>
      </c>
      <c r="O1531" s="5" t="s">
        <v>48</v>
      </c>
      <c r="P1531" s="5" t="s">
        <v>48</v>
      </c>
      <c r="Q1531" s="5" t="s">
        <v>48</v>
      </c>
      <c r="R1531" s="5" t="s">
        <v>48</v>
      </c>
      <c r="S1531" s="5" t="s">
        <v>48</v>
      </c>
      <c r="T1531" s="5" t="s">
        <v>48</v>
      </c>
      <c r="U1531" s="5" t="s">
        <v>48</v>
      </c>
      <c r="V1531" s="5" t="s">
        <v>48</v>
      </c>
      <c r="W1531" s="5" t="s">
        <v>48</v>
      </c>
      <c r="X1531" s="5" t="s">
        <v>48</v>
      </c>
      <c r="Y1531" s="5" t="s">
        <v>48</v>
      </c>
      <c r="Z1531" s="5" t="s">
        <v>48</v>
      </c>
      <c r="AA1531" s="5" t="s">
        <v>48</v>
      </c>
      <c r="AB1531" s="5" t="s">
        <v>48</v>
      </c>
      <c r="AC1531" s="5" t="s">
        <v>48</v>
      </c>
      <c r="AD1531" s="5" t="s">
        <v>48</v>
      </c>
      <c r="AE1531" s="5" t="s">
        <v>48</v>
      </c>
      <c r="AF1531" s="5" t="s">
        <v>48</v>
      </c>
      <c r="AG1531" s="5" t="s">
        <v>48</v>
      </c>
      <c r="AH1531" s="5" t="s">
        <v>48</v>
      </c>
      <c r="AI1531" s="5" t="s">
        <v>48</v>
      </c>
      <c r="AJ1531" s="5" t="s">
        <v>48</v>
      </c>
      <c r="AK1531" s="5" t="s">
        <v>48</v>
      </c>
      <c r="AL1531" s="5" t="s">
        <v>48</v>
      </c>
      <c r="AM1531" s="5" t="s">
        <v>48</v>
      </c>
      <c r="AN1531" s="5" t="s">
        <v>48</v>
      </c>
      <c r="AO1531" s="5" t="s">
        <v>48</v>
      </c>
      <c r="AP1531" s="5" t="s">
        <v>48</v>
      </c>
      <c r="AQ1531" s="5" t="s">
        <v>48</v>
      </c>
      <c r="AR1531" s="5" t="s">
        <v>48</v>
      </c>
    </row>
    <row r="1532">
      <c r="A1532" s="3" t="s">
        <v>44</v>
      </c>
      <c r="B1532" s="3" t="s">
        <v>457</v>
      </c>
      <c r="C1532" s="3">
        <v>4</v>
      </c>
      <c r="D1532" s="3">
        <v>202526</v>
      </c>
      <c r="E1532" s="4" t="s">
        <v>51</v>
      </c>
      <c r="F1532" s="6"/>
      <c r="G1532" s="6"/>
      <c r="H1532" s="6"/>
      <c r="I1532" s="6"/>
      <c r="J1532" s="6"/>
      <c r="K1532" s="6"/>
      <c r="L1532" s="6"/>
      <c r="M1532" s="6"/>
      <c r="N1532" s="6"/>
      <c r="O1532" s="6"/>
      <c r="P1532" s="6"/>
      <c r="Q1532" s="6"/>
      <c r="R1532" s="6"/>
      <c r="S1532" s="6"/>
      <c r="T1532" s="6"/>
      <c r="U1532" s="6"/>
      <c r="V1532" s="6"/>
      <c r="W1532" s="6"/>
      <c r="X1532" s="6"/>
      <c r="Y1532" s="6"/>
      <c r="Z1532" s="6"/>
      <c r="AA1532" s="6"/>
      <c r="AB1532" s="6"/>
      <c r="AC1532" s="6"/>
      <c r="AD1532" s="6"/>
      <c r="AE1532" s="6"/>
      <c r="AF1532" s="6"/>
      <c r="AG1532" s="6"/>
      <c r="AH1532" s="6"/>
      <c r="AI1532" s="6"/>
      <c r="AJ1532" s="7"/>
      <c r="AK1532" s="7"/>
      <c r="AL1532" s="7"/>
      <c r="AM1532" s="7"/>
      <c r="AN1532" s="7"/>
      <c r="AO1532" s="7"/>
      <c r="AP1532" s="7"/>
      <c r="AQ1532" s="7"/>
      <c r="AR1532" s="7"/>
    </row>
    <row r="1533">
      <c r="A1533" s="3" t="s">
        <v>44</v>
      </c>
      <c r="B1533" s="3" t="s">
        <v>457</v>
      </c>
      <c r="C1533" s="3">
        <v>4</v>
      </c>
      <c r="D1533" s="3">
        <v>202526</v>
      </c>
      <c r="E1533" s="4" t="s">
        <v>52</v>
      </c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  <c r="AG1533" s="3"/>
      <c r="AH1533" s="3"/>
      <c r="AI1533" s="3"/>
      <c r="AJ1533" s="3"/>
      <c r="AK1533" s="3"/>
      <c r="AL1533" s="3"/>
      <c r="AM1533" s="3"/>
      <c r="AN1533" s="3"/>
      <c r="AO1533" s="3"/>
      <c r="AP1533" s="3"/>
      <c r="AQ1533" s="3"/>
      <c r="AR1533" s="3"/>
    </row>
    <row r="1534">
      <c r="A1534" s="3" t="s">
        <v>44</v>
      </c>
      <c r="B1534" s="3" t="s">
        <v>458</v>
      </c>
      <c r="C1534" s="3">
        <v>4</v>
      </c>
      <c r="D1534" s="3">
        <v>202526</v>
      </c>
      <c r="E1534" s="4" t="s">
        <v>46</v>
      </c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  <c r="AG1534" s="3"/>
      <c r="AH1534" s="3"/>
      <c r="AI1534" s="3"/>
      <c r="AJ1534" s="3"/>
      <c r="AK1534" s="3"/>
      <c r="AL1534" s="3"/>
      <c r="AM1534" s="3"/>
      <c r="AN1534" s="3"/>
      <c r="AO1534" s="3"/>
      <c r="AP1534" s="3"/>
      <c r="AQ1534" s="3"/>
      <c r="AR1534" s="3"/>
    </row>
    <row r="1535">
      <c r="A1535" s="3" t="s">
        <v>44</v>
      </c>
      <c r="B1535" s="3" t="s">
        <v>458</v>
      </c>
      <c r="C1535" s="3">
        <v>4</v>
      </c>
      <c r="D1535" s="3">
        <v>202526</v>
      </c>
      <c r="E1535" s="4" t="s">
        <v>47</v>
      </c>
      <c r="F1535" s="5" t="s">
        <v>48</v>
      </c>
      <c r="G1535" s="5" t="s">
        <v>48</v>
      </c>
      <c r="H1535" s="5" t="s">
        <v>48</v>
      </c>
      <c r="I1535" s="5" t="s">
        <v>48</v>
      </c>
      <c r="J1535" s="5" t="s">
        <v>48</v>
      </c>
      <c r="K1535" s="5" t="s">
        <v>48</v>
      </c>
      <c r="L1535" s="5" t="s">
        <v>48</v>
      </c>
      <c r="M1535" s="5" t="s">
        <v>48</v>
      </c>
      <c r="N1535" s="5" t="s">
        <v>48</v>
      </c>
      <c r="O1535" s="5" t="s">
        <v>48</v>
      </c>
      <c r="P1535" s="5" t="s">
        <v>48</v>
      </c>
      <c r="Q1535" s="5" t="s">
        <v>48</v>
      </c>
      <c r="R1535" s="5" t="s">
        <v>48</v>
      </c>
      <c r="S1535" s="5" t="s">
        <v>48</v>
      </c>
      <c r="T1535" s="5" t="s">
        <v>48</v>
      </c>
      <c r="U1535" s="5" t="s">
        <v>48</v>
      </c>
      <c r="V1535" s="5" t="s">
        <v>48</v>
      </c>
      <c r="W1535" s="5" t="s">
        <v>48</v>
      </c>
      <c r="X1535" s="5" t="s">
        <v>48</v>
      </c>
      <c r="Y1535" s="5" t="s">
        <v>48</v>
      </c>
      <c r="Z1535" s="5" t="s">
        <v>48</v>
      </c>
      <c r="AA1535" s="5" t="s">
        <v>48</v>
      </c>
      <c r="AB1535" s="5" t="s">
        <v>48</v>
      </c>
      <c r="AC1535" s="5" t="s">
        <v>48</v>
      </c>
      <c r="AD1535" s="5" t="s">
        <v>48</v>
      </c>
      <c r="AE1535" s="5" t="s">
        <v>48</v>
      </c>
      <c r="AF1535" s="5" t="s">
        <v>48</v>
      </c>
      <c r="AG1535" s="5" t="s">
        <v>48</v>
      </c>
      <c r="AH1535" s="5" t="s">
        <v>48</v>
      </c>
      <c r="AI1535" s="5" t="s">
        <v>48</v>
      </c>
      <c r="AJ1535" s="5" t="s">
        <v>48</v>
      </c>
      <c r="AK1535" s="5" t="s">
        <v>48</v>
      </c>
      <c r="AL1535" s="5" t="s">
        <v>48</v>
      </c>
      <c r="AM1535" s="5" t="s">
        <v>48</v>
      </c>
      <c r="AN1535" s="5" t="s">
        <v>48</v>
      </c>
      <c r="AO1535" s="5" t="s">
        <v>48</v>
      </c>
      <c r="AP1535" s="5" t="s">
        <v>48</v>
      </c>
      <c r="AQ1535" s="5" t="s">
        <v>48</v>
      </c>
      <c r="AR1535" s="5" t="s">
        <v>48</v>
      </c>
    </row>
    <row r="1536">
      <c r="A1536" s="3" t="s">
        <v>44</v>
      </c>
      <c r="B1536" s="3" t="s">
        <v>458</v>
      </c>
      <c r="C1536" s="3">
        <v>4</v>
      </c>
      <c r="D1536" s="3">
        <v>202526</v>
      </c>
      <c r="E1536" s="4" t="s">
        <v>51</v>
      </c>
      <c r="F1536" s="6"/>
      <c r="G1536" s="6"/>
      <c r="H1536" s="6"/>
      <c r="I1536" s="6"/>
      <c r="J1536" s="6"/>
      <c r="K1536" s="6"/>
      <c r="L1536" s="6"/>
      <c r="M1536" s="6"/>
      <c r="N1536" s="6"/>
      <c r="O1536" s="6"/>
      <c r="P1536" s="6"/>
      <c r="Q1536" s="6"/>
      <c r="R1536" s="6"/>
      <c r="S1536" s="6"/>
      <c r="T1536" s="6"/>
      <c r="U1536" s="6"/>
      <c r="V1536" s="6"/>
      <c r="W1536" s="6"/>
      <c r="X1536" s="6"/>
      <c r="Y1536" s="6"/>
      <c r="Z1536" s="6"/>
      <c r="AA1536" s="6"/>
      <c r="AB1536" s="6"/>
      <c r="AC1536" s="6"/>
      <c r="AD1536" s="6"/>
      <c r="AE1536" s="6"/>
      <c r="AF1536" s="6"/>
      <c r="AG1536" s="6"/>
      <c r="AH1536" s="6"/>
      <c r="AI1536" s="6"/>
      <c r="AJ1536" s="7"/>
      <c r="AK1536" s="7"/>
      <c r="AL1536" s="7"/>
      <c r="AM1536" s="7"/>
      <c r="AN1536" s="7"/>
      <c r="AO1536" s="7"/>
      <c r="AP1536" s="7"/>
      <c r="AQ1536" s="7"/>
      <c r="AR1536" s="7"/>
    </row>
    <row r="1537">
      <c r="A1537" s="3" t="s">
        <v>44</v>
      </c>
      <c r="B1537" s="3" t="s">
        <v>458</v>
      </c>
      <c r="C1537" s="3">
        <v>4</v>
      </c>
      <c r="D1537" s="3">
        <v>202526</v>
      </c>
      <c r="E1537" s="4" t="s">
        <v>52</v>
      </c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  <c r="AG1537" s="3"/>
      <c r="AH1537" s="3"/>
      <c r="AI1537" s="3"/>
      <c r="AJ1537" s="3"/>
      <c r="AK1537" s="3"/>
      <c r="AL1537" s="3"/>
      <c r="AM1537" s="3"/>
      <c r="AN1537" s="3"/>
      <c r="AO1537" s="3"/>
      <c r="AP1537" s="3"/>
      <c r="AQ1537" s="3"/>
      <c r="AR1537" s="3"/>
    </row>
    <row r="1538">
      <c r="A1538" s="3" t="s">
        <v>44</v>
      </c>
      <c r="B1538" s="3" t="s">
        <v>459</v>
      </c>
      <c r="C1538" s="3">
        <v>4</v>
      </c>
      <c r="D1538" s="3">
        <v>202526</v>
      </c>
      <c r="E1538" s="4" t="s">
        <v>46</v>
      </c>
      <c r="F1538" s="3">
        <v>1</v>
      </c>
      <c r="G1538" s="3"/>
      <c r="H1538" s="3"/>
      <c r="I1538" s="3">
        <v>1</v>
      </c>
      <c r="J1538" s="3"/>
      <c r="K1538" s="3"/>
      <c r="L1538" s="3"/>
      <c r="M1538" s="3"/>
      <c r="N1538" s="3"/>
      <c r="O1538" s="3"/>
      <c r="P1538" s="3"/>
      <c r="Q1538" s="3"/>
      <c r="R1538" s="3">
        <v>1</v>
      </c>
      <c r="S1538" s="3">
        <v>1</v>
      </c>
      <c r="T1538" s="3"/>
      <c r="U1538" s="3">
        <v>1</v>
      </c>
      <c r="V1538" s="3">
        <v>2</v>
      </c>
      <c r="W1538" s="3"/>
      <c r="X1538" s="3"/>
      <c r="Y1538" s="3">
        <v>2</v>
      </c>
      <c r="Z1538" s="3"/>
      <c r="AA1538" s="3">
        <v>1</v>
      </c>
      <c r="AB1538" s="3">
        <v>1</v>
      </c>
      <c r="AC1538" s="3">
        <v>1</v>
      </c>
      <c r="AD1538" s="3">
        <v>1</v>
      </c>
      <c r="AE1538" s="3"/>
      <c r="AF1538" s="3"/>
      <c r="AG1538" s="3">
        <v>1</v>
      </c>
      <c r="AH1538" s="3">
        <v>1</v>
      </c>
      <c r="AI1538" s="3"/>
      <c r="AJ1538" s="3">
        <v>1</v>
      </c>
      <c r="AK1538" s="3">
        <v>4</v>
      </c>
      <c r="AL1538" s="3">
        <v>4</v>
      </c>
      <c r="AM1538" s="3"/>
      <c r="AN1538" s="3">
        <v>1</v>
      </c>
      <c r="AO1538" s="3"/>
      <c r="AP1538" s="3">
        <v>4</v>
      </c>
      <c r="AQ1538" s="3">
        <v>5</v>
      </c>
      <c r="AR1538" s="3">
        <v>1</v>
      </c>
    </row>
    <row r="1539">
      <c r="A1539" s="3" t="s">
        <v>44</v>
      </c>
      <c r="B1539" s="3" t="s">
        <v>459</v>
      </c>
      <c r="C1539" s="3">
        <v>4</v>
      </c>
      <c r="D1539" s="3">
        <v>202526</v>
      </c>
      <c r="E1539" s="4" t="s">
        <v>47</v>
      </c>
      <c r="F1539" s="5" t="s">
        <v>48</v>
      </c>
      <c r="G1539" s="5" t="s">
        <v>48</v>
      </c>
      <c r="H1539" s="5" t="s">
        <v>48</v>
      </c>
      <c r="I1539" s="5" t="s">
        <v>48</v>
      </c>
      <c r="J1539" s="5" t="s">
        <v>48</v>
      </c>
      <c r="K1539" s="5" t="s">
        <v>48</v>
      </c>
      <c r="L1539" s="5" t="s">
        <v>48</v>
      </c>
      <c r="M1539" s="5" t="s">
        <v>48</v>
      </c>
      <c r="N1539" s="5" t="s">
        <v>48</v>
      </c>
      <c r="O1539" s="5" t="s">
        <v>48</v>
      </c>
      <c r="P1539" s="5" t="s">
        <v>48</v>
      </c>
      <c r="Q1539" s="5" t="s">
        <v>48</v>
      </c>
      <c r="R1539" s="5" t="s">
        <v>54</v>
      </c>
      <c r="S1539" s="5" t="s">
        <v>50</v>
      </c>
      <c r="T1539" s="5" t="s">
        <v>50</v>
      </c>
      <c r="U1539" s="5" t="s">
        <v>50</v>
      </c>
      <c r="V1539" s="5" t="s">
        <v>50</v>
      </c>
      <c r="W1539" s="5" t="s">
        <v>50</v>
      </c>
      <c r="X1539" s="5" t="s">
        <v>50</v>
      </c>
      <c r="Y1539" s="5" t="s">
        <v>50</v>
      </c>
      <c r="Z1539" s="5" t="s">
        <v>50</v>
      </c>
      <c r="AA1539" s="5" t="s">
        <v>50</v>
      </c>
      <c r="AB1539" s="5" t="s">
        <v>50</v>
      </c>
      <c r="AC1539" s="5" t="s">
        <v>50</v>
      </c>
      <c r="AD1539" s="5" t="s">
        <v>50</v>
      </c>
      <c r="AE1539" s="5" t="s">
        <v>50</v>
      </c>
      <c r="AF1539" s="5" t="s">
        <v>50</v>
      </c>
      <c r="AG1539" s="5" t="s">
        <v>50</v>
      </c>
      <c r="AH1539" s="5" t="s">
        <v>50</v>
      </c>
      <c r="AI1539" s="5" t="s">
        <v>50</v>
      </c>
      <c r="AJ1539" s="5" t="s">
        <v>50</v>
      </c>
      <c r="AK1539" s="5" t="s">
        <v>50</v>
      </c>
      <c r="AL1539" s="5" t="s">
        <v>50</v>
      </c>
      <c r="AM1539" s="5" t="s">
        <v>50</v>
      </c>
      <c r="AN1539" s="5" t="s">
        <v>50</v>
      </c>
      <c r="AO1539" s="5" t="s">
        <v>50</v>
      </c>
      <c r="AP1539" s="5" t="s">
        <v>50</v>
      </c>
      <c r="AQ1539" s="5" t="s">
        <v>50</v>
      </c>
      <c r="AR1539" s="5" t="s">
        <v>50</v>
      </c>
    </row>
    <row r="1540">
      <c r="A1540" s="3" t="s">
        <v>44</v>
      </c>
      <c r="B1540" s="3" t="s">
        <v>459</v>
      </c>
      <c r="C1540" s="3">
        <v>4</v>
      </c>
      <c r="D1540" s="3">
        <v>202526</v>
      </c>
      <c r="E1540" s="4" t="s">
        <v>51</v>
      </c>
      <c r="F1540" s="6"/>
      <c r="G1540" s="6"/>
      <c r="H1540" s="6"/>
      <c r="I1540" s="6"/>
      <c r="J1540" s="6"/>
      <c r="K1540" s="6"/>
      <c r="L1540" s="6"/>
      <c r="M1540" s="6"/>
      <c r="N1540" s="6"/>
      <c r="O1540" s="6"/>
      <c r="P1540" s="6"/>
      <c r="Q1540" s="6"/>
      <c r="R1540" s="6"/>
      <c r="S1540" s="6"/>
      <c r="T1540" s="6"/>
      <c r="U1540" s="6"/>
      <c r="V1540" s="6"/>
      <c r="W1540" s="6"/>
      <c r="X1540" s="6"/>
      <c r="Y1540" s="6"/>
      <c r="Z1540" s="6"/>
      <c r="AA1540" s="6"/>
      <c r="AB1540" s="6"/>
      <c r="AC1540" s="6"/>
      <c r="AD1540" s="6"/>
      <c r="AE1540" s="6"/>
      <c r="AF1540" s="6"/>
      <c r="AG1540" s="6"/>
      <c r="AH1540" s="6"/>
      <c r="AI1540" s="6"/>
      <c r="AJ1540" s="7"/>
      <c r="AK1540" s="7"/>
      <c r="AL1540" s="7"/>
      <c r="AM1540" s="7"/>
      <c r="AN1540" s="7"/>
      <c r="AO1540" s="7"/>
      <c r="AP1540" s="7"/>
      <c r="AQ1540" s="7"/>
      <c r="AR1540" s="7"/>
    </row>
    <row r="1541">
      <c r="A1541" s="3" t="s">
        <v>44</v>
      </c>
      <c r="B1541" s="3" t="s">
        <v>459</v>
      </c>
      <c r="C1541" s="3">
        <v>4</v>
      </c>
      <c r="D1541" s="3">
        <v>202526</v>
      </c>
      <c r="E1541" s="4" t="s">
        <v>52</v>
      </c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  <c r="AG1541" s="3"/>
      <c r="AH1541" s="3"/>
      <c r="AI1541" s="3"/>
      <c r="AJ1541" s="3"/>
      <c r="AK1541" s="3"/>
      <c r="AL1541" s="3"/>
      <c r="AM1541" s="3"/>
      <c r="AN1541" s="3"/>
      <c r="AO1541" s="3"/>
      <c r="AP1541" s="3"/>
      <c r="AQ1541" s="3"/>
      <c r="AR1541" s="3"/>
    </row>
    <row r="1542">
      <c r="A1542" s="3" t="s">
        <v>44</v>
      </c>
      <c r="B1542" s="3" t="s">
        <v>460</v>
      </c>
      <c r="C1542" s="3">
        <v>4</v>
      </c>
      <c r="D1542" s="3">
        <v>202526</v>
      </c>
      <c r="E1542" s="4" t="s">
        <v>46</v>
      </c>
      <c r="F1542" s="3"/>
      <c r="G1542" s="3"/>
      <c r="H1542" s="3">
        <v>1</v>
      </c>
      <c r="I1542" s="3"/>
      <c r="J1542" s="3">
        <v>1</v>
      </c>
      <c r="K1542" s="3"/>
      <c r="L1542" s="3">
        <v>1</v>
      </c>
      <c r="M1542" s="3"/>
      <c r="N1542" s="3"/>
      <c r="O1542" s="3">
        <v>1</v>
      </c>
      <c r="P1542" s="3">
        <v>1</v>
      </c>
      <c r="Q1542" s="3">
        <v>1</v>
      </c>
      <c r="R1542" s="3">
        <v>1</v>
      </c>
      <c r="S1542" s="3"/>
      <c r="T1542" s="3">
        <v>1</v>
      </c>
      <c r="U1542" s="3"/>
      <c r="V1542" s="3"/>
      <c r="W1542" s="3">
        <v>2</v>
      </c>
      <c r="X1542" s="3"/>
      <c r="Y1542" s="3">
        <v>2</v>
      </c>
      <c r="Z1542" s="3">
        <v>1</v>
      </c>
      <c r="AA1542" s="3">
        <v>5</v>
      </c>
      <c r="AB1542" s="3">
        <v>3</v>
      </c>
      <c r="AC1542" s="3">
        <v>1</v>
      </c>
      <c r="AD1542" s="3">
        <v>1</v>
      </c>
      <c r="AE1542" s="3">
        <v>1</v>
      </c>
      <c r="AF1542" s="3">
        <v>1</v>
      </c>
      <c r="AG1542" s="3">
        <v>2</v>
      </c>
      <c r="AH1542" s="3">
        <v>3</v>
      </c>
      <c r="AI1542" s="3">
        <v>3</v>
      </c>
      <c r="AJ1542" s="3">
        <v>2</v>
      </c>
      <c r="AK1542" s="3">
        <v>3</v>
      </c>
      <c r="AL1542" s="3">
        <v>2</v>
      </c>
      <c r="AM1542" s="3">
        <v>2</v>
      </c>
      <c r="AN1542" s="3">
        <v>2</v>
      </c>
      <c r="AO1542" s="3">
        <v>1</v>
      </c>
      <c r="AP1542" s="3">
        <v>4</v>
      </c>
      <c r="AQ1542" s="3">
        <v>1</v>
      </c>
      <c r="AR1542" s="3"/>
    </row>
    <row r="1543">
      <c r="A1543" s="3" t="s">
        <v>44</v>
      </c>
      <c r="B1543" s="3" t="s">
        <v>460</v>
      </c>
      <c r="C1543" s="3">
        <v>4</v>
      </c>
      <c r="D1543" s="3">
        <v>202526</v>
      </c>
      <c r="E1543" s="4" t="s">
        <v>47</v>
      </c>
      <c r="F1543" s="5" t="s">
        <v>48</v>
      </c>
      <c r="G1543" s="5" t="s">
        <v>48</v>
      </c>
      <c r="H1543" s="5" t="s">
        <v>48</v>
      </c>
      <c r="I1543" s="5" t="s">
        <v>48</v>
      </c>
      <c r="J1543" s="5" t="s">
        <v>48</v>
      </c>
      <c r="K1543" s="5" t="s">
        <v>48</v>
      </c>
      <c r="L1543" s="5" t="s">
        <v>48</v>
      </c>
      <c r="M1543" s="5" t="s">
        <v>48</v>
      </c>
      <c r="N1543" s="5" t="s">
        <v>48</v>
      </c>
      <c r="O1543" s="5" t="s">
        <v>48</v>
      </c>
      <c r="P1543" s="5" t="s">
        <v>48</v>
      </c>
      <c r="Q1543" s="5" t="s">
        <v>48</v>
      </c>
      <c r="R1543" s="5" t="s">
        <v>50</v>
      </c>
      <c r="S1543" s="5" t="s">
        <v>50</v>
      </c>
      <c r="T1543" s="5" t="s">
        <v>50</v>
      </c>
      <c r="U1543" s="5" t="s">
        <v>50</v>
      </c>
      <c r="V1543" s="5" t="s">
        <v>50</v>
      </c>
      <c r="W1543" s="5" t="s">
        <v>50</v>
      </c>
      <c r="X1543" s="5" t="s">
        <v>50</v>
      </c>
      <c r="Y1543" s="5" t="s">
        <v>50</v>
      </c>
      <c r="Z1543" s="5" t="s">
        <v>50</v>
      </c>
      <c r="AA1543" s="5" t="s">
        <v>50</v>
      </c>
      <c r="AB1543" s="5" t="s">
        <v>50</v>
      </c>
      <c r="AC1543" s="5" t="s">
        <v>50</v>
      </c>
      <c r="AD1543" s="5" t="s">
        <v>50</v>
      </c>
      <c r="AE1543" s="5" t="s">
        <v>50</v>
      </c>
      <c r="AF1543" s="5" t="s">
        <v>50</v>
      </c>
      <c r="AG1543" s="5" t="s">
        <v>50</v>
      </c>
      <c r="AH1543" s="5" t="s">
        <v>50</v>
      </c>
      <c r="AI1543" s="5" t="s">
        <v>50</v>
      </c>
      <c r="AJ1543" s="5" t="s">
        <v>50</v>
      </c>
      <c r="AK1543" s="5" t="s">
        <v>50</v>
      </c>
      <c r="AL1543" s="5" t="s">
        <v>50</v>
      </c>
      <c r="AM1543" s="5" t="s">
        <v>50</v>
      </c>
      <c r="AN1543" s="5" t="s">
        <v>50</v>
      </c>
      <c r="AO1543" s="5" t="s">
        <v>50</v>
      </c>
      <c r="AP1543" s="5" t="s">
        <v>50</v>
      </c>
      <c r="AQ1543" s="5" t="s">
        <v>50</v>
      </c>
      <c r="AR1543" s="5" t="s">
        <v>50</v>
      </c>
    </row>
    <row r="1544">
      <c r="A1544" s="3" t="s">
        <v>44</v>
      </c>
      <c r="B1544" s="3" t="s">
        <v>460</v>
      </c>
      <c r="C1544" s="3">
        <v>4</v>
      </c>
      <c r="D1544" s="3">
        <v>202526</v>
      </c>
      <c r="E1544" s="4" t="s">
        <v>51</v>
      </c>
      <c r="F1544" s="6"/>
      <c r="G1544" s="6"/>
      <c r="H1544" s="6"/>
      <c r="I1544" s="6"/>
      <c r="J1544" s="6"/>
      <c r="K1544" s="6"/>
      <c r="L1544" s="6"/>
      <c r="M1544" s="6"/>
      <c r="N1544" s="6"/>
      <c r="O1544" s="6"/>
      <c r="P1544" s="6"/>
      <c r="Q1544" s="6"/>
      <c r="R1544" s="6"/>
      <c r="S1544" s="6"/>
      <c r="T1544" s="6"/>
      <c r="U1544" s="6"/>
      <c r="V1544" s="6"/>
      <c r="W1544" s="6"/>
      <c r="X1544" s="6"/>
      <c r="Y1544" s="6"/>
      <c r="Z1544" s="6"/>
      <c r="AA1544" s="6"/>
      <c r="AB1544" s="6"/>
      <c r="AC1544" s="6"/>
      <c r="AD1544" s="6"/>
      <c r="AE1544" s="6"/>
      <c r="AF1544" s="6"/>
      <c r="AG1544" s="6"/>
      <c r="AH1544" s="6"/>
      <c r="AI1544" s="6"/>
      <c r="AJ1544" s="7"/>
      <c r="AK1544" s="7"/>
      <c r="AL1544" s="7"/>
      <c r="AM1544" s="7"/>
      <c r="AN1544" s="7"/>
      <c r="AO1544" s="7"/>
      <c r="AP1544" s="7"/>
      <c r="AQ1544" s="7"/>
      <c r="AR1544" s="7"/>
    </row>
    <row r="1545">
      <c r="A1545" s="3" t="s">
        <v>44</v>
      </c>
      <c r="B1545" s="3" t="s">
        <v>460</v>
      </c>
      <c r="C1545" s="3">
        <v>4</v>
      </c>
      <c r="D1545" s="3">
        <v>202526</v>
      </c>
      <c r="E1545" s="4" t="s">
        <v>52</v>
      </c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  <c r="AG1545" s="3"/>
      <c r="AH1545" s="3"/>
      <c r="AI1545" s="3"/>
      <c r="AJ1545" s="3"/>
      <c r="AK1545" s="3"/>
      <c r="AL1545" s="3"/>
      <c r="AM1545" s="3"/>
      <c r="AN1545" s="3"/>
      <c r="AO1545" s="3"/>
      <c r="AP1545" s="3"/>
      <c r="AQ1545" s="3"/>
      <c r="AR1545" s="3"/>
    </row>
    <row r="1546">
      <c r="A1546" s="3" t="s">
        <v>44</v>
      </c>
      <c r="B1546" s="3" t="s">
        <v>461</v>
      </c>
      <c r="C1546" s="3">
        <v>4</v>
      </c>
      <c r="D1546" s="3">
        <v>202526</v>
      </c>
      <c r="E1546" s="4" t="s">
        <v>46</v>
      </c>
      <c r="F1546" s="3"/>
      <c r="G1546" s="3"/>
      <c r="H1546" s="3"/>
      <c r="I1546" s="3">
        <v>2</v>
      </c>
      <c r="J1546" s="3">
        <v>1</v>
      </c>
      <c r="K1546" s="3">
        <v>1</v>
      </c>
      <c r="L1546" s="3">
        <v>2</v>
      </c>
      <c r="M1546" s="3"/>
      <c r="N1546" s="3"/>
      <c r="O1546" s="3"/>
      <c r="P1546" s="3"/>
      <c r="Q1546" s="3"/>
      <c r="R1546" s="3"/>
      <c r="S1546" s="3"/>
      <c r="T1546" s="3"/>
      <c r="U1546" s="3">
        <v>1</v>
      </c>
      <c r="V1546" s="3"/>
      <c r="W1546" s="3"/>
      <c r="X1546" s="3"/>
      <c r="Y1546" s="3">
        <v>1</v>
      </c>
      <c r="Z1546" s="3">
        <v>1</v>
      </c>
      <c r="AA1546" s="3"/>
      <c r="AB1546" s="3"/>
      <c r="AC1546" s="3">
        <v>2</v>
      </c>
      <c r="AD1546" s="3"/>
      <c r="AE1546" s="3"/>
      <c r="AF1546" s="3"/>
      <c r="AG1546" s="3">
        <v>1</v>
      </c>
      <c r="AH1546" s="3"/>
      <c r="AI1546" s="3">
        <v>1</v>
      </c>
      <c r="AJ1546" s="3">
        <v>1</v>
      </c>
      <c r="AK1546" s="3"/>
      <c r="AL1546" s="3"/>
      <c r="AM1546" s="3">
        <v>1</v>
      </c>
      <c r="AN1546" s="3">
        <v>1</v>
      </c>
      <c r="AO1546" s="3"/>
      <c r="AP1546" s="3">
        <v>1</v>
      </c>
      <c r="AQ1546" s="3"/>
      <c r="AR1546" s="3"/>
    </row>
    <row r="1547">
      <c r="A1547" s="3" t="s">
        <v>44</v>
      </c>
      <c r="B1547" s="3" t="s">
        <v>461</v>
      </c>
      <c r="C1547" s="3">
        <v>4</v>
      </c>
      <c r="D1547" s="3">
        <v>202526</v>
      </c>
      <c r="E1547" s="4" t="s">
        <v>47</v>
      </c>
      <c r="F1547" s="5" t="s">
        <v>48</v>
      </c>
      <c r="G1547" s="5" t="s">
        <v>48</v>
      </c>
      <c r="H1547" s="5" t="s">
        <v>48</v>
      </c>
      <c r="I1547" s="5" t="s">
        <v>48</v>
      </c>
      <c r="J1547" s="5" t="s">
        <v>48</v>
      </c>
      <c r="K1547" s="5" t="s">
        <v>48</v>
      </c>
      <c r="L1547" s="5" t="s">
        <v>48</v>
      </c>
      <c r="M1547" s="5" t="s">
        <v>48</v>
      </c>
      <c r="N1547" s="5" t="s">
        <v>48</v>
      </c>
      <c r="O1547" s="5" t="s">
        <v>48</v>
      </c>
      <c r="P1547" s="5" t="s">
        <v>48</v>
      </c>
      <c r="Q1547" s="5" t="s">
        <v>48</v>
      </c>
      <c r="R1547" s="5" t="s">
        <v>50</v>
      </c>
      <c r="S1547" s="5" t="s">
        <v>50</v>
      </c>
      <c r="T1547" s="5" t="s">
        <v>50</v>
      </c>
      <c r="U1547" s="5" t="s">
        <v>50</v>
      </c>
      <c r="V1547" s="5" t="s">
        <v>50</v>
      </c>
      <c r="W1547" s="5" t="s">
        <v>50</v>
      </c>
      <c r="X1547" s="5" t="s">
        <v>50</v>
      </c>
      <c r="Y1547" s="5" t="s">
        <v>50</v>
      </c>
      <c r="Z1547" s="5" t="s">
        <v>50</v>
      </c>
      <c r="AA1547" s="5" t="s">
        <v>50</v>
      </c>
      <c r="AB1547" s="5" t="s">
        <v>50</v>
      </c>
      <c r="AC1547" s="5" t="s">
        <v>50</v>
      </c>
      <c r="AD1547" s="5" t="s">
        <v>50</v>
      </c>
      <c r="AE1547" s="5" t="s">
        <v>50</v>
      </c>
      <c r="AF1547" s="5" t="s">
        <v>50</v>
      </c>
      <c r="AG1547" s="5" t="s">
        <v>50</v>
      </c>
      <c r="AH1547" s="5" t="s">
        <v>50</v>
      </c>
      <c r="AI1547" s="5" t="s">
        <v>50</v>
      </c>
      <c r="AJ1547" s="5" t="s">
        <v>50</v>
      </c>
      <c r="AK1547" s="5" t="s">
        <v>50</v>
      </c>
      <c r="AL1547" s="5" t="s">
        <v>50</v>
      </c>
      <c r="AM1547" s="5" t="s">
        <v>50</v>
      </c>
      <c r="AN1547" s="5" t="s">
        <v>50</v>
      </c>
      <c r="AO1547" s="5" t="s">
        <v>50</v>
      </c>
      <c r="AP1547" s="5" t="s">
        <v>50</v>
      </c>
      <c r="AQ1547" s="5" t="s">
        <v>50</v>
      </c>
      <c r="AR1547" s="5" t="s">
        <v>50</v>
      </c>
    </row>
    <row r="1548">
      <c r="A1548" s="3" t="s">
        <v>44</v>
      </c>
      <c r="B1548" s="3" t="s">
        <v>461</v>
      </c>
      <c r="C1548" s="3">
        <v>4</v>
      </c>
      <c r="D1548" s="3">
        <v>202526</v>
      </c>
      <c r="E1548" s="4" t="s">
        <v>51</v>
      </c>
      <c r="F1548" s="6"/>
      <c r="G1548" s="6"/>
      <c r="H1548" s="6"/>
      <c r="I1548" s="6"/>
      <c r="J1548" s="6"/>
      <c r="K1548" s="6"/>
      <c r="L1548" s="6"/>
      <c r="M1548" s="6"/>
      <c r="N1548" s="6"/>
      <c r="O1548" s="6"/>
      <c r="P1548" s="6"/>
      <c r="Q1548" s="6"/>
      <c r="R1548" s="6"/>
      <c r="S1548" s="6"/>
      <c r="T1548" s="6"/>
      <c r="U1548" s="6"/>
      <c r="V1548" s="6"/>
      <c r="W1548" s="6"/>
      <c r="X1548" s="6"/>
      <c r="Y1548" s="6"/>
      <c r="Z1548" s="6"/>
      <c r="AA1548" s="6"/>
      <c r="AB1548" s="6"/>
      <c r="AC1548" s="6"/>
      <c r="AD1548" s="6"/>
      <c r="AE1548" s="6"/>
      <c r="AF1548" s="6"/>
      <c r="AG1548" s="6"/>
      <c r="AH1548" s="6"/>
      <c r="AI1548" s="6"/>
      <c r="AJ1548" s="7"/>
      <c r="AK1548" s="7"/>
      <c r="AL1548" s="7"/>
      <c r="AM1548" s="7"/>
      <c r="AN1548" s="7"/>
      <c r="AO1548" s="7"/>
      <c r="AP1548" s="7"/>
      <c r="AQ1548" s="7"/>
      <c r="AR1548" s="7"/>
    </row>
    <row r="1549">
      <c r="A1549" s="3" t="s">
        <v>44</v>
      </c>
      <c r="B1549" s="3" t="s">
        <v>461</v>
      </c>
      <c r="C1549" s="3">
        <v>4</v>
      </c>
      <c r="D1549" s="3">
        <v>202526</v>
      </c>
      <c r="E1549" s="4" t="s">
        <v>52</v>
      </c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  <c r="AG1549" s="3"/>
      <c r="AH1549" s="3"/>
      <c r="AI1549" s="3"/>
      <c r="AJ1549" s="3"/>
      <c r="AK1549" s="3"/>
      <c r="AL1549" s="3"/>
      <c r="AM1549" s="3"/>
      <c r="AN1549" s="3"/>
      <c r="AO1549" s="3"/>
      <c r="AP1549" s="3"/>
      <c r="AQ1549" s="3"/>
      <c r="AR1549" s="3"/>
    </row>
    <row r="1550">
      <c r="A1550" s="3" t="s">
        <v>44</v>
      </c>
      <c r="B1550" s="3" t="s">
        <v>462</v>
      </c>
      <c r="C1550" s="3">
        <v>4</v>
      </c>
      <c r="D1550" s="3">
        <v>202526</v>
      </c>
      <c r="E1550" s="4" t="s">
        <v>46</v>
      </c>
      <c r="F1550" s="3"/>
      <c r="G1550" s="3"/>
      <c r="H1550" s="3"/>
      <c r="I1550" s="3">
        <v>2</v>
      </c>
      <c r="J1550" s="3">
        <v>2</v>
      </c>
      <c r="K1550" s="3"/>
      <c r="L1550" s="3"/>
      <c r="M1550" s="3">
        <v>2</v>
      </c>
      <c r="N1550" s="3">
        <v>1</v>
      </c>
      <c r="O1550" s="3"/>
      <c r="P1550" s="3"/>
      <c r="Q1550" s="3"/>
      <c r="R1550" s="3"/>
      <c r="S1550" s="3"/>
      <c r="T1550" s="3"/>
      <c r="U1550" s="3"/>
      <c r="V1550" s="3">
        <v>1</v>
      </c>
      <c r="W1550" s="3">
        <v>1</v>
      </c>
      <c r="X1550" s="3"/>
      <c r="Y1550" s="3">
        <v>2</v>
      </c>
      <c r="Z1550" s="3">
        <v>1</v>
      </c>
      <c r="AA1550" s="3"/>
      <c r="AB1550" s="3"/>
      <c r="AC1550" s="3">
        <v>1</v>
      </c>
      <c r="AD1550" s="3"/>
      <c r="AE1550" s="3">
        <v>1</v>
      </c>
      <c r="AF1550" s="3">
        <v>2</v>
      </c>
      <c r="AG1550" s="3"/>
      <c r="AH1550" s="3">
        <v>3</v>
      </c>
      <c r="AI1550" s="3">
        <v>1</v>
      </c>
      <c r="AJ1550" s="3"/>
      <c r="AK1550" s="3">
        <v>2</v>
      </c>
      <c r="AL1550" s="3">
        <v>1</v>
      </c>
      <c r="AM1550" s="3"/>
      <c r="AN1550" s="3">
        <v>2</v>
      </c>
      <c r="AO1550" s="3">
        <v>2</v>
      </c>
      <c r="AP1550" s="3"/>
      <c r="AQ1550" s="3">
        <v>1</v>
      </c>
      <c r="AR1550" s="3"/>
    </row>
    <row r="1551">
      <c r="A1551" s="3" t="s">
        <v>44</v>
      </c>
      <c r="B1551" s="3" t="s">
        <v>462</v>
      </c>
      <c r="C1551" s="3">
        <v>4</v>
      </c>
      <c r="D1551" s="3">
        <v>202526</v>
      </c>
      <c r="E1551" s="4" t="s">
        <v>47</v>
      </c>
      <c r="F1551" s="5" t="s">
        <v>48</v>
      </c>
      <c r="G1551" s="5" t="s">
        <v>48</v>
      </c>
      <c r="H1551" s="5" t="s">
        <v>48</v>
      </c>
      <c r="I1551" s="5" t="s">
        <v>48</v>
      </c>
      <c r="J1551" s="5" t="s">
        <v>48</v>
      </c>
      <c r="K1551" s="5" t="s">
        <v>48</v>
      </c>
      <c r="L1551" s="5" t="s">
        <v>48</v>
      </c>
      <c r="M1551" s="5" t="s">
        <v>48</v>
      </c>
      <c r="N1551" s="5" t="s">
        <v>48</v>
      </c>
      <c r="O1551" s="5" t="s">
        <v>48</v>
      </c>
      <c r="P1551" s="5" t="s">
        <v>48</v>
      </c>
      <c r="Q1551" s="5" t="s">
        <v>48</v>
      </c>
      <c r="R1551" s="5" t="s">
        <v>54</v>
      </c>
      <c r="S1551" s="5" t="s">
        <v>50</v>
      </c>
      <c r="T1551" s="5" t="s">
        <v>50</v>
      </c>
      <c r="U1551" s="5" t="s">
        <v>50</v>
      </c>
      <c r="V1551" s="5" t="s">
        <v>50</v>
      </c>
      <c r="W1551" s="5" t="s">
        <v>50</v>
      </c>
      <c r="X1551" s="5" t="s">
        <v>50</v>
      </c>
      <c r="Y1551" s="5" t="s">
        <v>50</v>
      </c>
      <c r="Z1551" s="5" t="s">
        <v>50</v>
      </c>
      <c r="AA1551" s="5" t="s">
        <v>50</v>
      </c>
      <c r="AB1551" s="5" t="s">
        <v>50</v>
      </c>
      <c r="AC1551" s="5" t="s">
        <v>50</v>
      </c>
      <c r="AD1551" s="5" t="s">
        <v>50</v>
      </c>
      <c r="AE1551" s="5" t="s">
        <v>50</v>
      </c>
      <c r="AF1551" s="5" t="s">
        <v>50</v>
      </c>
      <c r="AG1551" s="5" t="s">
        <v>50</v>
      </c>
      <c r="AH1551" s="5" t="s">
        <v>50</v>
      </c>
      <c r="AI1551" s="5" t="s">
        <v>50</v>
      </c>
      <c r="AJ1551" s="5" t="s">
        <v>50</v>
      </c>
      <c r="AK1551" s="5" t="s">
        <v>54</v>
      </c>
      <c r="AL1551" s="5" t="s">
        <v>54</v>
      </c>
      <c r="AM1551" s="5" t="s">
        <v>54</v>
      </c>
      <c r="AN1551" s="5" t="s">
        <v>50</v>
      </c>
      <c r="AO1551" s="5" t="s">
        <v>54</v>
      </c>
      <c r="AP1551" s="5" t="s">
        <v>54</v>
      </c>
      <c r="AQ1551" s="5" t="s">
        <v>54</v>
      </c>
      <c r="AR1551" s="5" t="s">
        <v>54</v>
      </c>
    </row>
    <row r="1552">
      <c r="A1552" s="3" t="s">
        <v>44</v>
      </c>
      <c r="B1552" s="3" t="s">
        <v>462</v>
      </c>
      <c r="C1552" s="3">
        <v>4</v>
      </c>
      <c r="D1552" s="3">
        <v>202526</v>
      </c>
      <c r="E1552" s="4" t="s">
        <v>51</v>
      </c>
      <c r="F1552" s="6"/>
      <c r="G1552" s="6"/>
      <c r="H1552" s="6"/>
      <c r="I1552" s="6"/>
      <c r="J1552" s="6"/>
      <c r="K1552" s="6"/>
      <c r="L1552" s="6"/>
      <c r="M1552" s="6"/>
      <c r="N1552" s="6"/>
      <c r="O1552" s="6"/>
      <c r="P1552" s="6"/>
      <c r="Q1552" s="6"/>
      <c r="R1552" s="6"/>
      <c r="S1552" s="6"/>
      <c r="T1552" s="6"/>
      <c r="U1552" s="6"/>
      <c r="V1552" s="6"/>
      <c r="W1552" s="6"/>
      <c r="X1552" s="6"/>
      <c r="Y1552" s="6"/>
      <c r="Z1552" s="6"/>
      <c r="AA1552" s="6"/>
      <c r="AB1552" s="6"/>
      <c r="AC1552" s="6"/>
      <c r="AD1552" s="6"/>
      <c r="AE1552" s="6"/>
      <c r="AF1552" s="6"/>
      <c r="AG1552" s="6"/>
      <c r="AH1552" s="6"/>
      <c r="AI1552" s="6"/>
      <c r="AJ1552" s="7"/>
      <c r="AK1552" s="7"/>
      <c r="AL1552" s="7"/>
      <c r="AM1552" s="7"/>
      <c r="AN1552" s="7"/>
      <c r="AO1552" s="7"/>
      <c r="AP1552" s="7"/>
      <c r="AQ1552" s="7"/>
      <c r="AR1552" s="7"/>
    </row>
    <row r="1553">
      <c r="A1553" s="3" t="s">
        <v>44</v>
      </c>
      <c r="B1553" s="3" t="s">
        <v>462</v>
      </c>
      <c r="C1553" s="3">
        <v>4</v>
      </c>
      <c r="D1553" s="3">
        <v>202526</v>
      </c>
      <c r="E1553" s="4" t="s">
        <v>52</v>
      </c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  <c r="AG1553" s="3"/>
      <c r="AH1553" s="3"/>
      <c r="AI1553" s="3"/>
      <c r="AJ1553" s="3"/>
      <c r="AK1553" s="3"/>
      <c r="AL1553" s="3"/>
      <c r="AM1553" s="3"/>
      <c r="AN1553" s="3"/>
      <c r="AO1553" s="3"/>
      <c r="AP1553" s="3"/>
      <c r="AQ1553" s="3"/>
      <c r="AR1553" s="3"/>
    </row>
    <row r="1554">
      <c r="A1554" s="3" t="s">
        <v>44</v>
      </c>
      <c r="B1554" s="3" t="s">
        <v>463</v>
      </c>
      <c r="C1554" s="3">
        <v>4</v>
      </c>
      <c r="D1554" s="3">
        <v>202526</v>
      </c>
      <c r="E1554" s="4" t="s">
        <v>46</v>
      </c>
      <c r="F1554" s="3"/>
      <c r="G1554" s="3">
        <v>1</v>
      </c>
      <c r="H1554" s="3"/>
      <c r="I1554" s="3"/>
      <c r="J1554" s="3">
        <v>2</v>
      </c>
      <c r="K1554" s="3"/>
      <c r="L1554" s="3"/>
      <c r="M1554" s="3"/>
      <c r="N1554" s="3"/>
      <c r="O1554" s="3"/>
      <c r="P1554" s="3"/>
      <c r="Q1554" s="3"/>
      <c r="R1554" s="3"/>
      <c r="S1554" s="3"/>
      <c r="T1554" s="3">
        <v>1</v>
      </c>
      <c r="U1554" s="3"/>
      <c r="V1554" s="3"/>
      <c r="W1554" s="3"/>
      <c r="X1554" s="3">
        <v>1</v>
      </c>
      <c r="Y1554" s="3"/>
      <c r="Z1554" s="3"/>
      <c r="AA1554" s="3"/>
      <c r="AB1554" s="3">
        <v>2</v>
      </c>
      <c r="AC1554" s="3">
        <v>1</v>
      </c>
      <c r="AD1554" s="3"/>
      <c r="AE1554" s="3"/>
      <c r="AF1554" s="3"/>
      <c r="AG1554" s="3"/>
      <c r="AH1554" s="3">
        <v>1</v>
      </c>
      <c r="AI1554" s="3"/>
      <c r="AJ1554" s="3">
        <v>1</v>
      </c>
      <c r="AK1554" s="3"/>
      <c r="AL1554" s="3">
        <v>1</v>
      </c>
      <c r="AM1554" s="3">
        <v>1</v>
      </c>
      <c r="AN1554" s="3"/>
      <c r="AO1554" s="3"/>
      <c r="AP1554" s="3"/>
      <c r="AQ1554" s="3">
        <v>2</v>
      </c>
      <c r="AR1554" s="3">
        <v>3</v>
      </c>
    </row>
    <row r="1555">
      <c r="A1555" s="3" t="s">
        <v>44</v>
      </c>
      <c r="B1555" s="3" t="s">
        <v>463</v>
      </c>
      <c r="C1555" s="3">
        <v>4</v>
      </c>
      <c r="D1555" s="3">
        <v>202526</v>
      </c>
      <c r="E1555" s="4" t="s">
        <v>47</v>
      </c>
      <c r="F1555" s="5" t="s">
        <v>48</v>
      </c>
      <c r="G1555" s="5" t="s">
        <v>48</v>
      </c>
      <c r="H1555" s="5" t="s">
        <v>48</v>
      </c>
      <c r="I1555" s="5" t="s">
        <v>48</v>
      </c>
      <c r="J1555" s="5" t="s">
        <v>48</v>
      </c>
      <c r="K1555" s="5" t="s">
        <v>48</v>
      </c>
      <c r="L1555" s="5" t="s">
        <v>48</v>
      </c>
      <c r="M1555" s="5" t="s">
        <v>48</v>
      </c>
      <c r="N1555" s="5" t="s">
        <v>48</v>
      </c>
      <c r="O1555" s="5" t="s">
        <v>48</v>
      </c>
      <c r="P1555" s="5" t="s">
        <v>48</v>
      </c>
      <c r="Q1555" s="5" t="s">
        <v>48</v>
      </c>
      <c r="R1555" s="5" t="s">
        <v>50</v>
      </c>
      <c r="S1555" s="5" t="s">
        <v>50</v>
      </c>
      <c r="T1555" s="5" t="s">
        <v>50</v>
      </c>
      <c r="U1555" s="5" t="s">
        <v>50</v>
      </c>
      <c r="V1555" s="5" t="s">
        <v>50</v>
      </c>
      <c r="W1555" s="5" t="s">
        <v>50</v>
      </c>
      <c r="X1555" s="5" t="s">
        <v>50</v>
      </c>
      <c r="Y1555" s="5" t="s">
        <v>50</v>
      </c>
      <c r="Z1555" s="5" t="s">
        <v>50</v>
      </c>
      <c r="AA1555" s="5" t="s">
        <v>50</v>
      </c>
      <c r="AB1555" s="5" t="s">
        <v>50</v>
      </c>
      <c r="AC1555" s="5" t="s">
        <v>50</v>
      </c>
      <c r="AD1555" s="5" t="s">
        <v>50</v>
      </c>
      <c r="AE1555" s="5" t="s">
        <v>50</v>
      </c>
      <c r="AF1555" s="5" t="s">
        <v>50</v>
      </c>
      <c r="AG1555" s="5" t="s">
        <v>50</v>
      </c>
      <c r="AH1555" s="5" t="s">
        <v>50</v>
      </c>
      <c r="AI1555" s="5" t="s">
        <v>50</v>
      </c>
      <c r="AJ1555" s="5" t="s">
        <v>54</v>
      </c>
      <c r="AK1555" s="5" t="s">
        <v>54</v>
      </c>
      <c r="AL1555" s="5" t="s">
        <v>50</v>
      </c>
      <c r="AM1555" s="5" t="s">
        <v>54</v>
      </c>
      <c r="AN1555" s="5" t="s">
        <v>50</v>
      </c>
      <c r="AO1555" s="5" t="s">
        <v>50</v>
      </c>
      <c r="AP1555" s="5" t="s">
        <v>50</v>
      </c>
      <c r="AQ1555" s="5" t="s">
        <v>50</v>
      </c>
      <c r="AR1555" s="5" t="s">
        <v>50</v>
      </c>
    </row>
    <row r="1556">
      <c r="A1556" s="3" t="s">
        <v>44</v>
      </c>
      <c r="B1556" s="3" t="s">
        <v>463</v>
      </c>
      <c r="C1556" s="3">
        <v>4</v>
      </c>
      <c r="D1556" s="3">
        <v>202526</v>
      </c>
      <c r="E1556" s="4" t="s">
        <v>51</v>
      </c>
      <c r="F1556" s="6"/>
      <c r="G1556" s="6"/>
      <c r="H1556" s="6"/>
      <c r="I1556" s="6"/>
      <c r="J1556" s="6"/>
      <c r="K1556" s="6"/>
      <c r="L1556" s="6"/>
      <c r="M1556" s="6"/>
      <c r="N1556" s="6"/>
      <c r="O1556" s="6"/>
      <c r="P1556" s="6"/>
      <c r="Q1556" s="6"/>
      <c r="R1556" s="6"/>
      <c r="S1556" s="6"/>
      <c r="T1556" s="6"/>
      <c r="U1556" s="6"/>
      <c r="V1556" s="6"/>
      <c r="W1556" s="6"/>
      <c r="X1556" s="6"/>
      <c r="Y1556" s="6"/>
      <c r="Z1556" s="6"/>
      <c r="AA1556" s="6"/>
      <c r="AB1556" s="6"/>
      <c r="AC1556" s="6"/>
      <c r="AD1556" s="6"/>
      <c r="AE1556" s="6"/>
      <c r="AF1556" s="6"/>
      <c r="AG1556" s="6"/>
      <c r="AH1556" s="6"/>
      <c r="AI1556" s="6"/>
      <c r="AJ1556" s="7"/>
      <c r="AK1556" s="7"/>
      <c r="AL1556" s="7"/>
      <c r="AM1556" s="7"/>
      <c r="AN1556" s="7"/>
      <c r="AO1556" s="7"/>
      <c r="AP1556" s="7"/>
      <c r="AQ1556" s="7"/>
      <c r="AR1556" s="7"/>
    </row>
    <row r="1557">
      <c r="A1557" s="3" t="s">
        <v>44</v>
      </c>
      <c r="B1557" s="3" t="s">
        <v>463</v>
      </c>
      <c r="C1557" s="3">
        <v>4</v>
      </c>
      <c r="D1557" s="3">
        <v>202526</v>
      </c>
      <c r="E1557" s="4" t="s">
        <v>52</v>
      </c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  <c r="AG1557" s="3"/>
      <c r="AH1557" s="3"/>
      <c r="AI1557" s="3"/>
      <c r="AJ1557" s="3"/>
      <c r="AK1557" s="3"/>
      <c r="AL1557" s="3"/>
      <c r="AM1557" s="3"/>
      <c r="AN1557" s="3"/>
      <c r="AO1557" s="3"/>
      <c r="AP1557" s="3"/>
      <c r="AQ1557" s="3"/>
      <c r="AR1557" s="3"/>
    </row>
    <row r="1558">
      <c r="A1558" s="3" t="s">
        <v>44</v>
      </c>
      <c r="B1558" s="3" t="s">
        <v>464</v>
      </c>
      <c r="C1558" s="3">
        <v>4</v>
      </c>
      <c r="D1558" s="3">
        <v>202526</v>
      </c>
      <c r="E1558" s="4" t="s">
        <v>46</v>
      </c>
      <c r="F1558" s="3"/>
      <c r="G1558" s="3"/>
      <c r="H1558" s="3"/>
      <c r="I1558" s="3">
        <v>1</v>
      </c>
      <c r="J1558" s="3"/>
      <c r="K1558" s="3"/>
      <c r="L1558" s="3"/>
      <c r="M1558" s="3"/>
      <c r="N1558" s="3">
        <v>1</v>
      </c>
      <c r="O1558" s="3"/>
      <c r="P1558" s="3"/>
      <c r="Q1558" s="3">
        <v>1</v>
      </c>
      <c r="R1558" s="3">
        <v>2</v>
      </c>
      <c r="S1558" s="3"/>
      <c r="T1558" s="3"/>
      <c r="U1558" s="3">
        <v>2</v>
      </c>
      <c r="V1558" s="3"/>
      <c r="W1558" s="3"/>
      <c r="X1558" s="3"/>
      <c r="Y1558" s="3"/>
      <c r="Z1558" s="3"/>
      <c r="AA1558" s="3">
        <v>1</v>
      </c>
      <c r="AB1558" s="3">
        <v>1</v>
      </c>
      <c r="AC1558" s="3"/>
      <c r="AD1558" s="3">
        <v>1</v>
      </c>
      <c r="AE1558" s="3">
        <v>1</v>
      </c>
      <c r="AF1558" s="3">
        <v>1</v>
      </c>
      <c r="AG1558" s="3">
        <v>1</v>
      </c>
      <c r="AH1558" s="3"/>
      <c r="AI1558" s="3"/>
      <c r="AJ1558" s="3">
        <v>1</v>
      </c>
      <c r="AK1558" s="3">
        <v>3</v>
      </c>
      <c r="AL1558" s="3"/>
      <c r="AM1558" s="3"/>
      <c r="AN1558" s="3">
        <v>1</v>
      </c>
      <c r="AO1558" s="3"/>
      <c r="AP1558" s="3"/>
      <c r="AQ1558" s="3"/>
      <c r="AR1558" s="3"/>
    </row>
    <row r="1559">
      <c r="A1559" s="3" t="s">
        <v>44</v>
      </c>
      <c r="B1559" s="3" t="s">
        <v>464</v>
      </c>
      <c r="C1559" s="3">
        <v>4</v>
      </c>
      <c r="D1559" s="3">
        <v>202526</v>
      </c>
      <c r="E1559" s="4" t="s">
        <v>47</v>
      </c>
      <c r="F1559" s="5" t="s">
        <v>48</v>
      </c>
      <c r="G1559" s="5" t="s">
        <v>48</v>
      </c>
      <c r="H1559" s="5" t="s">
        <v>48</v>
      </c>
      <c r="I1559" s="5" t="s">
        <v>48</v>
      </c>
      <c r="J1559" s="5" t="s">
        <v>48</v>
      </c>
      <c r="K1559" s="5" t="s">
        <v>48</v>
      </c>
      <c r="L1559" s="5" t="s">
        <v>48</v>
      </c>
      <c r="M1559" s="5" t="s">
        <v>48</v>
      </c>
      <c r="N1559" s="5" t="s">
        <v>48</v>
      </c>
      <c r="O1559" s="5" t="s">
        <v>48</v>
      </c>
      <c r="P1559" s="5" t="s">
        <v>48</v>
      </c>
      <c r="Q1559" s="5" t="s">
        <v>48</v>
      </c>
      <c r="R1559" s="5" t="s">
        <v>54</v>
      </c>
      <c r="S1559" s="5" t="s">
        <v>50</v>
      </c>
      <c r="T1559" s="5" t="s">
        <v>50</v>
      </c>
      <c r="U1559" s="5" t="s">
        <v>50</v>
      </c>
      <c r="V1559" s="5" t="s">
        <v>50</v>
      </c>
      <c r="W1559" s="5" t="s">
        <v>50</v>
      </c>
      <c r="X1559" s="5" t="s">
        <v>50</v>
      </c>
      <c r="Y1559" s="5" t="s">
        <v>50</v>
      </c>
      <c r="Z1559" s="5" t="s">
        <v>50</v>
      </c>
      <c r="AA1559" s="5" t="s">
        <v>50</v>
      </c>
      <c r="AB1559" s="5" t="s">
        <v>50</v>
      </c>
      <c r="AC1559" s="5" t="s">
        <v>50</v>
      </c>
      <c r="AD1559" s="5" t="s">
        <v>50</v>
      </c>
      <c r="AE1559" s="5" t="s">
        <v>50</v>
      </c>
      <c r="AF1559" s="5" t="s">
        <v>50</v>
      </c>
      <c r="AG1559" s="5" t="s">
        <v>50</v>
      </c>
      <c r="AH1559" s="5" t="s">
        <v>50</v>
      </c>
      <c r="AI1559" s="5" t="s">
        <v>50</v>
      </c>
      <c r="AJ1559" s="5" t="s">
        <v>50</v>
      </c>
      <c r="AK1559" s="5" t="s">
        <v>50</v>
      </c>
      <c r="AL1559" s="5" t="s">
        <v>50</v>
      </c>
      <c r="AM1559" s="5" t="s">
        <v>54</v>
      </c>
      <c r="AN1559" s="5" t="s">
        <v>50</v>
      </c>
      <c r="AO1559" s="5" t="s">
        <v>50</v>
      </c>
      <c r="AP1559" s="5" t="s">
        <v>50</v>
      </c>
      <c r="AQ1559" s="5" t="s">
        <v>50</v>
      </c>
      <c r="AR1559" s="5" t="s">
        <v>50</v>
      </c>
    </row>
    <row r="1560">
      <c r="A1560" s="3" t="s">
        <v>44</v>
      </c>
      <c r="B1560" s="3" t="s">
        <v>464</v>
      </c>
      <c r="C1560" s="3">
        <v>4</v>
      </c>
      <c r="D1560" s="3">
        <v>202526</v>
      </c>
      <c r="E1560" s="4" t="s">
        <v>51</v>
      </c>
      <c r="F1560" s="6"/>
      <c r="G1560" s="6"/>
      <c r="H1560" s="6"/>
      <c r="I1560" s="6"/>
      <c r="J1560" s="6"/>
      <c r="K1560" s="6"/>
      <c r="L1560" s="6"/>
      <c r="M1560" s="6"/>
      <c r="N1560" s="6"/>
      <c r="O1560" s="6"/>
      <c r="P1560" s="6"/>
      <c r="Q1560" s="6"/>
      <c r="R1560" s="6"/>
      <c r="S1560" s="6"/>
      <c r="T1560" s="6"/>
      <c r="U1560" s="6"/>
      <c r="V1560" s="6"/>
      <c r="W1560" s="6"/>
      <c r="X1560" s="6"/>
      <c r="Y1560" s="6"/>
      <c r="Z1560" s="6"/>
      <c r="AA1560" s="6"/>
      <c r="AB1560" s="6"/>
      <c r="AC1560" s="6"/>
      <c r="AD1560" s="6"/>
      <c r="AE1560" s="6"/>
      <c r="AF1560" s="6"/>
      <c r="AG1560" s="6"/>
      <c r="AH1560" s="6"/>
      <c r="AI1560" s="6"/>
      <c r="AJ1560" s="7"/>
      <c r="AK1560" s="7"/>
      <c r="AL1560" s="7"/>
      <c r="AM1560" s="7"/>
      <c r="AN1560" s="7"/>
      <c r="AO1560" s="7"/>
      <c r="AP1560" s="7"/>
      <c r="AQ1560" s="7"/>
      <c r="AR1560" s="7"/>
    </row>
    <row r="1561">
      <c r="A1561" s="3" t="s">
        <v>44</v>
      </c>
      <c r="B1561" s="3" t="s">
        <v>464</v>
      </c>
      <c r="C1561" s="3">
        <v>4</v>
      </c>
      <c r="D1561" s="3">
        <v>202526</v>
      </c>
      <c r="E1561" s="4" t="s">
        <v>52</v>
      </c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  <c r="AG1561" s="3"/>
      <c r="AH1561" s="3"/>
      <c r="AI1561" s="3"/>
      <c r="AJ1561" s="3"/>
      <c r="AK1561" s="3"/>
      <c r="AL1561" s="3"/>
      <c r="AM1561" s="3"/>
      <c r="AN1561" s="3"/>
      <c r="AO1561" s="3"/>
      <c r="AP1561" s="3"/>
      <c r="AQ1561" s="3"/>
      <c r="AR1561" s="3"/>
    </row>
    <row r="1562">
      <c r="A1562" s="3" t="s">
        <v>44</v>
      </c>
      <c r="B1562" s="3" t="s">
        <v>465</v>
      </c>
      <c r="C1562" s="3">
        <v>5</v>
      </c>
      <c r="D1562" s="3">
        <v>202527</v>
      </c>
      <c r="E1562" s="4" t="s">
        <v>46</v>
      </c>
      <c r="F1562" s="3"/>
      <c r="G1562" s="3"/>
      <c r="H1562" s="3"/>
      <c r="I1562" s="3"/>
      <c r="J1562" s="3"/>
      <c r="K1562" s="3"/>
      <c r="L1562" s="3"/>
      <c r="M1562" s="3"/>
      <c r="N1562" s="3"/>
      <c r="O1562" s="3">
        <v>1</v>
      </c>
      <c r="P1562" s="3">
        <v>1</v>
      </c>
      <c r="Q1562" s="3"/>
      <c r="R1562" s="3"/>
      <c r="S1562" s="3">
        <v>1</v>
      </c>
      <c r="T1562" s="3">
        <v>1</v>
      </c>
      <c r="U1562" s="3"/>
      <c r="V1562" s="3"/>
      <c r="W1562" s="3">
        <v>1</v>
      </c>
      <c r="X1562" s="3"/>
      <c r="Y1562" s="3">
        <v>1</v>
      </c>
      <c r="Z1562" s="3"/>
      <c r="AA1562" s="3">
        <v>1</v>
      </c>
      <c r="AB1562" s="3">
        <v>6</v>
      </c>
      <c r="AC1562" s="3">
        <v>2</v>
      </c>
      <c r="AD1562" s="3">
        <v>2</v>
      </c>
      <c r="AE1562" s="3">
        <v>2</v>
      </c>
      <c r="AF1562" s="3">
        <v>1</v>
      </c>
      <c r="AG1562" s="3">
        <v>2</v>
      </c>
      <c r="AH1562" s="3">
        <v>5</v>
      </c>
      <c r="AI1562" s="3">
        <v>1</v>
      </c>
      <c r="AJ1562" s="3"/>
      <c r="AK1562" s="3">
        <v>3</v>
      </c>
      <c r="AL1562" s="3">
        <v>1</v>
      </c>
      <c r="AM1562" s="3">
        <v>1</v>
      </c>
      <c r="AN1562" s="3">
        <v>2</v>
      </c>
      <c r="AO1562" s="3"/>
      <c r="AP1562" s="3">
        <v>2</v>
      </c>
      <c r="AQ1562" s="3"/>
      <c r="AR1562" s="3">
        <v>1</v>
      </c>
    </row>
    <row r="1563">
      <c r="A1563" s="3" t="s">
        <v>44</v>
      </c>
      <c r="B1563" s="3" t="s">
        <v>465</v>
      </c>
      <c r="C1563" s="3">
        <v>5</v>
      </c>
      <c r="D1563" s="3">
        <v>202527</v>
      </c>
      <c r="E1563" s="4" t="s">
        <v>47</v>
      </c>
      <c r="F1563" s="5" t="s">
        <v>48</v>
      </c>
      <c r="G1563" s="5" t="s">
        <v>48</v>
      </c>
      <c r="H1563" s="5" t="s">
        <v>48</v>
      </c>
      <c r="I1563" s="5" t="s">
        <v>48</v>
      </c>
      <c r="J1563" s="5" t="s">
        <v>48</v>
      </c>
      <c r="K1563" s="5" t="s">
        <v>48</v>
      </c>
      <c r="L1563" s="5" t="s">
        <v>48</v>
      </c>
      <c r="M1563" s="5" t="s">
        <v>48</v>
      </c>
      <c r="N1563" s="5" t="s">
        <v>48</v>
      </c>
      <c r="O1563" s="5" t="s">
        <v>48</v>
      </c>
      <c r="P1563" s="5" t="s">
        <v>48</v>
      </c>
      <c r="Q1563" s="5" t="s">
        <v>48</v>
      </c>
      <c r="R1563" s="5" t="s">
        <v>54</v>
      </c>
      <c r="S1563" s="5" t="s">
        <v>50</v>
      </c>
      <c r="T1563" s="5" t="s">
        <v>50</v>
      </c>
      <c r="U1563" s="5" t="s">
        <v>50</v>
      </c>
      <c r="V1563" s="5" t="s">
        <v>49</v>
      </c>
      <c r="W1563" s="5" t="s">
        <v>49</v>
      </c>
      <c r="X1563" s="5" t="s">
        <v>49</v>
      </c>
      <c r="Y1563" s="5" t="s">
        <v>49</v>
      </c>
      <c r="Z1563" s="5" t="s">
        <v>49</v>
      </c>
      <c r="AA1563" s="5" t="s">
        <v>49</v>
      </c>
      <c r="AB1563" s="5" t="s">
        <v>49</v>
      </c>
      <c r="AC1563" s="5" t="s">
        <v>49</v>
      </c>
      <c r="AD1563" s="5" t="s">
        <v>49</v>
      </c>
      <c r="AE1563" s="5" t="s">
        <v>49</v>
      </c>
      <c r="AF1563" s="5" t="s">
        <v>49</v>
      </c>
      <c r="AG1563" s="5" t="s">
        <v>49</v>
      </c>
      <c r="AH1563" s="5" t="s">
        <v>49</v>
      </c>
      <c r="AI1563" s="5" t="s">
        <v>49</v>
      </c>
      <c r="AJ1563" s="5" t="s">
        <v>49</v>
      </c>
      <c r="AK1563" s="5" t="s">
        <v>54</v>
      </c>
      <c r="AL1563" s="5" t="s">
        <v>50</v>
      </c>
      <c r="AM1563" s="5" t="s">
        <v>54</v>
      </c>
      <c r="AN1563" s="5" t="s">
        <v>50</v>
      </c>
      <c r="AO1563" s="5" t="s">
        <v>50</v>
      </c>
      <c r="AP1563" s="5" t="s">
        <v>50</v>
      </c>
      <c r="AQ1563" s="5" t="s">
        <v>50</v>
      </c>
      <c r="AR1563" s="5" t="s">
        <v>50</v>
      </c>
    </row>
    <row r="1564">
      <c r="A1564" s="3" t="s">
        <v>44</v>
      </c>
      <c r="B1564" s="3" t="s">
        <v>465</v>
      </c>
      <c r="C1564" s="3">
        <v>5</v>
      </c>
      <c r="D1564" s="3">
        <v>202527</v>
      </c>
      <c r="E1564" s="4" t="s">
        <v>51</v>
      </c>
      <c r="F1564" s="6"/>
      <c r="G1564" s="6"/>
      <c r="H1564" s="6"/>
      <c r="I1564" s="6"/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/>
      <c r="V1564" s="6"/>
      <c r="W1564" s="6"/>
      <c r="X1564" s="6"/>
      <c r="Y1564" s="6"/>
      <c r="Z1564" s="6"/>
      <c r="AA1564" s="6"/>
      <c r="AB1564" s="6"/>
      <c r="AC1564" s="6"/>
      <c r="AD1564" s="6"/>
      <c r="AE1564" s="6"/>
      <c r="AF1564" s="6"/>
      <c r="AG1564" s="6"/>
      <c r="AH1564" s="6"/>
      <c r="AI1564" s="6"/>
      <c r="AJ1564" s="6"/>
      <c r="AK1564" s="7"/>
      <c r="AL1564" s="7"/>
      <c r="AM1564" s="7"/>
      <c r="AN1564" s="7"/>
      <c r="AO1564" s="7"/>
      <c r="AP1564" s="7"/>
      <c r="AQ1564" s="7"/>
      <c r="AR1564" s="7"/>
    </row>
    <row r="1565">
      <c r="A1565" s="3" t="s">
        <v>44</v>
      </c>
      <c r="B1565" s="3" t="s">
        <v>465</v>
      </c>
      <c r="C1565" s="3">
        <v>5</v>
      </c>
      <c r="D1565" s="3">
        <v>202527</v>
      </c>
      <c r="E1565" s="4" t="s">
        <v>52</v>
      </c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  <c r="AG1565" s="3"/>
      <c r="AH1565" s="3"/>
      <c r="AI1565" s="3"/>
      <c r="AJ1565" s="3"/>
      <c r="AK1565" s="3"/>
      <c r="AL1565" s="3"/>
      <c r="AM1565" s="3"/>
      <c r="AN1565" s="3"/>
      <c r="AO1565" s="3"/>
      <c r="AP1565" s="3"/>
      <c r="AQ1565" s="3"/>
      <c r="AR1565" s="3"/>
    </row>
    <row r="1566">
      <c r="A1566" s="3" t="s">
        <v>44</v>
      </c>
      <c r="B1566" s="3" t="s">
        <v>466</v>
      </c>
      <c r="C1566" s="3">
        <v>5</v>
      </c>
      <c r="D1566" s="3">
        <v>202527</v>
      </c>
      <c r="E1566" s="4" t="s">
        <v>46</v>
      </c>
      <c r="F1566" s="3"/>
      <c r="G1566" s="3">
        <v>3</v>
      </c>
      <c r="H1566" s="3">
        <v>1</v>
      </c>
      <c r="I1566" s="3">
        <v>1</v>
      </c>
      <c r="J1566" s="3"/>
      <c r="K1566" s="3"/>
      <c r="L1566" s="3">
        <v>1</v>
      </c>
      <c r="M1566" s="3">
        <v>1</v>
      </c>
      <c r="N1566" s="3">
        <v>1</v>
      </c>
      <c r="O1566" s="3"/>
      <c r="P1566" s="3"/>
      <c r="Q1566" s="3"/>
      <c r="R1566" s="3"/>
      <c r="S1566" s="3">
        <v>3</v>
      </c>
      <c r="T1566" s="3"/>
      <c r="U1566" s="3">
        <v>2</v>
      </c>
      <c r="V1566" s="3">
        <v>1</v>
      </c>
      <c r="W1566" s="3">
        <v>1</v>
      </c>
      <c r="X1566" s="3">
        <v>2</v>
      </c>
      <c r="Y1566" s="3">
        <v>1</v>
      </c>
      <c r="Z1566" s="3"/>
      <c r="AA1566" s="3">
        <v>2</v>
      </c>
      <c r="AB1566" s="3">
        <v>1</v>
      </c>
      <c r="AC1566" s="3"/>
      <c r="AD1566" s="3"/>
      <c r="AE1566" s="3"/>
      <c r="AF1566" s="3">
        <v>2</v>
      </c>
      <c r="AG1566" s="3">
        <v>3</v>
      </c>
      <c r="AH1566" s="3"/>
      <c r="AI1566" s="3">
        <v>2</v>
      </c>
      <c r="AJ1566" s="3"/>
      <c r="AK1566" s="3">
        <v>5</v>
      </c>
      <c r="AL1566" s="3">
        <v>3</v>
      </c>
      <c r="AM1566" s="3">
        <v>2</v>
      </c>
      <c r="AN1566" s="3"/>
      <c r="AO1566" s="3"/>
      <c r="AP1566" s="3">
        <v>1</v>
      </c>
      <c r="AQ1566" s="3"/>
      <c r="AR1566" s="3">
        <v>1</v>
      </c>
    </row>
    <row r="1567">
      <c r="A1567" s="3" t="s">
        <v>44</v>
      </c>
      <c r="B1567" s="3" t="s">
        <v>466</v>
      </c>
      <c r="C1567" s="3">
        <v>5</v>
      </c>
      <c r="D1567" s="3">
        <v>202527</v>
      </c>
      <c r="E1567" s="4" t="s">
        <v>47</v>
      </c>
      <c r="F1567" s="5" t="s">
        <v>48</v>
      </c>
      <c r="G1567" s="5" t="s">
        <v>48</v>
      </c>
      <c r="H1567" s="5" t="s">
        <v>48</v>
      </c>
      <c r="I1567" s="5" t="s">
        <v>48</v>
      </c>
      <c r="J1567" s="5" t="s">
        <v>48</v>
      </c>
      <c r="K1567" s="5" t="s">
        <v>48</v>
      </c>
      <c r="L1567" s="5" t="s">
        <v>48</v>
      </c>
      <c r="M1567" s="5" t="s">
        <v>48</v>
      </c>
      <c r="N1567" s="5" t="s">
        <v>48</v>
      </c>
      <c r="O1567" s="5" t="s">
        <v>48</v>
      </c>
      <c r="P1567" s="5" t="s">
        <v>48</v>
      </c>
      <c r="Q1567" s="5" t="s">
        <v>48</v>
      </c>
      <c r="R1567" s="5" t="s">
        <v>54</v>
      </c>
      <c r="S1567" s="5" t="s">
        <v>50</v>
      </c>
      <c r="T1567" s="5" t="s">
        <v>50</v>
      </c>
      <c r="U1567" s="5" t="s">
        <v>50</v>
      </c>
      <c r="V1567" s="5" t="s">
        <v>50</v>
      </c>
      <c r="W1567" s="5" t="s">
        <v>50</v>
      </c>
      <c r="X1567" s="5" t="s">
        <v>50</v>
      </c>
      <c r="Y1567" s="5" t="s">
        <v>50</v>
      </c>
      <c r="Z1567" s="5" t="s">
        <v>50</v>
      </c>
      <c r="AA1567" s="5" t="s">
        <v>50</v>
      </c>
      <c r="AB1567" s="5" t="s">
        <v>50</v>
      </c>
      <c r="AC1567" s="5" t="s">
        <v>50</v>
      </c>
      <c r="AD1567" s="5" t="s">
        <v>50</v>
      </c>
      <c r="AE1567" s="5" t="s">
        <v>50</v>
      </c>
      <c r="AF1567" s="5" t="s">
        <v>50</v>
      </c>
      <c r="AG1567" s="5" t="s">
        <v>50</v>
      </c>
      <c r="AH1567" s="5" t="s">
        <v>50</v>
      </c>
      <c r="AI1567" s="5" t="s">
        <v>50</v>
      </c>
      <c r="AJ1567" s="5" t="s">
        <v>50</v>
      </c>
      <c r="AK1567" s="5" t="s">
        <v>50</v>
      </c>
      <c r="AL1567" s="5" t="s">
        <v>50</v>
      </c>
      <c r="AM1567" s="5" t="s">
        <v>54</v>
      </c>
      <c r="AN1567" s="5" t="s">
        <v>50</v>
      </c>
      <c r="AO1567" s="5" t="s">
        <v>50</v>
      </c>
      <c r="AP1567" s="5" t="s">
        <v>50</v>
      </c>
      <c r="AQ1567" s="5" t="s">
        <v>50</v>
      </c>
      <c r="AR1567" s="5" t="s">
        <v>50</v>
      </c>
    </row>
    <row r="1568">
      <c r="A1568" s="3" t="s">
        <v>44</v>
      </c>
      <c r="B1568" s="3" t="s">
        <v>466</v>
      </c>
      <c r="C1568" s="3">
        <v>5</v>
      </c>
      <c r="D1568" s="3">
        <v>202527</v>
      </c>
      <c r="E1568" s="4" t="s">
        <v>51</v>
      </c>
      <c r="F1568" s="6"/>
      <c r="G1568" s="6"/>
      <c r="H1568" s="6"/>
      <c r="I1568" s="6"/>
      <c r="J1568" s="6"/>
      <c r="K1568" s="6"/>
      <c r="L1568" s="6"/>
      <c r="M1568" s="6"/>
      <c r="N1568" s="6"/>
      <c r="O1568" s="6"/>
      <c r="P1568" s="6"/>
      <c r="Q1568" s="6"/>
      <c r="R1568" s="6"/>
      <c r="S1568" s="6"/>
      <c r="T1568" s="6"/>
      <c r="U1568" s="6"/>
      <c r="V1568" s="6"/>
      <c r="W1568" s="6"/>
      <c r="X1568" s="6"/>
      <c r="Y1568" s="6"/>
      <c r="Z1568" s="6"/>
      <c r="AA1568" s="6"/>
      <c r="AB1568" s="6"/>
      <c r="AC1568" s="6"/>
      <c r="AD1568" s="6"/>
      <c r="AE1568" s="6"/>
      <c r="AF1568" s="6"/>
      <c r="AG1568" s="6"/>
      <c r="AH1568" s="6"/>
      <c r="AI1568" s="6"/>
      <c r="AJ1568" s="6"/>
      <c r="AK1568" s="7"/>
      <c r="AL1568" s="7"/>
      <c r="AM1568" s="7"/>
      <c r="AN1568" s="7"/>
      <c r="AO1568" s="7"/>
      <c r="AP1568" s="7"/>
      <c r="AQ1568" s="7"/>
      <c r="AR1568" s="7"/>
    </row>
    <row r="1569">
      <c r="A1569" s="3" t="s">
        <v>44</v>
      </c>
      <c r="B1569" s="3" t="s">
        <v>466</v>
      </c>
      <c r="C1569" s="3">
        <v>5</v>
      </c>
      <c r="D1569" s="3">
        <v>202527</v>
      </c>
      <c r="E1569" s="4" t="s">
        <v>52</v>
      </c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  <c r="AG1569" s="3"/>
      <c r="AH1569" s="3"/>
      <c r="AI1569" s="3"/>
      <c r="AJ1569" s="3"/>
      <c r="AK1569" s="3"/>
      <c r="AL1569" s="3"/>
      <c r="AM1569" s="3"/>
      <c r="AN1569" s="3"/>
      <c r="AO1569" s="3"/>
      <c r="AP1569" s="3"/>
      <c r="AQ1569" s="3"/>
      <c r="AR1569" s="3"/>
    </row>
    <row r="1570">
      <c r="A1570" s="3" t="s">
        <v>44</v>
      </c>
      <c r="B1570" s="3" t="s">
        <v>467</v>
      </c>
      <c r="C1570" s="3">
        <v>4</v>
      </c>
      <c r="D1570" s="3">
        <v>202526</v>
      </c>
      <c r="E1570" s="4" t="s">
        <v>46</v>
      </c>
      <c r="F1570" s="3">
        <v>1</v>
      </c>
      <c r="G1570" s="3"/>
      <c r="H1570" s="3">
        <v>1</v>
      </c>
      <c r="I1570" s="3"/>
      <c r="J1570" s="3"/>
      <c r="K1570" s="3"/>
      <c r="L1570" s="3">
        <v>1</v>
      </c>
      <c r="M1570" s="3"/>
      <c r="N1570" s="3">
        <v>2</v>
      </c>
      <c r="O1570" s="3"/>
      <c r="P1570" s="3"/>
      <c r="Q1570" s="3">
        <v>1</v>
      </c>
      <c r="R1570" s="3"/>
      <c r="S1570" s="3"/>
      <c r="T1570" s="3"/>
      <c r="U1570" s="3"/>
      <c r="V1570" s="3"/>
      <c r="W1570" s="3"/>
      <c r="X1570" s="3"/>
      <c r="Y1570" s="3">
        <v>1</v>
      </c>
      <c r="Z1570" s="3"/>
      <c r="AA1570" s="3">
        <v>2</v>
      </c>
      <c r="AB1570" s="3"/>
      <c r="AC1570" s="3"/>
      <c r="AD1570" s="3">
        <v>2</v>
      </c>
      <c r="AE1570" s="3"/>
      <c r="AF1570" s="3"/>
      <c r="AG1570" s="3"/>
      <c r="AH1570" s="3">
        <v>1</v>
      </c>
      <c r="AI1570" s="3">
        <v>1</v>
      </c>
      <c r="AJ1570" s="3">
        <v>1</v>
      </c>
      <c r="AK1570" s="3"/>
      <c r="AL1570" s="3"/>
      <c r="AM1570" s="3">
        <v>3</v>
      </c>
      <c r="AN1570" s="3"/>
      <c r="AO1570" s="3"/>
      <c r="AP1570" s="3">
        <v>1</v>
      </c>
      <c r="AQ1570" s="3"/>
      <c r="AR1570" s="3"/>
    </row>
    <row r="1571">
      <c r="A1571" s="3" t="s">
        <v>44</v>
      </c>
      <c r="B1571" s="3" t="s">
        <v>467</v>
      </c>
      <c r="C1571" s="3">
        <v>4</v>
      </c>
      <c r="D1571" s="3">
        <v>202526</v>
      </c>
      <c r="E1571" s="4" t="s">
        <v>47</v>
      </c>
      <c r="F1571" s="5" t="s">
        <v>48</v>
      </c>
      <c r="G1571" s="5" t="s">
        <v>48</v>
      </c>
      <c r="H1571" s="5" t="s">
        <v>48</v>
      </c>
      <c r="I1571" s="5" t="s">
        <v>48</v>
      </c>
      <c r="J1571" s="5" t="s">
        <v>48</v>
      </c>
      <c r="K1571" s="5" t="s">
        <v>48</v>
      </c>
      <c r="L1571" s="5" t="s">
        <v>48</v>
      </c>
      <c r="M1571" s="5" t="s">
        <v>48</v>
      </c>
      <c r="N1571" s="5" t="s">
        <v>48</v>
      </c>
      <c r="O1571" s="5" t="s">
        <v>48</v>
      </c>
      <c r="P1571" s="5" t="s">
        <v>48</v>
      </c>
      <c r="Q1571" s="5" t="s">
        <v>48</v>
      </c>
      <c r="R1571" s="5" t="s">
        <v>49</v>
      </c>
      <c r="S1571" s="5" t="s">
        <v>49</v>
      </c>
      <c r="T1571" s="5" t="s">
        <v>49</v>
      </c>
      <c r="U1571" s="5" t="s">
        <v>49</v>
      </c>
      <c r="V1571" s="5" t="s">
        <v>49</v>
      </c>
      <c r="W1571" s="5" t="s">
        <v>49</v>
      </c>
      <c r="X1571" s="5" t="s">
        <v>49</v>
      </c>
      <c r="Y1571" s="5" t="s">
        <v>49</v>
      </c>
      <c r="Z1571" s="5" t="s">
        <v>49</v>
      </c>
      <c r="AA1571" s="5" t="s">
        <v>49</v>
      </c>
      <c r="AB1571" s="5" t="s">
        <v>49</v>
      </c>
      <c r="AC1571" s="5" t="s">
        <v>49</v>
      </c>
      <c r="AD1571" s="5" t="s">
        <v>49</v>
      </c>
      <c r="AE1571" s="5" t="s">
        <v>49</v>
      </c>
      <c r="AF1571" s="5" t="s">
        <v>49</v>
      </c>
      <c r="AG1571" s="5" t="s">
        <v>49</v>
      </c>
      <c r="AH1571" s="5" t="s">
        <v>49</v>
      </c>
      <c r="AI1571" s="5" t="s">
        <v>49</v>
      </c>
      <c r="AJ1571" s="5" t="s">
        <v>49</v>
      </c>
      <c r="AK1571" s="5" t="s">
        <v>49</v>
      </c>
      <c r="AL1571" s="5" t="s">
        <v>49</v>
      </c>
      <c r="AM1571" s="5" t="s">
        <v>49</v>
      </c>
      <c r="AN1571" s="5" t="s">
        <v>49</v>
      </c>
      <c r="AO1571" s="5" t="s">
        <v>49</v>
      </c>
      <c r="AP1571" s="5" t="s">
        <v>49</v>
      </c>
      <c r="AQ1571" s="5" t="s">
        <v>49</v>
      </c>
      <c r="AR1571" s="5" t="s">
        <v>49</v>
      </c>
    </row>
    <row r="1572">
      <c r="A1572" s="3" t="s">
        <v>44</v>
      </c>
      <c r="B1572" s="3" t="s">
        <v>467</v>
      </c>
      <c r="C1572" s="3">
        <v>4</v>
      </c>
      <c r="D1572" s="3">
        <v>202526</v>
      </c>
      <c r="E1572" s="4" t="s">
        <v>51</v>
      </c>
      <c r="F1572" s="6"/>
      <c r="G1572" s="6"/>
      <c r="H1572" s="6"/>
      <c r="I1572" s="6"/>
      <c r="J1572" s="6"/>
      <c r="K1572" s="6"/>
      <c r="L1572" s="6"/>
      <c r="M1572" s="6"/>
      <c r="N1572" s="6"/>
      <c r="O1572" s="6"/>
      <c r="P1572" s="6"/>
      <c r="Q1572" s="6"/>
      <c r="R1572" s="6"/>
      <c r="S1572" s="6"/>
      <c r="T1572" s="6"/>
      <c r="U1572" s="6"/>
      <c r="V1572" s="6"/>
      <c r="W1572" s="6"/>
      <c r="X1572" s="6"/>
      <c r="Y1572" s="6"/>
      <c r="Z1572" s="6"/>
      <c r="AA1572" s="6"/>
      <c r="AB1572" s="6"/>
      <c r="AC1572" s="6"/>
      <c r="AD1572" s="6"/>
      <c r="AE1572" s="6"/>
      <c r="AF1572" s="6"/>
      <c r="AG1572" s="6"/>
      <c r="AH1572" s="6"/>
      <c r="AI1572" s="6"/>
      <c r="AJ1572" s="7"/>
      <c r="AK1572" s="7"/>
      <c r="AL1572" s="7"/>
      <c r="AM1572" s="7"/>
      <c r="AN1572" s="7"/>
      <c r="AO1572" s="7"/>
      <c r="AP1572" s="7"/>
      <c r="AQ1572" s="7"/>
      <c r="AR1572" s="7"/>
    </row>
    <row r="1573">
      <c r="A1573" s="3" t="s">
        <v>44</v>
      </c>
      <c r="B1573" s="3" t="s">
        <v>467</v>
      </c>
      <c r="C1573" s="3">
        <v>4</v>
      </c>
      <c r="D1573" s="3">
        <v>202526</v>
      </c>
      <c r="E1573" s="4" t="s">
        <v>52</v>
      </c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  <c r="AG1573" s="3"/>
      <c r="AH1573" s="3"/>
      <c r="AI1573" s="3"/>
      <c r="AJ1573" s="3"/>
      <c r="AK1573" s="3"/>
      <c r="AL1573" s="3"/>
      <c r="AM1573" s="3"/>
      <c r="AN1573" s="3"/>
      <c r="AO1573" s="3"/>
      <c r="AP1573" s="3"/>
      <c r="AQ1573" s="3"/>
      <c r="AR1573" s="3"/>
    </row>
    <row r="1574">
      <c r="A1574" s="3" t="s">
        <v>44</v>
      </c>
      <c r="B1574" s="3" t="s">
        <v>468</v>
      </c>
      <c r="C1574" s="3">
        <v>4</v>
      </c>
      <c r="D1574" s="3">
        <v>202526</v>
      </c>
      <c r="E1574" s="4" t="s">
        <v>46</v>
      </c>
      <c r="F1574" s="3"/>
      <c r="G1574" s="3"/>
      <c r="H1574" s="3"/>
      <c r="I1574" s="3"/>
      <c r="J1574" s="3"/>
      <c r="K1574" s="3">
        <v>1</v>
      </c>
      <c r="L1574" s="3"/>
      <c r="M1574" s="3"/>
      <c r="N1574" s="3">
        <v>1</v>
      </c>
      <c r="O1574" s="3"/>
      <c r="P1574" s="3">
        <v>1</v>
      </c>
      <c r="Q1574" s="3"/>
      <c r="R1574" s="3">
        <v>1</v>
      </c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>
        <v>1</v>
      </c>
      <c r="AD1574" s="3"/>
      <c r="AE1574" s="3"/>
      <c r="AF1574" s="3"/>
      <c r="AG1574" s="3"/>
      <c r="AH1574" s="3"/>
      <c r="AI1574" s="3"/>
      <c r="AJ1574" s="3"/>
      <c r="AK1574" s="3">
        <v>2</v>
      </c>
      <c r="AL1574" s="3"/>
      <c r="AM1574" s="3"/>
      <c r="AN1574" s="3"/>
      <c r="AO1574" s="3"/>
      <c r="AP1574" s="3">
        <v>1</v>
      </c>
      <c r="AQ1574" s="3"/>
      <c r="AR1574" s="3">
        <v>1</v>
      </c>
    </row>
    <row r="1575">
      <c r="A1575" s="3" t="s">
        <v>44</v>
      </c>
      <c r="B1575" s="3" t="s">
        <v>468</v>
      </c>
      <c r="C1575" s="3">
        <v>4</v>
      </c>
      <c r="D1575" s="3">
        <v>202526</v>
      </c>
      <c r="E1575" s="4" t="s">
        <v>47</v>
      </c>
      <c r="F1575" s="5" t="s">
        <v>48</v>
      </c>
      <c r="G1575" s="5" t="s">
        <v>48</v>
      </c>
      <c r="H1575" s="5" t="s">
        <v>48</v>
      </c>
      <c r="I1575" s="5" t="s">
        <v>48</v>
      </c>
      <c r="J1575" s="5" t="s">
        <v>48</v>
      </c>
      <c r="K1575" s="5" t="s">
        <v>48</v>
      </c>
      <c r="L1575" s="5" t="s">
        <v>48</v>
      </c>
      <c r="M1575" s="5" t="s">
        <v>48</v>
      </c>
      <c r="N1575" s="5" t="s">
        <v>48</v>
      </c>
      <c r="O1575" s="5" t="s">
        <v>48</v>
      </c>
      <c r="P1575" s="5" t="s">
        <v>48</v>
      </c>
      <c r="Q1575" s="5" t="s">
        <v>48</v>
      </c>
      <c r="R1575" s="5" t="s">
        <v>49</v>
      </c>
      <c r="S1575" s="5" t="s">
        <v>49</v>
      </c>
      <c r="T1575" s="5" t="s">
        <v>49</v>
      </c>
      <c r="U1575" s="5" t="s">
        <v>49</v>
      </c>
      <c r="V1575" s="5" t="s">
        <v>49</v>
      </c>
      <c r="W1575" s="5" t="s">
        <v>49</v>
      </c>
      <c r="X1575" s="5" t="s">
        <v>49</v>
      </c>
      <c r="Y1575" s="5" t="s">
        <v>49</v>
      </c>
      <c r="Z1575" s="5" t="s">
        <v>49</v>
      </c>
      <c r="AA1575" s="5" t="s">
        <v>49</v>
      </c>
      <c r="AB1575" s="5" t="s">
        <v>49</v>
      </c>
      <c r="AC1575" s="5" t="s">
        <v>49</v>
      </c>
      <c r="AD1575" s="5" t="s">
        <v>49</v>
      </c>
      <c r="AE1575" s="5" t="s">
        <v>49</v>
      </c>
      <c r="AF1575" s="5" t="s">
        <v>49</v>
      </c>
      <c r="AG1575" s="5" t="s">
        <v>49</v>
      </c>
      <c r="AH1575" s="5" t="s">
        <v>49</v>
      </c>
      <c r="AI1575" s="5" t="s">
        <v>49</v>
      </c>
      <c r="AJ1575" s="5" t="s">
        <v>49</v>
      </c>
      <c r="AK1575" s="5" t="s">
        <v>49</v>
      </c>
      <c r="AL1575" s="5" t="s">
        <v>49</v>
      </c>
      <c r="AM1575" s="5" t="s">
        <v>49</v>
      </c>
      <c r="AN1575" s="5" t="s">
        <v>49</v>
      </c>
      <c r="AO1575" s="5" t="s">
        <v>49</v>
      </c>
      <c r="AP1575" s="5" t="s">
        <v>49</v>
      </c>
      <c r="AQ1575" s="5" t="s">
        <v>49</v>
      </c>
      <c r="AR1575" s="5" t="s">
        <v>49</v>
      </c>
    </row>
    <row r="1576">
      <c r="A1576" s="3" t="s">
        <v>44</v>
      </c>
      <c r="B1576" s="3" t="s">
        <v>468</v>
      </c>
      <c r="C1576" s="3">
        <v>4</v>
      </c>
      <c r="D1576" s="3">
        <v>202526</v>
      </c>
      <c r="E1576" s="4" t="s">
        <v>51</v>
      </c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6"/>
      <c r="Q1576" s="6"/>
      <c r="R1576" s="6"/>
      <c r="S1576" s="6"/>
      <c r="T1576" s="6"/>
      <c r="U1576" s="6"/>
      <c r="V1576" s="6"/>
      <c r="W1576" s="6"/>
      <c r="X1576" s="6"/>
      <c r="Y1576" s="6"/>
      <c r="Z1576" s="6"/>
      <c r="AA1576" s="6"/>
      <c r="AB1576" s="6"/>
      <c r="AC1576" s="6"/>
      <c r="AD1576" s="6"/>
      <c r="AE1576" s="6"/>
      <c r="AF1576" s="6"/>
      <c r="AG1576" s="6"/>
      <c r="AH1576" s="6"/>
      <c r="AI1576" s="6"/>
      <c r="AJ1576" s="7"/>
      <c r="AK1576" s="7"/>
      <c r="AL1576" s="7"/>
      <c r="AM1576" s="7"/>
      <c r="AN1576" s="7"/>
      <c r="AO1576" s="7"/>
      <c r="AP1576" s="7"/>
      <c r="AQ1576" s="7"/>
      <c r="AR1576" s="7"/>
    </row>
    <row r="1577">
      <c r="A1577" s="3" t="s">
        <v>44</v>
      </c>
      <c r="B1577" s="3" t="s">
        <v>468</v>
      </c>
      <c r="C1577" s="3">
        <v>4</v>
      </c>
      <c r="D1577" s="3">
        <v>202526</v>
      </c>
      <c r="E1577" s="4" t="s">
        <v>52</v>
      </c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  <c r="AG1577" s="3"/>
      <c r="AH1577" s="3"/>
      <c r="AI1577" s="3"/>
      <c r="AJ1577" s="3"/>
      <c r="AK1577" s="3"/>
      <c r="AL1577" s="3"/>
      <c r="AM1577" s="3"/>
      <c r="AN1577" s="3"/>
      <c r="AO1577" s="3"/>
      <c r="AP1577" s="3"/>
      <c r="AQ1577" s="3"/>
      <c r="AR1577" s="3"/>
    </row>
    <row r="1578">
      <c r="A1578" s="3" t="s">
        <v>44</v>
      </c>
      <c r="B1578" s="3" t="s">
        <v>469</v>
      </c>
      <c r="C1578" s="3">
        <v>5</v>
      </c>
      <c r="D1578" s="3">
        <v>202527</v>
      </c>
      <c r="E1578" s="4" t="s">
        <v>46</v>
      </c>
      <c r="F1578" s="3"/>
      <c r="G1578" s="3">
        <v>1</v>
      </c>
      <c r="H1578" s="3">
        <v>1</v>
      </c>
      <c r="I1578" s="3">
        <v>1</v>
      </c>
      <c r="J1578" s="3"/>
      <c r="K1578" s="3"/>
      <c r="L1578" s="3">
        <v>1</v>
      </c>
      <c r="M1578" s="3">
        <v>1</v>
      </c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>
        <v>3</v>
      </c>
      <c r="AB1578" s="3"/>
      <c r="AC1578" s="3"/>
      <c r="AD1578" s="3">
        <v>2</v>
      </c>
      <c r="AE1578" s="3"/>
      <c r="AF1578" s="3"/>
      <c r="AG1578" s="3">
        <v>1</v>
      </c>
      <c r="AH1578" s="3"/>
      <c r="AI1578" s="3">
        <v>1</v>
      </c>
      <c r="AJ1578" s="3">
        <v>1</v>
      </c>
      <c r="AK1578" s="3">
        <v>1</v>
      </c>
      <c r="AL1578" s="3">
        <v>1</v>
      </c>
      <c r="AM1578" s="3">
        <v>2</v>
      </c>
      <c r="AN1578" s="3"/>
      <c r="AO1578" s="3"/>
      <c r="AP1578" s="3"/>
      <c r="AQ1578" s="3"/>
      <c r="AR1578" s="3"/>
    </row>
    <row r="1579">
      <c r="A1579" s="3" t="s">
        <v>44</v>
      </c>
      <c r="B1579" s="3" t="s">
        <v>469</v>
      </c>
      <c r="C1579" s="3">
        <v>5</v>
      </c>
      <c r="D1579" s="3">
        <v>202527</v>
      </c>
      <c r="E1579" s="4" t="s">
        <v>47</v>
      </c>
      <c r="F1579" s="5" t="s">
        <v>48</v>
      </c>
      <c r="G1579" s="5" t="s">
        <v>48</v>
      </c>
      <c r="H1579" s="5" t="s">
        <v>48</v>
      </c>
      <c r="I1579" s="5" t="s">
        <v>48</v>
      </c>
      <c r="J1579" s="5" t="s">
        <v>48</v>
      </c>
      <c r="K1579" s="5" t="s">
        <v>48</v>
      </c>
      <c r="L1579" s="5" t="s">
        <v>48</v>
      </c>
      <c r="M1579" s="5" t="s">
        <v>48</v>
      </c>
      <c r="N1579" s="5" t="s">
        <v>48</v>
      </c>
      <c r="O1579" s="5" t="s">
        <v>48</v>
      </c>
      <c r="P1579" s="5" t="s">
        <v>48</v>
      </c>
      <c r="Q1579" s="5" t="s">
        <v>48</v>
      </c>
      <c r="R1579" s="5" t="s">
        <v>50</v>
      </c>
      <c r="S1579" s="5" t="s">
        <v>50</v>
      </c>
      <c r="T1579" s="5" t="s">
        <v>50</v>
      </c>
      <c r="U1579" s="5" t="s">
        <v>50</v>
      </c>
      <c r="V1579" s="5" t="s">
        <v>50</v>
      </c>
      <c r="W1579" s="5" t="s">
        <v>50</v>
      </c>
      <c r="X1579" s="5" t="s">
        <v>50</v>
      </c>
      <c r="Y1579" s="5" t="s">
        <v>50</v>
      </c>
      <c r="Z1579" s="5" t="s">
        <v>50</v>
      </c>
      <c r="AA1579" s="5" t="s">
        <v>50</v>
      </c>
      <c r="AB1579" s="5" t="s">
        <v>50</v>
      </c>
      <c r="AC1579" s="5" t="s">
        <v>50</v>
      </c>
      <c r="AD1579" s="5" t="s">
        <v>50</v>
      </c>
      <c r="AE1579" s="5" t="s">
        <v>50</v>
      </c>
      <c r="AF1579" s="5" t="s">
        <v>50</v>
      </c>
      <c r="AG1579" s="5" t="s">
        <v>50</v>
      </c>
      <c r="AH1579" s="5" t="s">
        <v>50</v>
      </c>
      <c r="AI1579" s="5" t="s">
        <v>50</v>
      </c>
      <c r="AJ1579" s="5" t="s">
        <v>50</v>
      </c>
      <c r="AK1579" s="5" t="s">
        <v>50</v>
      </c>
      <c r="AL1579" s="5" t="s">
        <v>50</v>
      </c>
      <c r="AM1579" s="5" t="s">
        <v>50</v>
      </c>
      <c r="AN1579" s="5" t="s">
        <v>50</v>
      </c>
      <c r="AO1579" s="5" t="s">
        <v>50</v>
      </c>
      <c r="AP1579" s="5" t="s">
        <v>50</v>
      </c>
      <c r="AQ1579" s="5" t="s">
        <v>50</v>
      </c>
      <c r="AR1579" s="5" t="s">
        <v>50</v>
      </c>
    </row>
    <row r="1580">
      <c r="A1580" s="3" t="s">
        <v>44</v>
      </c>
      <c r="B1580" s="3" t="s">
        <v>469</v>
      </c>
      <c r="C1580" s="3">
        <v>5</v>
      </c>
      <c r="D1580" s="3">
        <v>202527</v>
      </c>
      <c r="E1580" s="4" t="s">
        <v>51</v>
      </c>
      <c r="F1580" s="6"/>
      <c r="G1580" s="6"/>
      <c r="H1580" s="6"/>
      <c r="I1580" s="6"/>
      <c r="J1580" s="6"/>
      <c r="K1580" s="6"/>
      <c r="L1580" s="6"/>
      <c r="M1580" s="6"/>
      <c r="N1580" s="6"/>
      <c r="O1580" s="6"/>
      <c r="P1580" s="6"/>
      <c r="Q1580" s="6"/>
      <c r="R1580" s="6"/>
      <c r="S1580" s="6"/>
      <c r="T1580" s="6"/>
      <c r="U1580" s="6"/>
      <c r="V1580" s="6"/>
      <c r="W1580" s="6"/>
      <c r="X1580" s="6"/>
      <c r="Y1580" s="6"/>
      <c r="Z1580" s="6"/>
      <c r="AA1580" s="6"/>
      <c r="AB1580" s="6"/>
      <c r="AC1580" s="6"/>
      <c r="AD1580" s="6"/>
      <c r="AE1580" s="6"/>
      <c r="AF1580" s="6"/>
      <c r="AG1580" s="6"/>
      <c r="AH1580" s="6"/>
      <c r="AI1580" s="6"/>
      <c r="AJ1580" s="6"/>
      <c r="AK1580" s="7"/>
      <c r="AL1580" s="7"/>
      <c r="AM1580" s="7"/>
      <c r="AN1580" s="7"/>
      <c r="AO1580" s="7"/>
      <c r="AP1580" s="7"/>
      <c r="AQ1580" s="7"/>
      <c r="AR1580" s="7"/>
    </row>
    <row r="1581">
      <c r="A1581" s="3" t="s">
        <v>44</v>
      </c>
      <c r="B1581" s="3" t="s">
        <v>469</v>
      </c>
      <c r="C1581" s="3">
        <v>5</v>
      </c>
      <c r="D1581" s="3">
        <v>202527</v>
      </c>
      <c r="E1581" s="4" t="s">
        <v>52</v>
      </c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  <c r="AG1581" s="3"/>
      <c r="AH1581" s="3"/>
      <c r="AI1581" s="3"/>
      <c r="AJ1581" s="3"/>
      <c r="AK1581" s="3"/>
      <c r="AL1581" s="3"/>
      <c r="AM1581" s="3"/>
      <c r="AN1581" s="3"/>
      <c r="AO1581" s="3"/>
      <c r="AP1581" s="3"/>
      <c r="AQ1581" s="3"/>
      <c r="AR1581" s="3"/>
    </row>
    <row r="1582">
      <c r="A1582" s="3" t="s">
        <v>44</v>
      </c>
      <c r="B1582" s="3" t="s">
        <v>470</v>
      </c>
      <c r="C1582" s="3">
        <v>5</v>
      </c>
      <c r="D1582" s="3">
        <v>202527</v>
      </c>
      <c r="E1582" s="4" t="s">
        <v>46</v>
      </c>
      <c r="F1582" s="3"/>
      <c r="G1582" s="3"/>
      <c r="H1582" s="3"/>
      <c r="I1582" s="3"/>
      <c r="J1582" s="3"/>
      <c r="K1582" s="3"/>
      <c r="L1582" s="3"/>
      <c r="M1582" s="3">
        <v>1</v>
      </c>
      <c r="N1582" s="3"/>
      <c r="O1582" s="3">
        <v>1</v>
      </c>
      <c r="P1582" s="3"/>
      <c r="Q1582" s="3"/>
      <c r="R1582" s="3"/>
      <c r="S1582" s="3"/>
      <c r="T1582" s="3"/>
      <c r="U1582" s="3"/>
      <c r="V1582" s="3"/>
      <c r="W1582" s="3"/>
      <c r="X1582" s="3"/>
      <c r="Y1582" s="3">
        <v>1</v>
      </c>
      <c r="Z1582" s="3"/>
      <c r="AA1582" s="3">
        <v>1</v>
      </c>
      <c r="AB1582" s="3">
        <v>2</v>
      </c>
      <c r="AC1582" s="3"/>
      <c r="AD1582" s="3"/>
      <c r="AE1582" s="3">
        <v>1</v>
      </c>
      <c r="AF1582" s="3">
        <v>1</v>
      </c>
      <c r="AG1582" s="3">
        <v>1</v>
      </c>
      <c r="AH1582" s="3"/>
      <c r="AI1582" s="3"/>
      <c r="AJ1582" s="3"/>
      <c r="AK1582" s="3"/>
      <c r="AL1582" s="3"/>
      <c r="AM1582" s="3"/>
      <c r="AN1582" s="3"/>
      <c r="AO1582" s="3"/>
      <c r="AP1582" s="3"/>
      <c r="AQ1582" s="3"/>
      <c r="AR1582" s="3"/>
    </row>
    <row r="1583">
      <c r="A1583" s="3" t="s">
        <v>44</v>
      </c>
      <c r="B1583" s="3" t="s">
        <v>470</v>
      </c>
      <c r="C1583" s="3">
        <v>5</v>
      </c>
      <c r="D1583" s="3">
        <v>202527</v>
      </c>
      <c r="E1583" s="4" t="s">
        <v>47</v>
      </c>
      <c r="F1583" s="5" t="s">
        <v>48</v>
      </c>
      <c r="G1583" s="5" t="s">
        <v>48</v>
      </c>
      <c r="H1583" s="5" t="s">
        <v>48</v>
      </c>
      <c r="I1583" s="5" t="s">
        <v>48</v>
      </c>
      <c r="J1583" s="5" t="s">
        <v>48</v>
      </c>
      <c r="K1583" s="5" t="s">
        <v>48</v>
      </c>
      <c r="L1583" s="5" t="s">
        <v>48</v>
      </c>
      <c r="M1583" s="5" t="s">
        <v>48</v>
      </c>
      <c r="N1583" s="5" t="s">
        <v>48</v>
      </c>
      <c r="O1583" s="5" t="s">
        <v>48</v>
      </c>
      <c r="P1583" s="5" t="s">
        <v>48</v>
      </c>
      <c r="Q1583" s="5" t="s">
        <v>48</v>
      </c>
      <c r="R1583" s="5" t="s">
        <v>50</v>
      </c>
      <c r="S1583" s="5" t="s">
        <v>50</v>
      </c>
      <c r="T1583" s="5" t="s">
        <v>50</v>
      </c>
      <c r="U1583" s="5" t="s">
        <v>50</v>
      </c>
      <c r="V1583" s="5" t="s">
        <v>50</v>
      </c>
      <c r="W1583" s="5" t="s">
        <v>50</v>
      </c>
      <c r="X1583" s="5" t="s">
        <v>50</v>
      </c>
      <c r="Y1583" s="5" t="s">
        <v>50</v>
      </c>
      <c r="Z1583" s="5" t="s">
        <v>50</v>
      </c>
      <c r="AA1583" s="5" t="s">
        <v>50</v>
      </c>
      <c r="AB1583" s="5" t="s">
        <v>50</v>
      </c>
      <c r="AC1583" s="5" t="s">
        <v>50</v>
      </c>
      <c r="AD1583" s="5" t="s">
        <v>50</v>
      </c>
      <c r="AE1583" s="5" t="s">
        <v>50</v>
      </c>
      <c r="AF1583" s="5" t="s">
        <v>50</v>
      </c>
      <c r="AG1583" s="5" t="s">
        <v>50</v>
      </c>
      <c r="AH1583" s="5" t="s">
        <v>50</v>
      </c>
      <c r="AI1583" s="5" t="s">
        <v>50</v>
      </c>
      <c r="AJ1583" s="5" t="s">
        <v>50</v>
      </c>
      <c r="AK1583" s="5" t="s">
        <v>50</v>
      </c>
      <c r="AL1583" s="5" t="s">
        <v>50</v>
      </c>
      <c r="AM1583" s="5" t="s">
        <v>50</v>
      </c>
      <c r="AN1583" s="5" t="s">
        <v>50</v>
      </c>
      <c r="AO1583" s="5" t="s">
        <v>50</v>
      </c>
      <c r="AP1583" s="5" t="s">
        <v>50</v>
      </c>
      <c r="AQ1583" s="5" t="s">
        <v>50</v>
      </c>
      <c r="AR1583" s="5" t="s">
        <v>50</v>
      </c>
    </row>
    <row r="1584">
      <c r="A1584" s="3" t="s">
        <v>44</v>
      </c>
      <c r="B1584" s="3" t="s">
        <v>470</v>
      </c>
      <c r="C1584" s="3">
        <v>5</v>
      </c>
      <c r="D1584" s="3">
        <v>202527</v>
      </c>
      <c r="E1584" s="4" t="s">
        <v>51</v>
      </c>
      <c r="F1584" s="6"/>
      <c r="G1584" s="6"/>
      <c r="H1584" s="6"/>
      <c r="I1584" s="6"/>
      <c r="J1584" s="6"/>
      <c r="K1584" s="6"/>
      <c r="L1584" s="6"/>
      <c r="M1584" s="6"/>
      <c r="N1584" s="6"/>
      <c r="O1584" s="6"/>
      <c r="P1584" s="6"/>
      <c r="Q1584" s="6"/>
      <c r="R1584" s="6"/>
      <c r="S1584" s="6"/>
      <c r="T1584" s="6"/>
      <c r="U1584" s="6"/>
      <c r="V1584" s="6"/>
      <c r="W1584" s="6"/>
      <c r="X1584" s="6"/>
      <c r="Y1584" s="6"/>
      <c r="Z1584" s="6"/>
      <c r="AA1584" s="6"/>
      <c r="AB1584" s="6"/>
      <c r="AC1584" s="6"/>
      <c r="AD1584" s="6"/>
      <c r="AE1584" s="6"/>
      <c r="AF1584" s="6"/>
      <c r="AG1584" s="6"/>
      <c r="AH1584" s="6"/>
      <c r="AI1584" s="6"/>
      <c r="AJ1584" s="6"/>
      <c r="AK1584" s="7"/>
      <c r="AL1584" s="7"/>
      <c r="AM1584" s="7"/>
      <c r="AN1584" s="7"/>
      <c r="AO1584" s="7"/>
      <c r="AP1584" s="7"/>
      <c r="AQ1584" s="7"/>
      <c r="AR1584" s="7"/>
    </row>
    <row r="1585">
      <c r="A1585" s="3" t="s">
        <v>44</v>
      </c>
      <c r="B1585" s="3" t="s">
        <v>470</v>
      </c>
      <c r="C1585" s="3">
        <v>5</v>
      </c>
      <c r="D1585" s="3">
        <v>202527</v>
      </c>
      <c r="E1585" s="4" t="s">
        <v>52</v>
      </c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  <c r="AG1585" s="3"/>
      <c r="AH1585" s="3"/>
      <c r="AI1585" s="3"/>
      <c r="AJ1585" s="3"/>
      <c r="AK1585" s="3"/>
      <c r="AL1585" s="3"/>
      <c r="AM1585" s="3"/>
      <c r="AN1585" s="3"/>
      <c r="AO1585" s="3"/>
      <c r="AP1585" s="3"/>
      <c r="AQ1585" s="3"/>
      <c r="AR1585" s="3"/>
    </row>
    <row r="1586">
      <c r="A1586" s="3" t="s">
        <v>44</v>
      </c>
      <c r="B1586" s="3" t="s">
        <v>471</v>
      </c>
      <c r="C1586" s="3">
        <v>5</v>
      </c>
      <c r="D1586" s="3">
        <v>202527</v>
      </c>
      <c r="E1586" s="4" t="s">
        <v>46</v>
      </c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>
        <v>1</v>
      </c>
      <c r="Z1586" s="3">
        <v>1</v>
      </c>
      <c r="AA1586" s="3"/>
      <c r="AB1586" s="3"/>
      <c r="AC1586" s="3">
        <v>2</v>
      </c>
      <c r="AD1586" s="3">
        <v>1</v>
      </c>
      <c r="AE1586" s="3"/>
      <c r="AF1586" s="3"/>
      <c r="AG1586" s="3"/>
      <c r="AH1586" s="3"/>
      <c r="AI1586" s="3"/>
      <c r="AJ1586" s="3"/>
      <c r="AK1586" s="3"/>
      <c r="AL1586" s="3">
        <v>1</v>
      </c>
      <c r="AM1586" s="3"/>
      <c r="AN1586" s="3"/>
      <c r="AO1586" s="3">
        <v>2</v>
      </c>
      <c r="AP1586" s="3"/>
      <c r="AQ1586" s="3"/>
      <c r="AR1586" s="3">
        <v>1</v>
      </c>
    </row>
    <row r="1587">
      <c r="A1587" s="3" t="s">
        <v>44</v>
      </c>
      <c r="B1587" s="3" t="s">
        <v>471</v>
      </c>
      <c r="C1587" s="3">
        <v>5</v>
      </c>
      <c r="D1587" s="3">
        <v>202527</v>
      </c>
      <c r="E1587" s="4" t="s">
        <v>47</v>
      </c>
      <c r="F1587" s="5" t="s">
        <v>48</v>
      </c>
      <c r="G1587" s="5" t="s">
        <v>48</v>
      </c>
      <c r="H1587" s="5" t="s">
        <v>48</v>
      </c>
      <c r="I1587" s="5" t="s">
        <v>48</v>
      </c>
      <c r="J1587" s="5" t="s">
        <v>48</v>
      </c>
      <c r="K1587" s="5" t="s">
        <v>48</v>
      </c>
      <c r="L1587" s="5" t="s">
        <v>48</v>
      </c>
      <c r="M1587" s="5" t="s">
        <v>48</v>
      </c>
      <c r="N1587" s="5" t="s">
        <v>48</v>
      </c>
      <c r="O1587" s="5" t="s">
        <v>48</v>
      </c>
      <c r="P1587" s="5" t="s">
        <v>48</v>
      </c>
      <c r="Q1587" s="5" t="s">
        <v>48</v>
      </c>
      <c r="R1587" s="5" t="s">
        <v>49</v>
      </c>
      <c r="S1587" s="5" t="s">
        <v>49</v>
      </c>
      <c r="T1587" s="5" t="s">
        <v>49</v>
      </c>
      <c r="U1587" s="5" t="s">
        <v>49</v>
      </c>
      <c r="V1587" s="5" t="s">
        <v>49</v>
      </c>
      <c r="W1587" s="5" t="s">
        <v>49</v>
      </c>
      <c r="X1587" s="5" t="s">
        <v>49</v>
      </c>
      <c r="Y1587" s="5" t="s">
        <v>49</v>
      </c>
      <c r="Z1587" s="5" t="s">
        <v>49</v>
      </c>
      <c r="AA1587" s="5" t="s">
        <v>49</v>
      </c>
      <c r="AB1587" s="5" t="s">
        <v>49</v>
      </c>
      <c r="AC1587" s="5" t="s">
        <v>49</v>
      </c>
      <c r="AD1587" s="5" t="s">
        <v>49</v>
      </c>
      <c r="AE1587" s="5" t="s">
        <v>49</v>
      </c>
      <c r="AF1587" s="5" t="s">
        <v>49</v>
      </c>
      <c r="AG1587" s="5" t="s">
        <v>49</v>
      </c>
      <c r="AH1587" s="5" t="s">
        <v>49</v>
      </c>
      <c r="AI1587" s="5" t="s">
        <v>49</v>
      </c>
      <c r="AJ1587" s="5" t="s">
        <v>49</v>
      </c>
      <c r="AK1587" s="5" t="s">
        <v>49</v>
      </c>
      <c r="AL1587" s="5" t="s">
        <v>49</v>
      </c>
      <c r="AM1587" s="5" t="s">
        <v>49</v>
      </c>
      <c r="AN1587" s="5" t="s">
        <v>49</v>
      </c>
      <c r="AO1587" s="5" t="s">
        <v>49</v>
      </c>
      <c r="AP1587" s="5" t="s">
        <v>49</v>
      </c>
      <c r="AQ1587" s="5" t="s">
        <v>49</v>
      </c>
      <c r="AR1587" s="5" t="s">
        <v>49</v>
      </c>
    </row>
    <row r="1588">
      <c r="A1588" s="3" t="s">
        <v>44</v>
      </c>
      <c r="B1588" s="3" t="s">
        <v>471</v>
      </c>
      <c r="C1588" s="3">
        <v>5</v>
      </c>
      <c r="D1588" s="3">
        <v>202527</v>
      </c>
      <c r="E1588" s="4" t="s">
        <v>51</v>
      </c>
      <c r="F1588" s="6"/>
      <c r="G1588" s="6"/>
      <c r="H1588" s="6"/>
      <c r="I1588" s="6"/>
      <c r="J1588" s="6"/>
      <c r="K1588" s="6"/>
      <c r="L1588" s="6"/>
      <c r="M1588" s="6"/>
      <c r="N1588" s="6"/>
      <c r="O1588" s="6"/>
      <c r="P1588" s="6"/>
      <c r="Q1588" s="6"/>
      <c r="R1588" s="6"/>
      <c r="S1588" s="6"/>
      <c r="T1588" s="6"/>
      <c r="U1588" s="6"/>
      <c r="V1588" s="6"/>
      <c r="W1588" s="6"/>
      <c r="X1588" s="6"/>
      <c r="Y1588" s="6"/>
      <c r="Z1588" s="6"/>
      <c r="AA1588" s="6"/>
      <c r="AB1588" s="6"/>
      <c r="AC1588" s="6"/>
      <c r="AD1588" s="6"/>
      <c r="AE1588" s="6"/>
      <c r="AF1588" s="6"/>
      <c r="AG1588" s="6"/>
      <c r="AH1588" s="6"/>
      <c r="AI1588" s="6"/>
      <c r="AJ1588" s="6"/>
      <c r="AK1588" s="7"/>
      <c r="AL1588" s="7"/>
      <c r="AM1588" s="7"/>
      <c r="AN1588" s="7"/>
      <c r="AO1588" s="7"/>
      <c r="AP1588" s="7"/>
      <c r="AQ1588" s="7"/>
      <c r="AR1588" s="7"/>
    </row>
    <row r="1589">
      <c r="A1589" s="3" t="s">
        <v>44</v>
      </c>
      <c r="B1589" s="3" t="s">
        <v>471</v>
      </c>
      <c r="C1589" s="3">
        <v>5</v>
      </c>
      <c r="D1589" s="3">
        <v>202527</v>
      </c>
      <c r="E1589" s="4" t="s">
        <v>52</v>
      </c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  <c r="AG1589" s="3"/>
      <c r="AH1589" s="3"/>
      <c r="AI1589" s="3"/>
      <c r="AJ1589" s="3"/>
      <c r="AK1589" s="3"/>
      <c r="AL1589" s="3"/>
      <c r="AM1589" s="3"/>
      <c r="AN1589" s="3"/>
      <c r="AO1589" s="3"/>
      <c r="AP1589" s="3"/>
      <c r="AQ1589" s="3"/>
      <c r="AR1589" s="3"/>
    </row>
    <row r="1590">
      <c r="A1590" s="3" t="s">
        <v>44</v>
      </c>
      <c r="B1590" s="3" t="s">
        <v>472</v>
      </c>
      <c r="C1590" s="3">
        <v>4</v>
      </c>
      <c r="D1590" s="3">
        <v>202526</v>
      </c>
      <c r="E1590" s="4" t="s">
        <v>46</v>
      </c>
      <c r="F1590" s="3"/>
      <c r="G1590" s="3"/>
      <c r="H1590" s="3"/>
      <c r="I1590" s="3"/>
      <c r="J1590" s="3">
        <v>1</v>
      </c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>
        <v>2</v>
      </c>
      <c r="AE1590" s="3"/>
      <c r="AF1590" s="3"/>
      <c r="AG1590" s="3"/>
      <c r="AH1590" s="3"/>
      <c r="AI1590" s="3"/>
      <c r="AJ1590" s="3"/>
      <c r="AK1590" s="3">
        <v>2</v>
      </c>
      <c r="AL1590" s="3">
        <v>2</v>
      </c>
      <c r="AM1590" s="3"/>
      <c r="AN1590" s="3"/>
      <c r="AO1590" s="3"/>
      <c r="AP1590" s="3"/>
      <c r="AQ1590" s="3"/>
      <c r="AR1590" s="3"/>
    </row>
    <row r="1591">
      <c r="A1591" s="3" t="s">
        <v>44</v>
      </c>
      <c r="B1591" s="3" t="s">
        <v>472</v>
      </c>
      <c r="C1591" s="3">
        <v>4</v>
      </c>
      <c r="D1591" s="3">
        <v>202526</v>
      </c>
      <c r="E1591" s="4" t="s">
        <v>47</v>
      </c>
      <c r="F1591" s="5" t="s">
        <v>48</v>
      </c>
      <c r="G1591" s="5" t="s">
        <v>48</v>
      </c>
      <c r="H1591" s="5" t="s">
        <v>48</v>
      </c>
      <c r="I1591" s="5" t="s">
        <v>48</v>
      </c>
      <c r="J1591" s="5" t="s">
        <v>48</v>
      </c>
      <c r="K1591" s="5" t="s">
        <v>48</v>
      </c>
      <c r="L1591" s="5" t="s">
        <v>48</v>
      </c>
      <c r="M1591" s="5" t="s">
        <v>48</v>
      </c>
      <c r="N1591" s="5" t="s">
        <v>48</v>
      </c>
      <c r="O1591" s="5" t="s">
        <v>48</v>
      </c>
      <c r="P1591" s="5" t="s">
        <v>48</v>
      </c>
      <c r="Q1591" s="5" t="s">
        <v>48</v>
      </c>
      <c r="R1591" s="5" t="s">
        <v>50</v>
      </c>
      <c r="S1591" s="5" t="s">
        <v>49</v>
      </c>
      <c r="T1591" s="5" t="s">
        <v>49</v>
      </c>
      <c r="U1591" s="5" t="s">
        <v>49</v>
      </c>
      <c r="V1591" s="5" t="s">
        <v>49</v>
      </c>
      <c r="W1591" s="5" t="s">
        <v>49</v>
      </c>
      <c r="X1591" s="5" t="s">
        <v>49</v>
      </c>
      <c r="Y1591" s="5" t="s">
        <v>49</v>
      </c>
      <c r="Z1591" s="5" t="s">
        <v>49</v>
      </c>
      <c r="AA1591" s="5" t="s">
        <v>49</v>
      </c>
      <c r="AB1591" s="5" t="s">
        <v>49</v>
      </c>
      <c r="AC1591" s="5" t="s">
        <v>49</v>
      </c>
      <c r="AD1591" s="5" t="s">
        <v>49</v>
      </c>
      <c r="AE1591" s="5" t="s">
        <v>49</v>
      </c>
      <c r="AF1591" s="5" t="s">
        <v>49</v>
      </c>
      <c r="AG1591" s="5" t="s">
        <v>49</v>
      </c>
      <c r="AH1591" s="5" t="s">
        <v>49</v>
      </c>
      <c r="AI1591" s="5" t="s">
        <v>49</v>
      </c>
      <c r="AJ1591" s="5" t="s">
        <v>49</v>
      </c>
      <c r="AK1591" s="5" t="s">
        <v>49</v>
      </c>
      <c r="AL1591" s="5" t="s">
        <v>50</v>
      </c>
      <c r="AM1591" s="5" t="s">
        <v>50</v>
      </c>
      <c r="AN1591" s="5" t="s">
        <v>49</v>
      </c>
      <c r="AO1591" s="5" t="s">
        <v>49</v>
      </c>
      <c r="AP1591" s="5" t="s">
        <v>49</v>
      </c>
      <c r="AQ1591" s="5" t="s">
        <v>49</v>
      </c>
      <c r="AR1591" s="5" t="s">
        <v>49</v>
      </c>
    </row>
    <row r="1592">
      <c r="A1592" s="3" t="s">
        <v>44</v>
      </c>
      <c r="B1592" s="3" t="s">
        <v>472</v>
      </c>
      <c r="C1592" s="3">
        <v>4</v>
      </c>
      <c r="D1592" s="3">
        <v>202526</v>
      </c>
      <c r="E1592" s="4" t="s">
        <v>51</v>
      </c>
      <c r="F1592" s="6"/>
      <c r="G1592" s="6"/>
      <c r="H1592" s="6"/>
      <c r="I1592" s="6"/>
      <c r="J1592" s="6"/>
      <c r="K1592" s="6"/>
      <c r="L1592" s="6"/>
      <c r="M1592" s="6"/>
      <c r="N1592" s="6"/>
      <c r="O1592" s="6"/>
      <c r="P1592" s="6"/>
      <c r="Q1592" s="6"/>
      <c r="R1592" s="6"/>
      <c r="S1592" s="6"/>
      <c r="T1592" s="6"/>
      <c r="U1592" s="6"/>
      <c r="V1592" s="6"/>
      <c r="W1592" s="6"/>
      <c r="X1592" s="6"/>
      <c r="Y1592" s="6"/>
      <c r="Z1592" s="6"/>
      <c r="AA1592" s="6"/>
      <c r="AB1592" s="6"/>
      <c r="AC1592" s="6"/>
      <c r="AD1592" s="6"/>
      <c r="AE1592" s="6"/>
      <c r="AF1592" s="6"/>
      <c r="AG1592" s="6"/>
      <c r="AH1592" s="6"/>
      <c r="AI1592" s="6"/>
      <c r="AJ1592" s="7"/>
      <c r="AK1592" s="7"/>
      <c r="AL1592" s="7"/>
      <c r="AM1592" s="7"/>
      <c r="AN1592" s="7"/>
      <c r="AO1592" s="7"/>
      <c r="AP1592" s="7"/>
      <c r="AQ1592" s="7"/>
      <c r="AR1592" s="7"/>
    </row>
    <row r="1593">
      <c r="A1593" s="3" t="s">
        <v>44</v>
      </c>
      <c r="B1593" s="3" t="s">
        <v>472</v>
      </c>
      <c r="C1593" s="3">
        <v>4</v>
      </c>
      <c r="D1593" s="3">
        <v>202526</v>
      </c>
      <c r="E1593" s="4" t="s">
        <v>52</v>
      </c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  <c r="AG1593" s="3"/>
      <c r="AH1593" s="3"/>
      <c r="AI1593" s="3"/>
      <c r="AJ1593" s="3"/>
      <c r="AK1593" s="3"/>
      <c r="AL1593" s="3"/>
      <c r="AM1593" s="3"/>
      <c r="AN1593" s="3"/>
      <c r="AO1593" s="3"/>
      <c r="AP1593" s="3"/>
      <c r="AQ1593" s="3"/>
      <c r="AR1593" s="3"/>
    </row>
    <row r="1594">
      <c r="A1594" s="3" t="s">
        <v>44</v>
      </c>
      <c r="B1594" s="3" t="s">
        <v>473</v>
      </c>
      <c r="C1594" s="3">
        <v>4</v>
      </c>
      <c r="D1594" s="3">
        <v>202526</v>
      </c>
      <c r="E1594" s="4" t="s">
        <v>46</v>
      </c>
      <c r="F1594" s="3">
        <v>1</v>
      </c>
      <c r="G1594" s="3">
        <v>1</v>
      </c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>
        <v>1</v>
      </c>
      <c r="AE1594" s="3"/>
      <c r="AF1594" s="3">
        <v>1</v>
      </c>
      <c r="AG1594" s="3"/>
      <c r="AH1594" s="3"/>
      <c r="AI1594" s="3"/>
      <c r="AJ1594" s="3"/>
      <c r="AK1594" s="3">
        <v>1</v>
      </c>
      <c r="AL1594" s="3"/>
      <c r="AM1594" s="3">
        <v>1</v>
      </c>
      <c r="AN1594" s="3">
        <v>1</v>
      </c>
      <c r="AO1594" s="3"/>
      <c r="AP1594" s="3">
        <v>1</v>
      </c>
      <c r="AQ1594" s="3"/>
      <c r="AR1594" s="3">
        <v>1</v>
      </c>
    </row>
    <row r="1595">
      <c r="A1595" s="3" t="s">
        <v>44</v>
      </c>
      <c r="B1595" s="3" t="s">
        <v>473</v>
      </c>
      <c r="C1595" s="3">
        <v>4</v>
      </c>
      <c r="D1595" s="3">
        <v>202526</v>
      </c>
      <c r="E1595" s="4" t="s">
        <v>47</v>
      </c>
      <c r="F1595" s="5" t="s">
        <v>48</v>
      </c>
      <c r="G1595" s="5" t="s">
        <v>48</v>
      </c>
      <c r="H1595" s="5" t="s">
        <v>48</v>
      </c>
      <c r="I1595" s="5" t="s">
        <v>48</v>
      </c>
      <c r="J1595" s="5" t="s">
        <v>48</v>
      </c>
      <c r="K1595" s="5" t="s">
        <v>48</v>
      </c>
      <c r="L1595" s="5" t="s">
        <v>48</v>
      </c>
      <c r="M1595" s="5" t="s">
        <v>48</v>
      </c>
      <c r="N1595" s="5" t="s">
        <v>48</v>
      </c>
      <c r="O1595" s="5" t="s">
        <v>48</v>
      </c>
      <c r="P1595" s="5" t="s">
        <v>48</v>
      </c>
      <c r="Q1595" s="5" t="s">
        <v>48</v>
      </c>
      <c r="R1595" s="5" t="s">
        <v>50</v>
      </c>
      <c r="S1595" s="5" t="s">
        <v>50</v>
      </c>
      <c r="T1595" s="5" t="s">
        <v>50</v>
      </c>
      <c r="U1595" s="5" t="s">
        <v>50</v>
      </c>
      <c r="V1595" s="5" t="s">
        <v>50</v>
      </c>
      <c r="W1595" s="5" t="s">
        <v>50</v>
      </c>
      <c r="X1595" s="5" t="s">
        <v>50</v>
      </c>
      <c r="Y1595" s="5" t="s">
        <v>50</v>
      </c>
      <c r="Z1595" s="5" t="s">
        <v>50</v>
      </c>
      <c r="AA1595" s="5" t="s">
        <v>50</v>
      </c>
      <c r="AB1595" s="5" t="s">
        <v>50</v>
      </c>
      <c r="AC1595" s="5" t="s">
        <v>50</v>
      </c>
      <c r="AD1595" s="5" t="s">
        <v>50</v>
      </c>
      <c r="AE1595" s="5" t="s">
        <v>50</v>
      </c>
      <c r="AF1595" s="5" t="s">
        <v>50</v>
      </c>
      <c r="AG1595" s="5" t="s">
        <v>50</v>
      </c>
      <c r="AH1595" s="5" t="s">
        <v>50</v>
      </c>
      <c r="AI1595" s="5" t="s">
        <v>50</v>
      </c>
      <c r="AJ1595" s="5" t="s">
        <v>50</v>
      </c>
      <c r="AK1595" s="5" t="s">
        <v>50</v>
      </c>
      <c r="AL1595" s="5" t="s">
        <v>50</v>
      </c>
      <c r="AM1595" s="5" t="s">
        <v>50</v>
      </c>
      <c r="AN1595" s="5" t="s">
        <v>50</v>
      </c>
      <c r="AO1595" s="5" t="s">
        <v>50</v>
      </c>
      <c r="AP1595" s="5" t="s">
        <v>50</v>
      </c>
      <c r="AQ1595" s="5" t="s">
        <v>50</v>
      </c>
      <c r="AR1595" s="5" t="s">
        <v>50</v>
      </c>
    </row>
    <row r="1596">
      <c r="A1596" s="3" t="s">
        <v>44</v>
      </c>
      <c r="B1596" s="3" t="s">
        <v>473</v>
      </c>
      <c r="C1596" s="3">
        <v>4</v>
      </c>
      <c r="D1596" s="3">
        <v>202526</v>
      </c>
      <c r="E1596" s="4" t="s">
        <v>51</v>
      </c>
      <c r="F1596" s="6"/>
      <c r="G1596" s="6"/>
      <c r="H1596" s="6"/>
      <c r="I1596" s="6"/>
      <c r="J1596" s="6"/>
      <c r="K1596" s="6"/>
      <c r="L1596" s="6"/>
      <c r="M1596" s="6"/>
      <c r="N1596" s="6"/>
      <c r="O1596" s="6"/>
      <c r="P1596" s="6"/>
      <c r="Q1596" s="6"/>
      <c r="R1596" s="6"/>
      <c r="S1596" s="6"/>
      <c r="T1596" s="6"/>
      <c r="U1596" s="6"/>
      <c r="V1596" s="6"/>
      <c r="W1596" s="6"/>
      <c r="X1596" s="6"/>
      <c r="Y1596" s="6"/>
      <c r="Z1596" s="6"/>
      <c r="AA1596" s="6"/>
      <c r="AB1596" s="6"/>
      <c r="AC1596" s="6"/>
      <c r="AD1596" s="6"/>
      <c r="AE1596" s="6"/>
      <c r="AF1596" s="6"/>
      <c r="AG1596" s="6"/>
      <c r="AH1596" s="6"/>
      <c r="AI1596" s="6"/>
      <c r="AJ1596" s="7"/>
      <c r="AK1596" s="7"/>
      <c r="AL1596" s="7"/>
      <c r="AM1596" s="7"/>
      <c r="AN1596" s="7"/>
      <c r="AO1596" s="7"/>
      <c r="AP1596" s="7"/>
      <c r="AQ1596" s="7"/>
      <c r="AR1596" s="7"/>
    </row>
    <row r="1597">
      <c r="A1597" s="3" t="s">
        <v>44</v>
      </c>
      <c r="B1597" s="3" t="s">
        <v>473</v>
      </c>
      <c r="C1597" s="3">
        <v>4</v>
      </c>
      <c r="D1597" s="3">
        <v>202526</v>
      </c>
      <c r="E1597" s="4" t="s">
        <v>52</v>
      </c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  <c r="AG1597" s="3"/>
      <c r="AH1597" s="3"/>
      <c r="AI1597" s="3"/>
      <c r="AJ1597" s="3"/>
      <c r="AK1597" s="3"/>
      <c r="AL1597" s="3"/>
      <c r="AM1597" s="3"/>
      <c r="AN1597" s="3"/>
      <c r="AO1597" s="3"/>
      <c r="AP1597" s="3"/>
      <c r="AQ1597" s="3"/>
      <c r="AR1597" s="3"/>
    </row>
    <row r="1598">
      <c r="A1598" s="3" t="s">
        <v>44</v>
      </c>
      <c r="B1598" s="3" t="s">
        <v>474</v>
      </c>
      <c r="C1598" s="3">
        <v>4</v>
      </c>
      <c r="D1598" s="3">
        <v>202526</v>
      </c>
      <c r="E1598" s="4" t="s">
        <v>46</v>
      </c>
      <c r="F1598" s="3">
        <v>2</v>
      </c>
      <c r="G1598" s="3">
        <v>1</v>
      </c>
      <c r="H1598" s="3"/>
      <c r="I1598" s="3">
        <v>3</v>
      </c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  <c r="AG1598" s="3"/>
      <c r="AH1598" s="3"/>
      <c r="AI1598" s="3"/>
      <c r="AJ1598" s="3"/>
      <c r="AK1598" s="3"/>
      <c r="AL1598" s="3"/>
      <c r="AM1598" s="3"/>
      <c r="AN1598" s="3"/>
      <c r="AO1598" s="3"/>
      <c r="AP1598" s="3"/>
      <c r="AQ1598" s="3"/>
      <c r="AR1598" s="3"/>
    </row>
    <row r="1599">
      <c r="A1599" s="3" t="s">
        <v>44</v>
      </c>
      <c r="B1599" s="3" t="s">
        <v>474</v>
      </c>
      <c r="C1599" s="3">
        <v>4</v>
      </c>
      <c r="D1599" s="3">
        <v>202526</v>
      </c>
      <c r="E1599" s="4" t="s">
        <v>47</v>
      </c>
      <c r="F1599" s="5" t="s">
        <v>48</v>
      </c>
      <c r="G1599" s="5" t="s">
        <v>48</v>
      </c>
      <c r="H1599" s="5" t="s">
        <v>48</v>
      </c>
      <c r="I1599" s="5" t="s">
        <v>48</v>
      </c>
      <c r="J1599" s="5" t="s">
        <v>48</v>
      </c>
      <c r="K1599" s="5" t="s">
        <v>48</v>
      </c>
      <c r="L1599" s="5" t="s">
        <v>48</v>
      </c>
      <c r="M1599" s="5" t="s">
        <v>48</v>
      </c>
      <c r="N1599" s="5" t="s">
        <v>48</v>
      </c>
      <c r="O1599" s="5" t="s">
        <v>48</v>
      </c>
      <c r="P1599" s="5" t="s">
        <v>48</v>
      </c>
      <c r="Q1599" s="5" t="s">
        <v>48</v>
      </c>
      <c r="R1599" s="5" t="s">
        <v>50</v>
      </c>
      <c r="S1599" s="5" t="s">
        <v>49</v>
      </c>
      <c r="T1599" s="5" t="s">
        <v>49</v>
      </c>
      <c r="U1599" s="5" t="s">
        <v>49</v>
      </c>
      <c r="V1599" s="5" t="s">
        <v>49</v>
      </c>
      <c r="W1599" s="5" t="s">
        <v>49</v>
      </c>
      <c r="X1599" s="5" t="s">
        <v>49</v>
      </c>
      <c r="Y1599" s="5" t="s">
        <v>49</v>
      </c>
      <c r="Z1599" s="5" t="s">
        <v>49</v>
      </c>
      <c r="AA1599" s="5" t="s">
        <v>49</v>
      </c>
      <c r="AB1599" s="5" t="s">
        <v>49</v>
      </c>
      <c r="AC1599" s="5" t="s">
        <v>49</v>
      </c>
      <c r="AD1599" s="5" t="s">
        <v>49</v>
      </c>
      <c r="AE1599" s="5" t="s">
        <v>49</v>
      </c>
      <c r="AF1599" s="5" t="s">
        <v>49</v>
      </c>
      <c r="AG1599" s="5" t="s">
        <v>49</v>
      </c>
      <c r="AH1599" s="5" t="s">
        <v>49</v>
      </c>
      <c r="AI1599" s="5" t="s">
        <v>49</v>
      </c>
      <c r="AJ1599" s="5" t="s">
        <v>49</v>
      </c>
      <c r="AK1599" s="5" t="s">
        <v>50</v>
      </c>
      <c r="AL1599" s="5" t="s">
        <v>50</v>
      </c>
      <c r="AM1599" s="5" t="s">
        <v>50</v>
      </c>
      <c r="AN1599" s="5" t="s">
        <v>49</v>
      </c>
      <c r="AO1599" s="5" t="s">
        <v>50</v>
      </c>
      <c r="AP1599" s="5" t="s">
        <v>49</v>
      </c>
      <c r="AQ1599" s="5" t="s">
        <v>49</v>
      </c>
      <c r="AR1599" s="5" t="s">
        <v>49</v>
      </c>
    </row>
    <row r="1600">
      <c r="A1600" s="3" t="s">
        <v>44</v>
      </c>
      <c r="B1600" s="3" t="s">
        <v>474</v>
      </c>
      <c r="C1600" s="3">
        <v>4</v>
      </c>
      <c r="D1600" s="3">
        <v>202526</v>
      </c>
      <c r="E1600" s="4" t="s">
        <v>51</v>
      </c>
      <c r="F1600" s="6"/>
      <c r="G1600" s="6"/>
      <c r="H1600" s="6"/>
      <c r="I1600" s="6"/>
      <c r="J1600" s="6"/>
      <c r="K1600" s="6"/>
      <c r="L1600" s="6"/>
      <c r="M1600" s="6"/>
      <c r="N1600" s="6"/>
      <c r="O1600" s="6"/>
      <c r="P1600" s="6"/>
      <c r="Q1600" s="6"/>
      <c r="R1600" s="6"/>
      <c r="S1600" s="6"/>
      <c r="T1600" s="6"/>
      <c r="U1600" s="6"/>
      <c r="V1600" s="6"/>
      <c r="W1600" s="6"/>
      <c r="X1600" s="6"/>
      <c r="Y1600" s="6"/>
      <c r="Z1600" s="6"/>
      <c r="AA1600" s="6"/>
      <c r="AB1600" s="6"/>
      <c r="AC1600" s="6"/>
      <c r="AD1600" s="6"/>
      <c r="AE1600" s="6"/>
      <c r="AF1600" s="6"/>
      <c r="AG1600" s="6"/>
      <c r="AH1600" s="6"/>
      <c r="AI1600" s="6"/>
      <c r="AJ1600" s="7"/>
      <c r="AK1600" s="7"/>
      <c r="AL1600" s="7"/>
      <c r="AM1600" s="7"/>
      <c r="AN1600" s="7"/>
      <c r="AO1600" s="7"/>
      <c r="AP1600" s="7"/>
      <c r="AQ1600" s="7"/>
      <c r="AR1600" s="7"/>
    </row>
    <row r="1601">
      <c r="A1601" s="3" t="s">
        <v>44</v>
      </c>
      <c r="B1601" s="3" t="s">
        <v>474</v>
      </c>
      <c r="C1601" s="3">
        <v>4</v>
      </c>
      <c r="D1601" s="3">
        <v>202526</v>
      </c>
      <c r="E1601" s="4" t="s">
        <v>52</v>
      </c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  <c r="AG1601" s="3"/>
      <c r="AH1601" s="3"/>
      <c r="AI1601" s="3"/>
      <c r="AJ1601" s="3"/>
      <c r="AK1601" s="3"/>
      <c r="AL1601" s="3"/>
      <c r="AM1601" s="3"/>
      <c r="AN1601" s="3"/>
      <c r="AO1601" s="3"/>
      <c r="AP1601" s="3"/>
      <c r="AQ1601" s="3"/>
      <c r="AR1601" s="3"/>
    </row>
    <row r="1602">
      <c r="A1602" s="3" t="s">
        <v>44</v>
      </c>
      <c r="B1602" s="3" t="s">
        <v>475</v>
      </c>
      <c r="C1602" s="3">
        <v>4</v>
      </c>
      <c r="D1602" s="3">
        <v>202526</v>
      </c>
      <c r="E1602" s="4" t="s">
        <v>46</v>
      </c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>
        <v>1</v>
      </c>
      <c r="S1602" s="3"/>
      <c r="T1602" s="3"/>
      <c r="U1602" s="3"/>
      <c r="V1602" s="3"/>
      <c r="W1602" s="3"/>
      <c r="X1602" s="3"/>
      <c r="Y1602" s="3"/>
      <c r="Z1602" s="3"/>
      <c r="AA1602" s="3"/>
      <c r="AB1602" s="3">
        <v>2</v>
      </c>
      <c r="AC1602" s="3"/>
      <c r="AD1602" s="3"/>
      <c r="AE1602" s="3"/>
      <c r="AF1602" s="3"/>
      <c r="AG1602" s="3"/>
      <c r="AH1602" s="3"/>
      <c r="AI1602" s="3"/>
      <c r="AJ1602" s="3"/>
      <c r="AK1602" s="3">
        <v>1</v>
      </c>
      <c r="AL1602" s="3"/>
      <c r="AM1602" s="3"/>
      <c r="AN1602" s="3"/>
      <c r="AO1602" s="3"/>
      <c r="AP1602" s="3">
        <v>1</v>
      </c>
      <c r="AQ1602" s="3"/>
      <c r="AR1602" s="3"/>
    </row>
    <row r="1603">
      <c r="A1603" s="3" t="s">
        <v>44</v>
      </c>
      <c r="B1603" s="3" t="s">
        <v>475</v>
      </c>
      <c r="C1603" s="3">
        <v>4</v>
      </c>
      <c r="D1603" s="3">
        <v>202526</v>
      </c>
      <c r="E1603" s="4" t="s">
        <v>47</v>
      </c>
      <c r="F1603" s="5" t="s">
        <v>48</v>
      </c>
      <c r="G1603" s="5" t="s">
        <v>48</v>
      </c>
      <c r="H1603" s="5" t="s">
        <v>48</v>
      </c>
      <c r="I1603" s="5" t="s">
        <v>48</v>
      </c>
      <c r="J1603" s="5" t="s">
        <v>48</v>
      </c>
      <c r="K1603" s="5" t="s">
        <v>48</v>
      </c>
      <c r="L1603" s="5" t="s">
        <v>48</v>
      </c>
      <c r="M1603" s="5" t="s">
        <v>48</v>
      </c>
      <c r="N1603" s="5" t="s">
        <v>48</v>
      </c>
      <c r="O1603" s="5" t="s">
        <v>48</v>
      </c>
      <c r="P1603" s="5" t="s">
        <v>48</v>
      </c>
      <c r="Q1603" s="5" t="s">
        <v>48</v>
      </c>
      <c r="R1603" s="5" t="s">
        <v>49</v>
      </c>
      <c r="S1603" s="5" t="s">
        <v>49</v>
      </c>
      <c r="T1603" s="5" t="s">
        <v>49</v>
      </c>
      <c r="U1603" s="5" t="s">
        <v>49</v>
      </c>
      <c r="V1603" s="5" t="s">
        <v>49</v>
      </c>
      <c r="W1603" s="5" t="s">
        <v>49</v>
      </c>
      <c r="X1603" s="5" t="s">
        <v>49</v>
      </c>
      <c r="Y1603" s="5" t="s">
        <v>49</v>
      </c>
      <c r="Z1603" s="5" t="s">
        <v>49</v>
      </c>
      <c r="AA1603" s="5" t="s">
        <v>49</v>
      </c>
      <c r="AB1603" s="5" t="s">
        <v>49</v>
      </c>
      <c r="AC1603" s="5" t="s">
        <v>49</v>
      </c>
      <c r="AD1603" s="5" t="s">
        <v>49</v>
      </c>
      <c r="AE1603" s="5" t="s">
        <v>49</v>
      </c>
      <c r="AF1603" s="5" t="s">
        <v>49</v>
      </c>
      <c r="AG1603" s="5" t="s">
        <v>49</v>
      </c>
      <c r="AH1603" s="5" t="s">
        <v>49</v>
      </c>
      <c r="AI1603" s="5" t="s">
        <v>49</v>
      </c>
      <c r="AJ1603" s="5" t="s">
        <v>49</v>
      </c>
      <c r="AK1603" s="5" t="s">
        <v>49</v>
      </c>
      <c r="AL1603" s="5" t="s">
        <v>49</v>
      </c>
      <c r="AM1603" s="5" t="s">
        <v>49</v>
      </c>
      <c r="AN1603" s="5" t="s">
        <v>49</v>
      </c>
      <c r="AO1603" s="5" t="s">
        <v>49</v>
      </c>
      <c r="AP1603" s="5" t="s">
        <v>49</v>
      </c>
      <c r="AQ1603" s="5" t="s">
        <v>49</v>
      </c>
      <c r="AR1603" s="5" t="s">
        <v>49</v>
      </c>
    </row>
    <row r="1604">
      <c r="A1604" s="3" t="s">
        <v>44</v>
      </c>
      <c r="B1604" s="3" t="s">
        <v>475</v>
      </c>
      <c r="C1604" s="3">
        <v>4</v>
      </c>
      <c r="D1604" s="3">
        <v>202526</v>
      </c>
      <c r="E1604" s="4" t="s">
        <v>51</v>
      </c>
      <c r="F1604" s="6"/>
      <c r="G1604" s="6"/>
      <c r="H1604" s="6"/>
      <c r="I1604" s="6"/>
      <c r="J1604" s="6"/>
      <c r="K1604" s="6"/>
      <c r="L1604" s="6"/>
      <c r="M1604" s="6"/>
      <c r="N1604" s="6"/>
      <c r="O1604" s="6"/>
      <c r="P1604" s="6"/>
      <c r="Q1604" s="6"/>
      <c r="R1604" s="6"/>
      <c r="S1604" s="6"/>
      <c r="T1604" s="6"/>
      <c r="U1604" s="6"/>
      <c r="V1604" s="6"/>
      <c r="W1604" s="6"/>
      <c r="X1604" s="6"/>
      <c r="Y1604" s="6"/>
      <c r="Z1604" s="6"/>
      <c r="AA1604" s="6"/>
      <c r="AB1604" s="6"/>
      <c r="AC1604" s="6"/>
      <c r="AD1604" s="6"/>
      <c r="AE1604" s="6"/>
      <c r="AF1604" s="6"/>
      <c r="AG1604" s="6"/>
      <c r="AH1604" s="6"/>
      <c r="AI1604" s="6"/>
      <c r="AJ1604" s="7"/>
      <c r="AK1604" s="7"/>
      <c r="AL1604" s="7"/>
      <c r="AM1604" s="7"/>
      <c r="AN1604" s="7"/>
      <c r="AO1604" s="7"/>
      <c r="AP1604" s="7"/>
      <c r="AQ1604" s="7"/>
      <c r="AR1604" s="7"/>
    </row>
    <row r="1605">
      <c r="A1605" s="3" t="s">
        <v>44</v>
      </c>
      <c r="B1605" s="3" t="s">
        <v>475</v>
      </c>
      <c r="C1605" s="3">
        <v>4</v>
      </c>
      <c r="D1605" s="3">
        <v>202526</v>
      </c>
      <c r="E1605" s="4" t="s">
        <v>52</v>
      </c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  <c r="AG1605" s="3"/>
      <c r="AH1605" s="3"/>
      <c r="AI1605" s="3"/>
      <c r="AJ1605" s="3"/>
      <c r="AK1605" s="3"/>
      <c r="AL1605" s="3"/>
      <c r="AM1605" s="3"/>
      <c r="AN1605" s="3"/>
      <c r="AO1605" s="3"/>
      <c r="AP1605" s="3"/>
      <c r="AQ1605" s="3"/>
      <c r="AR1605" s="3"/>
    </row>
    <row r="1606">
      <c r="A1606" s="3" t="s">
        <v>44</v>
      </c>
      <c r="B1606" s="3" t="s">
        <v>476</v>
      </c>
      <c r="C1606" s="3">
        <v>4</v>
      </c>
      <c r="D1606" s="3">
        <v>202526</v>
      </c>
      <c r="E1606" s="4" t="s">
        <v>46</v>
      </c>
      <c r="F1606" s="3"/>
      <c r="G1606" s="3"/>
      <c r="H1606" s="3"/>
      <c r="I1606" s="3"/>
      <c r="J1606" s="3">
        <v>2</v>
      </c>
      <c r="K1606" s="3">
        <v>2</v>
      </c>
      <c r="L1606" s="3"/>
      <c r="M1606" s="3">
        <v>1</v>
      </c>
      <c r="N1606" s="3">
        <v>1</v>
      </c>
      <c r="O1606" s="3">
        <v>2</v>
      </c>
      <c r="P1606" s="3">
        <v>1</v>
      </c>
      <c r="Q1606" s="3"/>
      <c r="R1606" s="3"/>
      <c r="S1606" s="3">
        <v>1</v>
      </c>
      <c r="T1606" s="3"/>
      <c r="U1606" s="3">
        <v>2</v>
      </c>
      <c r="V1606" s="3">
        <v>1</v>
      </c>
      <c r="W1606" s="3">
        <v>1</v>
      </c>
      <c r="X1606" s="3">
        <v>1</v>
      </c>
      <c r="Y1606" s="3">
        <v>1</v>
      </c>
      <c r="Z1606" s="3"/>
      <c r="AA1606" s="3">
        <v>1</v>
      </c>
      <c r="AB1606" s="3">
        <v>2</v>
      </c>
      <c r="AC1606" s="3"/>
      <c r="AD1606" s="3">
        <v>1</v>
      </c>
      <c r="AE1606" s="3">
        <v>1</v>
      </c>
      <c r="AF1606" s="3">
        <v>1</v>
      </c>
      <c r="AG1606" s="3">
        <v>5</v>
      </c>
      <c r="AH1606" s="3">
        <v>1</v>
      </c>
      <c r="AI1606" s="3">
        <v>1</v>
      </c>
      <c r="AJ1606" s="3">
        <v>2</v>
      </c>
      <c r="AK1606" s="3">
        <v>1</v>
      </c>
      <c r="AL1606" s="3">
        <v>2</v>
      </c>
      <c r="AM1606" s="3"/>
      <c r="AN1606" s="3">
        <v>1</v>
      </c>
      <c r="AO1606" s="3">
        <v>1</v>
      </c>
      <c r="AP1606" s="3"/>
      <c r="AQ1606" s="3"/>
      <c r="AR1606" s="3">
        <v>1</v>
      </c>
    </row>
    <row r="1607">
      <c r="A1607" s="3" t="s">
        <v>44</v>
      </c>
      <c r="B1607" s="3" t="s">
        <v>476</v>
      </c>
      <c r="C1607" s="3">
        <v>4</v>
      </c>
      <c r="D1607" s="3">
        <v>202526</v>
      </c>
      <c r="E1607" s="4" t="s">
        <v>47</v>
      </c>
      <c r="F1607" s="5" t="s">
        <v>48</v>
      </c>
      <c r="G1607" s="5" t="s">
        <v>48</v>
      </c>
      <c r="H1607" s="5" t="s">
        <v>48</v>
      </c>
      <c r="I1607" s="5" t="s">
        <v>48</v>
      </c>
      <c r="J1607" s="5" t="s">
        <v>48</v>
      </c>
      <c r="K1607" s="5" t="s">
        <v>48</v>
      </c>
      <c r="L1607" s="5" t="s">
        <v>48</v>
      </c>
      <c r="M1607" s="5" t="s">
        <v>48</v>
      </c>
      <c r="N1607" s="5" t="s">
        <v>48</v>
      </c>
      <c r="O1607" s="5" t="s">
        <v>48</v>
      </c>
      <c r="P1607" s="5" t="s">
        <v>48</v>
      </c>
      <c r="Q1607" s="5" t="s">
        <v>48</v>
      </c>
      <c r="R1607" s="5" t="s">
        <v>54</v>
      </c>
      <c r="S1607" s="5" t="s">
        <v>50</v>
      </c>
      <c r="T1607" s="5" t="s">
        <v>50</v>
      </c>
      <c r="U1607" s="5" t="s">
        <v>50</v>
      </c>
      <c r="V1607" s="5" t="s">
        <v>50</v>
      </c>
      <c r="W1607" s="5" t="s">
        <v>50</v>
      </c>
      <c r="X1607" s="5" t="s">
        <v>50</v>
      </c>
      <c r="Y1607" s="5" t="s">
        <v>50</v>
      </c>
      <c r="Z1607" s="5" t="s">
        <v>50</v>
      </c>
      <c r="AA1607" s="5" t="s">
        <v>50</v>
      </c>
      <c r="AB1607" s="5" t="s">
        <v>50</v>
      </c>
      <c r="AC1607" s="5" t="s">
        <v>50</v>
      </c>
      <c r="AD1607" s="5" t="s">
        <v>50</v>
      </c>
      <c r="AE1607" s="5" t="s">
        <v>50</v>
      </c>
      <c r="AF1607" s="5" t="s">
        <v>50</v>
      </c>
      <c r="AG1607" s="5" t="s">
        <v>50</v>
      </c>
      <c r="AH1607" s="5" t="s">
        <v>50</v>
      </c>
      <c r="AI1607" s="5" t="s">
        <v>50</v>
      </c>
      <c r="AJ1607" s="5" t="s">
        <v>50</v>
      </c>
      <c r="AK1607" s="5" t="s">
        <v>50</v>
      </c>
      <c r="AL1607" s="5" t="s">
        <v>50</v>
      </c>
      <c r="AM1607" s="5" t="s">
        <v>50</v>
      </c>
      <c r="AN1607" s="5" t="s">
        <v>50</v>
      </c>
      <c r="AO1607" s="5" t="s">
        <v>50</v>
      </c>
      <c r="AP1607" s="5" t="s">
        <v>50</v>
      </c>
      <c r="AQ1607" s="5" t="s">
        <v>50</v>
      </c>
      <c r="AR1607" s="5" t="s">
        <v>50</v>
      </c>
    </row>
    <row r="1608">
      <c r="A1608" s="3" t="s">
        <v>44</v>
      </c>
      <c r="B1608" s="3" t="s">
        <v>476</v>
      </c>
      <c r="C1608" s="3">
        <v>4</v>
      </c>
      <c r="D1608" s="3">
        <v>202526</v>
      </c>
      <c r="E1608" s="4" t="s">
        <v>51</v>
      </c>
      <c r="F1608" s="6"/>
      <c r="G1608" s="6"/>
      <c r="H1608" s="6"/>
      <c r="I1608" s="6"/>
      <c r="J1608" s="6"/>
      <c r="K1608" s="6"/>
      <c r="L1608" s="6"/>
      <c r="M1608" s="6"/>
      <c r="N1608" s="6"/>
      <c r="O1608" s="6"/>
      <c r="P1608" s="6"/>
      <c r="Q1608" s="6"/>
      <c r="R1608" s="6"/>
      <c r="S1608" s="6"/>
      <c r="T1608" s="6"/>
      <c r="U1608" s="6"/>
      <c r="V1608" s="6"/>
      <c r="W1608" s="6"/>
      <c r="X1608" s="6"/>
      <c r="Y1608" s="6"/>
      <c r="Z1608" s="6"/>
      <c r="AA1608" s="6"/>
      <c r="AB1608" s="6"/>
      <c r="AC1608" s="6"/>
      <c r="AD1608" s="6"/>
      <c r="AE1608" s="6"/>
      <c r="AF1608" s="6"/>
      <c r="AG1608" s="6"/>
      <c r="AH1608" s="6"/>
      <c r="AI1608" s="6"/>
      <c r="AJ1608" s="7"/>
      <c r="AK1608" s="7"/>
      <c r="AL1608" s="7"/>
      <c r="AM1608" s="7"/>
      <c r="AN1608" s="7"/>
      <c r="AO1608" s="7"/>
      <c r="AP1608" s="7"/>
      <c r="AQ1608" s="7"/>
      <c r="AR1608" s="7"/>
    </row>
    <row r="1609">
      <c r="A1609" s="3" t="s">
        <v>44</v>
      </c>
      <c r="B1609" s="3" t="s">
        <v>476</v>
      </c>
      <c r="C1609" s="3">
        <v>4</v>
      </c>
      <c r="D1609" s="3">
        <v>202526</v>
      </c>
      <c r="E1609" s="4" t="s">
        <v>52</v>
      </c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  <c r="AG1609" s="3"/>
      <c r="AH1609" s="3"/>
      <c r="AI1609" s="3"/>
      <c r="AJ1609" s="3"/>
      <c r="AK1609" s="3"/>
      <c r="AL1609" s="3"/>
      <c r="AM1609" s="3"/>
      <c r="AN1609" s="3"/>
      <c r="AO1609" s="3"/>
      <c r="AP1609" s="3"/>
      <c r="AQ1609" s="3"/>
      <c r="AR1609" s="3"/>
    </row>
    <row r="1610">
      <c r="A1610" s="3" t="s">
        <v>44</v>
      </c>
      <c r="B1610" s="3" t="s">
        <v>477</v>
      </c>
      <c r="C1610" s="3">
        <v>4</v>
      </c>
      <c r="D1610" s="3">
        <v>202526</v>
      </c>
      <c r="E1610" s="4" t="s">
        <v>46</v>
      </c>
      <c r="F1610" s="3"/>
      <c r="G1610" s="3"/>
      <c r="H1610" s="3"/>
      <c r="I1610" s="3">
        <v>1</v>
      </c>
      <c r="J1610" s="3"/>
      <c r="K1610" s="3"/>
      <c r="L1610" s="3"/>
      <c r="M1610" s="3">
        <v>3</v>
      </c>
      <c r="N1610" s="3">
        <v>2</v>
      </c>
      <c r="O1610" s="3">
        <v>1</v>
      </c>
      <c r="P1610" s="3">
        <v>1</v>
      </c>
      <c r="Q1610" s="3">
        <v>1</v>
      </c>
      <c r="R1610" s="3">
        <v>1</v>
      </c>
      <c r="S1610" s="3"/>
      <c r="T1610" s="3">
        <v>2</v>
      </c>
      <c r="U1610" s="3">
        <v>4</v>
      </c>
      <c r="V1610" s="3">
        <v>1</v>
      </c>
      <c r="W1610" s="3"/>
      <c r="X1610" s="3">
        <v>2</v>
      </c>
      <c r="Y1610" s="3">
        <v>1</v>
      </c>
      <c r="Z1610" s="3">
        <v>1</v>
      </c>
      <c r="AA1610" s="3">
        <v>1</v>
      </c>
      <c r="AB1610" s="3">
        <v>1</v>
      </c>
      <c r="AC1610" s="3">
        <v>2</v>
      </c>
      <c r="AD1610" s="3"/>
      <c r="AE1610" s="3">
        <v>2</v>
      </c>
      <c r="AF1610" s="3">
        <v>1</v>
      </c>
      <c r="AG1610" s="3">
        <v>1</v>
      </c>
      <c r="AH1610" s="3">
        <v>1</v>
      </c>
      <c r="AI1610" s="3"/>
      <c r="AJ1610" s="3"/>
      <c r="AK1610" s="3">
        <v>1</v>
      </c>
      <c r="AL1610" s="3">
        <v>1</v>
      </c>
      <c r="AM1610" s="3"/>
      <c r="AN1610" s="3">
        <v>1</v>
      </c>
      <c r="AO1610" s="3">
        <v>1</v>
      </c>
      <c r="AP1610" s="3">
        <v>1</v>
      </c>
      <c r="AQ1610" s="3">
        <v>1</v>
      </c>
      <c r="AR1610" s="3">
        <v>1</v>
      </c>
    </row>
    <row r="1611">
      <c r="A1611" s="3" t="s">
        <v>44</v>
      </c>
      <c r="B1611" s="3" t="s">
        <v>477</v>
      </c>
      <c r="C1611" s="3">
        <v>4</v>
      </c>
      <c r="D1611" s="3">
        <v>202526</v>
      </c>
      <c r="E1611" s="4" t="s">
        <v>47</v>
      </c>
      <c r="F1611" s="5" t="s">
        <v>48</v>
      </c>
      <c r="G1611" s="5" t="s">
        <v>48</v>
      </c>
      <c r="H1611" s="5" t="s">
        <v>48</v>
      </c>
      <c r="I1611" s="5" t="s">
        <v>48</v>
      </c>
      <c r="J1611" s="5" t="s">
        <v>48</v>
      </c>
      <c r="K1611" s="5" t="s">
        <v>48</v>
      </c>
      <c r="L1611" s="5" t="s">
        <v>48</v>
      </c>
      <c r="M1611" s="5" t="s">
        <v>48</v>
      </c>
      <c r="N1611" s="5" t="s">
        <v>48</v>
      </c>
      <c r="O1611" s="5" t="s">
        <v>48</v>
      </c>
      <c r="P1611" s="5" t="s">
        <v>48</v>
      </c>
      <c r="Q1611" s="5" t="s">
        <v>48</v>
      </c>
      <c r="R1611" s="5" t="s">
        <v>54</v>
      </c>
      <c r="S1611" s="5" t="s">
        <v>50</v>
      </c>
      <c r="T1611" s="5" t="s">
        <v>50</v>
      </c>
      <c r="U1611" s="5" t="s">
        <v>50</v>
      </c>
      <c r="V1611" s="5" t="s">
        <v>50</v>
      </c>
      <c r="W1611" s="5" t="s">
        <v>50</v>
      </c>
      <c r="X1611" s="5" t="s">
        <v>50</v>
      </c>
      <c r="Y1611" s="5" t="s">
        <v>50</v>
      </c>
      <c r="Z1611" s="5" t="s">
        <v>50</v>
      </c>
      <c r="AA1611" s="5" t="s">
        <v>50</v>
      </c>
      <c r="AB1611" s="5" t="s">
        <v>50</v>
      </c>
      <c r="AC1611" s="5" t="s">
        <v>50</v>
      </c>
      <c r="AD1611" s="5" t="s">
        <v>50</v>
      </c>
      <c r="AE1611" s="5" t="s">
        <v>50</v>
      </c>
      <c r="AF1611" s="5" t="s">
        <v>50</v>
      </c>
      <c r="AG1611" s="5" t="s">
        <v>50</v>
      </c>
      <c r="AH1611" s="5" t="s">
        <v>50</v>
      </c>
      <c r="AI1611" s="5" t="s">
        <v>50</v>
      </c>
      <c r="AJ1611" s="5" t="s">
        <v>50</v>
      </c>
      <c r="AK1611" s="5" t="s">
        <v>50</v>
      </c>
      <c r="AL1611" s="5" t="s">
        <v>50</v>
      </c>
      <c r="AM1611" s="5" t="s">
        <v>54</v>
      </c>
      <c r="AN1611" s="5" t="s">
        <v>50</v>
      </c>
      <c r="AO1611" s="5" t="s">
        <v>50</v>
      </c>
      <c r="AP1611" s="5" t="s">
        <v>50</v>
      </c>
      <c r="AQ1611" s="5" t="s">
        <v>50</v>
      </c>
      <c r="AR1611" s="5" t="s">
        <v>50</v>
      </c>
    </row>
    <row r="1612">
      <c r="A1612" s="3" t="s">
        <v>44</v>
      </c>
      <c r="B1612" s="3" t="s">
        <v>477</v>
      </c>
      <c r="C1612" s="3">
        <v>4</v>
      </c>
      <c r="D1612" s="3">
        <v>202526</v>
      </c>
      <c r="E1612" s="4" t="s">
        <v>51</v>
      </c>
      <c r="F1612" s="6"/>
      <c r="G1612" s="6"/>
      <c r="H1612" s="6"/>
      <c r="I1612" s="6"/>
      <c r="J1612" s="6"/>
      <c r="K1612" s="6"/>
      <c r="L1612" s="6"/>
      <c r="M1612" s="6"/>
      <c r="N1612" s="6"/>
      <c r="O1612" s="6"/>
      <c r="P1612" s="6"/>
      <c r="Q1612" s="6"/>
      <c r="R1612" s="6"/>
      <c r="S1612" s="6"/>
      <c r="T1612" s="6"/>
      <c r="U1612" s="6"/>
      <c r="V1612" s="6"/>
      <c r="W1612" s="6"/>
      <c r="X1612" s="6"/>
      <c r="Y1612" s="6"/>
      <c r="Z1612" s="6"/>
      <c r="AA1612" s="6"/>
      <c r="AB1612" s="6"/>
      <c r="AC1612" s="6"/>
      <c r="AD1612" s="6"/>
      <c r="AE1612" s="6"/>
      <c r="AF1612" s="6"/>
      <c r="AG1612" s="6"/>
      <c r="AH1612" s="6"/>
      <c r="AI1612" s="6"/>
      <c r="AJ1612" s="7"/>
      <c r="AK1612" s="7"/>
      <c r="AL1612" s="7"/>
      <c r="AM1612" s="7"/>
      <c r="AN1612" s="7"/>
      <c r="AO1612" s="7"/>
      <c r="AP1612" s="7"/>
      <c r="AQ1612" s="7"/>
      <c r="AR1612" s="7"/>
    </row>
    <row r="1613">
      <c r="A1613" s="3" t="s">
        <v>44</v>
      </c>
      <c r="B1613" s="3" t="s">
        <v>477</v>
      </c>
      <c r="C1613" s="3">
        <v>4</v>
      </c>
      <c r="D1613" s="3">
        <v>202526</v>
      </c>
      <c r="E1613" s="4" t="s">
        <v>52</v>
      </c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  <c r="AG1613" s="3"/>
      <c r="AH1613" s="3"/>
      <c r="AI1613" s="3"/>
      <c r="AJ1613" s="3"/>
      <c r="AK1613" s="3"/>
      <c r="AL1613" s="3"/>
      <c r="AM1613" s="3"/>
      <c r="AN1613" s="3"/>
      <c r="AO1613" s="3"/>
      <c r="AP1613" s="3"/>
      <c r="AQ1613" s="3"/>
      <c r="AR1613" s="3"/>
    </row>
    <row r="1614">
      <c r="A1614" s="3" t="s">
        <v>44</v>
      </c>
      <c r="B1614" s="3" t="s">
        <v>478</v>
      </c>
      <c r="C1614" s="3">
        <v>4</v>
      </c>
      <c r="D1614" s="3">
        <v>202526</v>
      </c>
      <c r="E1614" s="4" t="s">
        <v>46</v>
      </c>
      <c r="F1614" s="3">
        <v>1</v>
      </c>
      <c r="G1614" s="3">
        <v>2</v>
      </c>
      <c r="H1614" s="3">
        <v>3</v>
      </c>
      <c r="I1614" s="3">
        <v>1</v>
      </c>
      <c r="J1614" s="3">
        <v>2</v>
      </c>
      <c r="K1614" s="3">
        <v>1</v>
      </c>
      <c r="L1614" s="3">
        <v>2</v>
      </c>
      <c r="M1614" s="3">
        <v>6</v>
      </c>
      <c r="N1614" s="3">
        <v>3</v>
      </c>
      <c r="O1614" s="3">
        <v>2</v>
      </c>
      <c r="P1614" s="3">
        <v>2</v>
      </c>
      <c r="Q1614" s="3"/>
      <c r="R1614" s="3">
        <v>7</v>
      </c>
      <c r="S1614" s="3">
        <v>1</v>
      </c>
      <c r="T1614" s="3">
        <v>2</v>
      </c>
      <c r="U1614" s="3">
        <v>4</v>
      </c>
      <c r="V1614" s="3">
        <v>1</v>
      </c>
      <c r="W1614" s="3">
        <v>2</v>
      </c>
      <c r="X1614" s="3">
        <v>4</v>
      </c>
      <c r="Y1614" s="3">
        <v>13</v>
      </c>
      <c r="Z1614" s="3">
        <v>4</v>
      </c>
      <c r="AA1614" s="3">
        <v>2</v>
      </c>
      <c r="AB1614" s="3"/>
      <c r="AC1614" s="3">
        <v>1</v>
      </c>
      <c r="AD1614" s="3">
        <v>3</v>
      </c>
      <c r="AE1614" s="3">
        <v>4</v>
      </c>
      <c r="AF1614" s="3">
        <v>3</v>
      </c>
      <c r="AG1614" s="3">
        <v>3</v>
      </c>
      <c r="AH1614" s="3">
        <v>4</v>
      </c>
      <c r="AI1614" s="3">
        <v>3</v>
      </c>
      <c r="AJ1614" s="3">
        <v>3</v>
      </c>
      <c r="AK1614" s="3">
        <v>4</v>
      </c>
      <c r="AL1614" s="3">
        <v>5</v>
      </c>
      <c r="AM1614" s="3">
        <v>5</v>
      </c>
      <c r="AN1614" s="3">
        <v>1</v>
      </c>
      <c r="AO1614" s="3">
        <v>3</v>
      </c>
      <c r="AP1614" s="3">
        <v>2</v>
      </c>
      <c r="AQ1614" s="3">
        <v>2</v>
      </c>
      <c r="AR1614" s="3"/>
    </row>
    <row r="1615">
      <c r="A1615" s="3" t="s">
        <v>44</v>
      </c>
      <c r="B1615" s="3" t="s">
        <v>478</v>
      </c>
      <c r="C1615" s="3">
        <v>4</v>
      </c>
      <c r="D1615" s="3">
        <v>202526</v>
      </c>
      <c r="E1615" s="4" t="s">
        <v>47</v>
      </c>
      <c r="F1615" s="5" t="s">
        <v>48</v>
      </c>
      <c r="G1615" s="5" t="s">
        <v>48</v>
      </c>
      <c r="H1615" s="5" t="s">
        <v>48</v>
      </c>
      <c r="I1615" s="5" t="s">
        <v>48</v>
      </c>
      <c r="J1615" s="5" t="s">
        <v>48</v>
      </c>
      <c r="K1615" s="5" t="s">
        <v>48</v>
      </c>
      <c r="L1615" s="5" t="s">
        <v>48</v>
      </c>
      <c r="M1615" s="5" t="s">
        <v>48</v>
      </c>
      <c r="N1615" s="5" t="s">
        <v>48</v>
      </c>
      <c r="O1615" s="5" t="s">
        <v>48</v>
      </c>
      <c r="P1615" s="5" t="s">
        <v>48</v>
      </c>
      <c r="Q1615" s="5" t="s">
        <v>48</v>
      </c>
      <c r="R1615" s="5" t="s">
        <v>181</v>
      </c>
      <c r="S1615" s="5" t="s">
        <v>65</v>
      </c>
      <c r="T1615" s="5" t="s">
        <v>65</v>
      </c>
      <c r="U1615" s="5" t="s">
        <v>65</v>
      </c>
      <c r="V1615" s="5" t="s">
        <v>65</v>
      </c>
      <c r="W1615" s="5" t="s">
        <v>65</v>
      </c>
      <c r="X1615" s="5" t="s">
        <v>65</v>
      </c>
      <c r="Y1615" s="5" t="s">
        <v>65</v>
      </c>
      <c r="Z1615" s="5" t="s">
        <v>65</v>
      </c>
      <c r="AA1615" s="5" t="s">
        <v>49</v>
      </c>
      <c r="AB1615" s="5" t="s">
        <v>49</v>
      </c>
      <c r="AC1615" s="5" t="s">
        <v>65</v>
      </c>
      <c r="AD1615" s="5" t="s">
        <v>65</v>
      </c>
      <c r="AE1615" s="5" t="s">
        <v>65</v>
      </c>
      <c r="AF1615" s="5" t="s">
        <v>65</v>
      </c>
      <c r="AG1615" s="5" t="s">
        <v>66</v>
      </c>
      <c r="AH1615" s="5" t="s">
        <v>66</v>
      </c>
      <c r="AI1615" s="5" t="s">
        <v>64</v>
      </c>
      <c r="AJ1615" s="5" t="s">
        <v>66</v>
      </c>
      <c r="AK1615" s="5" t="s">
        <v>66</v>
      </c>
      <c r="AL1615" s="5" t="s">
        <v>64</v>
      </c>
      <c r="AM1615" s="5" t="s">
        <v>66</v>
      </c>
      <c r="AN1615" s="5" t="s">
        <v>65</v>
      </c>
      <c r="AO1615" s="5" t="s">
        <v>66</v>
      </c>
      <c r="AP1615" s="5" t="s">
        <v>65</v>
      </c>
      <c r="AQ1615" s="5" t="s">
        <v>65</v>
      </c>
      <c r="AR1615" s="5" t="s">
        <v>65</v>
      </c>
    </row>
    <row r="1616">
      <c r="A1616" s="3" t="s">
        <v>44</v>
      </c>
      <c r="B1616" s="3" t="s">
        <v>478</v>
      </c>
      <c r="C1616" s="3">
        <v>4</v>
      </c>
      <c r="D1616" s="3">
        <v>202526</v>
      </c>
      <c r="E1616" s="4" t="s">
        <v>51</v>
      </c>
      <c r="F1616" s="6"/>
      <c r="G1616" s="6"/>
      <c r="H1616" s="6"/>
      <c r="I1616" s="6"/>
      <c r="J1616" s="6"/>
      <c r="K1616" s="6"/>
      <c r="L1616" s="6"/>
      <c r="M1616" s="6"/>
      <c r="N1616" s="6"/>
      <c r="O1616" s="6"/>
      <c r="P1616" s="6"/>
      <c r="Q1616" s="6"/>
      <c r="R1616" s="6"/>
      <c r="S1616" s="6"/>
      <c r="T1616" s="6"/>
      <c r="U1616" s="6"/>
      <c r="V1616" s="6"/>
      <c r="W1616" s="6"/>
      <c r="X1616" s="6"/>
      <c r="Y1616" s="6"/>
      <c r="Z1616" s="6"/>
      <c r="AA1616" s="6"/>
      <c r="AB1616" s="6"/>
      <c r="AC1616" s="6"/>
      <c r="AD1616" s="6"/>
      <c r="AE1616" s="6"/>
      <c r="AF1616" s="6"/>
      <c r="AG1616" s="6"/>
      <c r="AH1616" s="6"/>
      <c r="AI1616" s="6"/>
      <c r="AJ1616" s="7"/>
      <c r="AK1616" s="7"/>
      <c r="AL1616" s="7"/>
      <c r="AM1616" s="7"/>
      <c r="AN1616" s="7"/>
      <c r="AO1616" s="7"/>
      <c r="AP1616" s="7"/>
      <c r="AQ1616" s="7"/>
      <c r="AR1616" s="7"/>
    </row>
    <row r="1617">
      <c r="A1617" s="3" t="s">
        <v>44</v>
      </c>
      <c r="B1617" s="3" t="s">
        <v>478</v>
      </c>
      <c r="C1617" s="3">
        <v>4</v>
      </c>
      <c r="D1617" s="3">
        <v>202526</v>
      </c>
      <c r="E1617" s="4" t="s">
        <v>52</v>
      </c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  <c r="AG1617" s="3"/>
      <c r="AH1617" s="3"/>
      <c r="AI1617" s="3"/>
      <c r="AJ1617" s="3"/>
      <c r="AK1617" s="3"/>
      <c r="AL1617" s="3"/>
      <c r="AM1617" s="3"/>
      <c r="AN1617" s="3"/>
      <c r="AO1617" s="3"/>
      <c r="AP1617" s="3"/>
      <c r="AQ1617" s="3"/>
      <c r="AR1617" s="3"/>
    </row>
    <row r="1618">
      <c r="A1618" s="3" t="s">
        <v>44</v>
      </c>
      <c r="B1618" s="3" t="s">
        <v>479</v>
      </c>
      <c r="C1618" s="3">
        <v>4</v>
      </c>
      <c r="D1618" s="3">
        <v>202526</v>
      </c>
      <c r="E1618" s="4" t="s">
        <v>46</v>
      </c>
      <c r="F1618" s="3"/>
      <c r="G1618" s="3"/>
      <c r="H1618" s="3"/>
      <c r="I1618" s="3">
        <v>3</v>
      </c>
      <c r="J1618" s="3">
        <v>1</v>
      </c>
      <c r="K1618" s="3">
        <v>1</v>
      </c>
      <c r="L1618" s="3">
        <v>1</v>
      </c>
      <c r="M1618" s="3">
        <v>7</v>
      </c>
      <c r="N1618" s="3">
        <v>4</v>
      </c>
      <c r="O1618" s="3">
        <v>1</v>
      </c>
      <c r="P1618" s="3">
        <v>1</v>
      </c>
      <c r="Q1618" s="3">
        <v>1</v>
      </c>
      <c r="R1618" s="3">
        <v>1</v>
      </c>
      <c r="S1618" s="3">
        <v>1</v>
      </c>
      <c r="T1618" s="3">
        <v>1</v>
      </c>
      <c r="U1618" s="3">
        <v>5</v>
      </c>
      <c r="V1618" s="3">
        <v>2</v>
      </c>
      <c r="W1618" s="3"/>
      <c r="X1618" s="3"/>
      <c r="Y1618" s="3">
        <v>2</v>
      </c>
      <c r="Z1618" s="3">
        <v>1</v>
      </c>
      <c r="AA1618" s="3">
        <v>1</v>
      </c>
      <c r="AB1618" s="3"/>
      <c r="AC1618" s="3">
        <v>1</v>
      </c>
      <c r="AD1618" s="3">
        <v>2</v>
      </c>
      <c r="AE1618" s="3">
        <v>6</v>
      </c>
      <c r="AF1618" s="3">
        <v>2</v>
      </c>
      <c r="AG1618" s="3">
        <v>3</v>
      </c>
      <c r="AH1618" s="3">
        <v>2</v>
      </c>
      <c r="AI1618" s="3">
        <v>4</v>
      </c>
      <c r="AJ1618" s="3">
        <v>3</v>
      </c>
      <c r="AK1618" s="3">
        <v>4</v>
      </c>
      <c r="AL1618" s="3">
        <v>4</v>
      </c>
      <c r="AM1618" s="3"/>
      <c r="AN1618" s="3">
        <v>3</v>
      </c>
      <c r="AO1618" s="3">
        <v>1</v>
      </c>
      <c r="AP1618" s="3">
        <v>3</v>
      </c>
      <c r="AQ1618" s="3">
        <v>4</v>
      </c>
      <c r="AR1618" s="3">
        <v>2</v>
      </c>
    </row>
    <row r="1619">
      <c r="A1619" s="3" t="s">
        <v>44</v>
      </c>
      <c r="B1619" s="3" t="s">
        <v>479</v>
      </c>
      <c r="C1619" s="3">
        <v>4</v>
      </c>
      <c r="D1619" s="3">
        <v>202526</v>
      </c>
      <c r="E1619" s="4" t="s">
        <v>47</v>
      </c>
      <c r="F1619" s="5" t="s">
        <v>48</v>
      </c>
      <c r="G1619" s="5" t="s">
        <v>48</v>
      </c>
      <c r="H1619" s="5" t="s">
        <v>48</v>
      </c>
      <c r="I1619" s="5" t="s">
        <v>48</v>
      </c>
      <c r="J1619" s="5" t="s">
        <v>48</v>
      </c>
      <c r="K1619" s="5" t="s">
        <v>48</v>
      </c>
      <c r="L1619" s="5" t="s">
        <v>48</v>
      </c>
      <c r="M1619" s="5" t="s">
        <v>48</v>
      </c>
      <c r="N1619" s="5" t="s">
        <v>48</v>
      </c>
      <c r="O1619" s="5" t="s">
        <v>48</v>
      </c>
      <c r="P1619" s="5" t="s">
        <v>48</v>
      </c>
      <c r="Q1619" s="5" t="s">
        <v>48</v>
      </c>
      <c r="R1619" s="5" t="s">
        <v>65</v>
      </c>
      <c r="S1619" s="5" t="s">
        <v>62</v>
      </c>
      <c r="T1619" s="5" t="s">
        <v>62</v>
      </c>
      <c r="U1619" s="5" t="s">
        <v>62</v>
      </c>
      <c r="V1619" s="5" t="s">
        <v>62</v>
      </c>
      <c r="W1619" s="5" t="s">
        <v>62</v>
      </c>
      <c r="X1619" s="5" t="s">
        <v>62</v>
      </c>
      <c r="Y1619" s="5" t="s">
        <v>62</v>
      </c>
      <c r="Z1619" s="5" t="s">
        <v>62</v>
      </c>
      <c r="AA1619" s="5" t="s">
        <v>62</v>
      </c>
      <c r="AB1619" s="5" t="s">
        <v>62</v>
      </c>
      <c r="AC1619" s="5" t="s">
        <v>62</v>
      </c>
      <c r="AD1619" s="5" t="s">
        <v>62</v>
      </c>
      <c r="AE1619" s="5" t="s">
        <v>62</v>
      </c>
      <c r="AF1619" s="5" t="s">
        <v>62</v>
      </c>
      <c r="AG1619" s="5" t="s">
        <v>62</v>
      </c>
      <c r="AH1619" s="5" t="s">
        <v>62</v>
      </c>
      <c r="AI1619" s="5" t="s">
        <v>65</v>
      </c>
      <c r="AJ1619" s="5" t="s">
        <v>62</v>
      </c>
      <c r="AK1619" s="5" t="s">
        <v>62</v>
      </c>
      <c r="AL1619" s="5" t="s">
        <v>65</v>
      </c>
      <c r="AM1619" s="5" t="s">
        <v>62</v>
      </c>
      <c r="AN1619" s="5" t="s">
        <v>62</v>
      </c>
      <c r="AO1619" s="5" t="s">
        <v>62</v>
      </c>
      <c r="AP1619" s="5" t="s">
        <v>62</v>
      </c>
      <c r="AQ1619" s="5" t="s">
        <v>62</v>
      </c>
      <c r="AR1619" s="5" t="s">
        <v>62</v>
      </c>
    </row>
    <row r="1620">
      <c r="A1620" s="3" t="s">
        <v>44</v>
      </c>
      <c r="B1620" s="3" t="s">
        <v>479</v>
      </c>
      <c r="C1620" s="3">
        <v>4</v>
      </c>
      <c r="D1620" s="3">
        <v>202526</v>
      </c>
      <c r="E1620" s="4" t="s">
        <v>51</v>
      </c>
      <c r="F1620" s="6"/>
      <c r="G1620" s="6"/>
      <c r="H1620" s="6"/>
      <c r="I1620" s="6"/>
      <c r="J1620" s="6"/>
      <c r="K1620" s="6"/>
      <c r="L1620" s="6"/>
      <c r="M1620" s="6"/>
      <c r="N1620" s="6"/>
      <c r="O1620" s="6"/>
      <c r="P1620" s="6"/>
      <c r="Q1620" s="6"/>
      <c r="R1620" s="6"/>
      <c r="S1620" s="6"/>
      <c r="T1620" s="6"/>
      <c r="U1620" s="6"/>
      <c r="V1620" s="6"/>
      <c r="W1620" s="6"/>
      <c r="X1620" s="6"/>
      <c r="Y1620" s="6"/>
      <c r="Z1620" s="6"/>
      <c r="AA1620" s="6"/>
      <c r="AB1620" s="6"/>
      <c r="AC1620" s="6"/>
      <c r="AD1620" s="6"/>
      <c r="AE1620" s="6"/>
      <c r="AF1620" s="6"/>
      <c r="AG1620" s="6"/>
      <c r="AH1620" s="6"/>
      <c r="AI1620" s="6"/>
      <c r="AJ1620" s="7"/>
      <c r="AK1620" s="7"/>
      <c r="AL1620" s="7"/>
      <c r="AM1620" s="7"/>
      <c r="AN1620" s="7"/>
      <c r="AO1620" s="7"/>
      <c r="AP1620" s="7"/>
      <c r="AQ1620" s="7"/>
      <c r="AR1620" s="7"/>
    </row>
    <row r="1621">
      <c r="A1621" s="3" t="s">
        <v>44</v>
      </c>
      <c r="B1621" s="3" t="s">
        <v>479</v>
      </c>
      <c r="C1621" s="3">
        <v>4</v>
      </c>
      <c r="D1621" s="3">
        <v>202526</v>
      </c>
      <c r="E1621" s="4" t="s">
        <v>52</v>
      </c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  <c r="AG1621" s="3"/>
      <c r="AH1621" s="3"/>
      <c r="AI1621" s="3"/>
      <c r="AJ1621" s="3"/>
      <c r="AK1621" s="3"/>
      <c r="AL1621" s="3"/>
      <c r="AM1621" s="3"/>
      <c r="AN1621" s="3"/>
      <c r="AO1621" s="3"/>
      <c r="AP1621" s="3"/>
      <c r="AQ1621" s="3"/>
      <c r="AR1621" s="3"/>
    </row>
    <row r="1622">
      <c r="A1622" s="3" t="s">
        <v>44</v>
      </c>
      <c r="B1622" s="3" t="s">
        <v>480</v>
      </c>
      <c r="C1622" s="3">
        <v>5</v>
      </c>
      <c r="D1622" s="3">
        <v>202528</v>
      </c>
      <c r="E1622" s="4" t="s">
        <v>46</v>
      </c>
      <c r="F1622" s="3"/>
      <c r="G1622" s="3">
        <v>7</v>
      </c>
      <c r="H1622" s="3">
        <v>2</v>
      </c>
      <c r="I1622" s="3">
        <v>10</v>
      </c>
      <c r="J1622" s="3">
        <v>4</v>
      </c>
      <c r="K1622" s="3">
        <v>4</v>
      </c>
      <c r="L1622" s="3">
        <v>3</v>
      </c>
      <c r="M1622" s="3">
        <v>5</v>
      </c>
      <c r="N1622" s="3">
        <v>4</v>
      </c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>
        <v>2</v>
      </c>
      <c r="AD1622" s="3">
        <v>3</v>
      </c>
      <c r="AE1622" s="3">
        <v>8</v>
      </c>
      <c r="AF1622" s="3">
        <v>3</v>
      </c>
      <c r="AG1622" s="3">
        <v>3</v>
      </c>
      <c r="AH1622" s="3">
        <v>5</v>
      </c>
      <c r="AI1622" s="3">
        <v>4</v>
      </c>
      <c r="AJ1622" s="3">
        <v>7</v>
      </c>
      <c r="AK1622" s="3">
        <v>11</v>
      </c>
      <c r="AL1622" s="3">
        <v>16</v>
      </c>
      <c r="AM1622" s="3">
        <v>11</v>
      </c>
      <c r="AN1622" s="3">
        <v>13</v>
      </c>
      <c r="AO1622" s="3">
        <v>10</v>
      </c>
      <c r="AP1622" s="3">
        <v>5</v>
      </c>
      <c r="AQ1622" s="3">
        <v>6</v>
      </c>
      <c r="AR1622" s="3">
        <v>5</v>
      </c>
    </row>
    <row r="1623">
      <c r="A1623" s="3" t="s">
        <v>44</v>
      </c>
      <c r="B1623" s="3" t="s">
        <v>480</v>
      </c>
      <c r="C1623" s="3">
        <v>5</v>
      </c>
      <c r="D1623" s="3">
        <v>202528</v>
      </c>
      <c r="E1623" s="4" t="s">
        <v>47</v>
      </c>
      <c r="F1623" s="5" t="s">
        <v>48</v>
      </c>
      <c r="G1623" s="5" t="s">
        <v>48</v>
      </c>
      <c r="H1623" s="5" t="s">
        <v>48</v>
      </c>
      <c r="I1623" s="5" t="s">
        <v>48</v>
      </c>
      <c r="J1623" s="5" t="s">
        <v>48</v>
      </c>
      <c r="K1623" s="5" t="s">
        <v>48</v>
      </c>
      <c r="L1623" s="5" t="s">
        <v>48</v>
      </c>
      <c r="M1623" s="5" t="s">
        <v>48</v>
      </c>
      <c r="N1623" s="5" t="s">
        <v>48</v>
      </c>
      <c r="O1623" s="5" t="s">
        <v>48</v>
      </c>
      <c r="P1623" s="5" t="s">
        <v>48</v>
      </c>
      <c r="Q1623" s="5" t="s">
        <v>48</v>
      </c>
      <c r="R1623" s="5" t="s">
        <v>77</v>
      </c>
      <c r="S1623" s="5" t="s">
        <v>65</v>
      </c>
      <c r="T1623" s="5" t="s">
        <v>65</v>
      </c>
      <c r="U1623" s="5" t="s">
        <v>65</v>
      </c>
      <c r="V1623" s="5" t="s">
        <v>65</v>
      </c>
      <c r="W1623" s="5" t="s">
        <v>65</v>
      </c>
      <c r="X1623" s="5" t="s">
        <v>65</v>
      </c>
      <c r="Y1623" s="5" t="s">
        <v>65</v>
      </c>
      <c r="Z1623" s="5" t="s">
        <v>65</v>
      </c>
      <c r="AA1623" s="5" t="s">
        <v>65</v>
      </c>
      <c r="AB1623" s="5" t="s">
        <v>66</v>
      </c>
      <c r="AC1623" s="5" t="s">
        <v>65</v>
      </c>
      <c r="AD1623" s="5" t="s">
        <v>65</v>
      </c>
      <c r="AE1623" s="5" t="s">
        <v>65</v>
      </c>
      <c r="AF1623" s="5" t="s">
        <v>65</v>
      </c>
      <c r="AG1623" s="5" t="s">
        <v>65</v>
      </c>
      <c r="AH1623" s="5" t="s">
        <v>66</v>
      </c>
      <c r="AI1623" s="5" t="s">
        <v>64</v>
      </c>
      <c r="AJ1623" s="5" t="s">
        <v>64</v>
      </c>
      <c r="AK1623" s="5" t="s">
        <v>64</v>
      </c>
      <c r="AL1623" s="5" t="s">
        <v>66</v>
      </c>
      <c r="AM1623" s="5" t="s">
        <v>69</v>
      </c>
      <c r="AN1623" s="5" t="s">
        <v>65</v>
      </c>
      <c r="AO1623" s="5" t="s">
        <v>66</v>
      </c>
      <c r="AP1623" s="5" t="s">
        <v>65</v>
      </c>
      <c r="AQ1623" s="5" t="s">
        <v>65</v>
      </c>
      <c r="AR1623" s="5" t="s">
        <v>65</v>
      </c>
    </row>
    <row r="1624">
      <c r="A1624" s="3" t="s">
        <v>44</v>
      </c>
      <c r="B1624" s="3" t="s">
        <v>480</v>
      </c>
      <c r="C1624" s="3">
        <v>5</v>
      </c>
      <c r="D1624" s="3">
        <v>202528</v>
      </c>
      <c r="E1624" s="4" t="s">
        <v>51</v>
      </c>
      <c r="F1624" s="6"/>
      <c r="G1624" s="6"/>
      <c r="H1624" s="6"/>
      <c r="I1624" s="6"/>
      <c r="J1624" s="6"/>
      <c r="K1624" s="6"/>
      <c r="L1624" s="6"/>
      <c r="M1624" s="6"/>
      <c r="N1624" s="6"/>
      <c r="O1624" s="6"/>
      <c r="P1624" s="6"/>
      <c r="Q1624" s="6"/>
      <c r="R1624" s="6"/>
      <c r="S1624" s="6"/>
      <c r="T1624" s="6"/>
      <c r="U1624" s="6"/>
      <c r="V1624" s="6"/>
      <c r="W1624" s="6"/>
      <c r="X1624" s="6"/>
      <c r="Y1624" s="6"/>
      <c r="Z1624" s="6"/>
      <c r="AA1624" s="6"/>
      <c r="AB1624" s="6"/>
      <c r="AC1624" s="6"/>
      <c r="AD1624" s="6"/>
      <c r="AE1624" s="6"/>
      <c r="AF1624" s="6"/>
      <c r="AG1624" s="6"/>
      <c r="AH1624" s="6"/>
      <c r="AI1624" s="6"/>
      <c r="AJ1624" s="6"/>
      <c r="AK1624" s="6"/>
      <c r="AL1624" s="7"/>
      <c r="AM1624" s="7"/>
      <c r="AN1624" s="7"/>
      <c r="AO1624" s="7"/>
      <c r="AP1624" s="7"/>
      <c r="AQ1624" s="7"/>
      <c r="AR1624" s="7"/>
    </row>
    <row r="1625">
      <c r="A1625" s="3" t="s">
        <v>44</v>
      </c>
      <c r="B1625" s="3" t="s">
        <v>480</v>
      </c>
      <c r="C1625" s="3">
        <v>5</v>
      </c>
      <c r="D1625" s="3">
        <v>202528</v>
      </c>
      <c r="E1625" s="4" t="s">
        <v>52</v>
      </c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  <c r="AG1625" s="3"/>
      <c r="AH1625" s="3"/>
      <c r="AI1625" s="3"/>
      <c r="AJ1625" s="3"/>
      <c r="AK1625" s="3"/>
      <c r="AL1625" s="3"/>
      <c r="AM1625" s="3"/>
      <c r="AN1625" s="3"/>
      <c r="AO1625" s="3"/>
      <c r="AP1625" s="3"/>
      <c r="AQ1625" s="3"/>
      <c r="AR1625" s="3"/>
    </row>
    <row r="1626">
      <c r="A1626" s="3" t="s">
        <v>44</v>
      </c>
      <c r="B1626" s="3" t="s">
        <v>481</v>
      </c>
      <c r="C1626" s="3">
        <v>5</v>
      </c>
      <c r="D1626" s="3">
        <v>202528</v>
      </c>
      <c r="E1626" s="4" t="s">
        <v>46</v>
      </c>
      <c r="F1626" s="3">
        <v>6</v>
      </c>
      <c r="G1626" s="3">
        <v>7</v>
      </c>
      <c r="H1626" s="3">
        <v>3</v>
      </c>
      <c r="I1626" s="3">
        <v>8</v>
      </c>
      <c r="J1626" s="3">
        <v>8</v>
      </c>
      <c r="K1626" s="3">
        <v>8</v>
      </c>
      <c r="L1626" s="3">
        <v>3</v>
      </c>
      <c r="M1626" s="3">
        <v>3</v>
      </c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>
        <v>1</v>
      </c>
      <c r="AC1626" s="3">
        <v>1</v>
      </c>
      <c r="AD1626" s="3">
        <v>5</v>
      </c>
      <c r="AE1626" s="3">
        <v>2</v>
      </c>
      <c r="AF1626" s="3">
        <v>4</v>
      </c>
      <c r="AG1626" s="3"/>
      <c r="AH1626" s="3">
        <v>3</v>
      </c>
      <c r="AI1626" s="3">
        <v>9</v>
      </c>
      <c r="AJ1626" s="3">
        <v>4</v>
      </c>
      <c r="AK1626" s="3">
        <v>8</v>
      </c>
      <c r="AL1626" s="3">
        <v>14</v>
      </c>
      <c r="AM1626" s="3">
        <v>23</v>
      </c>
      <c r="AN1626" s="3">
        <v>10</v>
      </c>
      <c r="AO1626" s="3">
        <v>10</v>
      </c>
      <c r="AP1626" s="3">
        <v>11</v>
      </c>
      <c r="AQ1626" s="3">
        <v>13</v>
      </c>
      <c r="AR1626" s="3">
        <v>8</v>
      </c>
    </row>
    <row r="1627">
      <c r="A1627" s="3" t="s">
        <v>44</v>
      </c>
      <c r="B1627" s="3" t="s">
        <v>481</v>
      </c>
      <c r="C1627" s="3">
        <v>5</v>
      </c>
      <c r="D1627" s="3">
        <v>202528</v>
      </c>
      <c r="E1627" s="4" t="s">
        <v>47</v>
      </c>
      <c r="F1627" s="5" t="s">
        <v>48</v>
      </c>
      <c r="G1627" s="5" t="s">
        <v>48</v>
      </c>
      <c r="H1627" s="5" t="s">
        <v>48</v>
      </c>
      <c r="I1627" s="5" t="s">
        <v>48</v>
      </c>
      <c r="J1627" s="5" t="s">
        <v>48</v>
      </c>
      <c r="K1627" s="5" t="s">
        <v>48</v>
      </c>
      <c r="L1627" s="5" t="s">
        <v>48</v>
      </c>
      <c r="M1627" s="5" t="s">
        <v>48</v>
      </c>
      <c r="N1627" s="5" t="s">
        <v>48</v>
      </c>
      <c r="O1627" s="5" t="s">
        <v>48</v>
      </c>
      <c r="P1627" s="5" t="s">
        <v>48</v>
      </c>
      <c r="Q1627" s="5" t="s">
        <v>48</v>
      </c>
      <c r="R1627" s="5" t="s">
        <v>482</v>
      </c>
      <c r="S1627" s="5" t="s">
        <v>64</v>
      </c>
      <c r="T1627" s="5" t="s">
        <v>64</v>
      </c>
      <c r="U1627" s="5" t="s">
        <v>64</v>
      </c>
      <c r="V1627" s="5" t="s">
        <v>64</v>
      </c>
      <c r="W1627" s="5" t="s">
        <v>64</v>
      </c>
      <c r="X1627" s="5" t="s">
        <v>64</v>
      </c>
      <c r="Y1627" s="5" t="s">
        <v>64</v>
      </c>
      <c r="Z1627" s="5" t="s">
        <v>64</v>
      </c>
      <c r="AA1627" s="5" t="s">
        <v>64</v>
      </c>
      <c r="AB1627" s="5" t="s">
        <v>69</v>
      </c>
      <c r="AC1627" s="5" t="s">
        <v>64</v>
      </c>
      <c r="AD1627" s="5" t="s">
        <v>64</v>
      </c>
      <c r="AE1627" s="5" t="s">
        <v>64</v>
      </c>
      <c r="AF1627" s="5" t="s">
        <v>64</v>
      </c>
      <c r="AG1627" s="5" t="s">
        <v>64</v>
      </c>
      <c r="AH1627" s="5" t="s">
        <v>69</v>
      </c>
      <c r="AI1627" s="5" t="s">
        <v>69</v>
      </c>
      <c r="AJ1627" s="5" t="s">
        <v>77</v>
      </c>
      <c r="AK1627" s="5" t="s">
        <v>77</v>
      </c>
      <c r="AL1627" s="5" t="s">
        <v>67</v>
      </c>
      <c r="AM1627" s="5" t="s">
        <v>182</v>
      </c>
      <c r="AN1627" s="5" t="s">
        <v>69</v>
      </c>
      <c r="AO1627" s="5" t="s">
        <v>69</v>
      </c>
      <c r="AP1627" s="5" t="s">
        <v>69</v>
      </c>
      <c r="AQ1627" s="5" t="s">
        <v>69</v>
      </c>
      <c r="AR1627" s="5" t="s">
        <v>69</v>
      </c>
    </row>
    <row r="1628">
      <c r="A1628" s="3" t="s">
        <v>44</v>
      </c>
      <c r="B1628" s="3" t="s">
        <v>481</v>
      </c>
      <c r="C1628" s="3">
        <v>5</v>
      </c>
      <c r="D1628" s="3">
        <v>202528</v>
      </c>
      <c r="E1628" s="4" t="s">
        <v>51</v>
      </c>
      <c r="F1628" s="6"/>
      <c r="G1628" s="6"/>
      <c r="H1628" s="6"/>
      <c r="I1628" s="6"/>
      <c r="J1628" s="6"/>
      <c r="K1628" s="6"/>
      <c r="L1628" s="6"/>
      <c r="M1628" s="6"/>
      <c r="N1628" s="6"/>
      <c r="O1628" s="6"/>
      <c r="P1628" s="6"/>
      <c r="Q1628" s="6"/>
      <c r="R1628" s="6"/>
      <c r="S1628" s="6"/>
      <c r="T1628" s="6"/>
      <c r="U1628" s="6"/>
      <c r="V1628" s="6"/>
      <c r="W1628" s="6"/>
      <c r="X1628" s="6"/>
      <c r="Y1628" s="6"/>
      <c r="Z1628" s="6"/>
      <c r="AA1628" s="6"/>
      <c r="AB1628" s="6"/>
      <c r="AC1628" s="6"/>
      <c r="AD1628" s="6"/>
      <c r="AE1628" s="6"/>
      <c r="AF1628" s="6"/>
      <c r="AG1628" s="6"/>
      <c r="AH1628" s="6"/>
      <c r="AI1628" s="6"/>
      <c r="AJ1628" s="6"/>
      <c r="AK1628" s="6"/>
      <c r="AL1628" s="7"/>
      <c r="AM1628" s="7"/>
      <c r="AN1628" s="7"/>
      <c r="AO1628" s="7"/>
      <c r="AP1628" s="7"/>
      <c r="AQ1628" s="7"/>
      <c r="AR1628" s="7"/>
    </row>
    <row r="1629">
      <c r="A1629" s="3" t="s">
        <v>44</v>
      </c>
      <c r="B1629" s="3" t="s">
        <v>481</v>
      </c>
      <c r="C1629" s="3">
        <v>5</v>
      </c>
      <c r="D1629" s="3">
        <v>202528</v>
      </c>
      <c r="E1629" s="4" t="s">
        <v>52</v>
      </c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  <c r="AG1629" s="3"/>
      <c r="AH1629" s="3"/>
      <c r="AI1629" s="3"/>
      <c r="AJ1629" s="3"/>
      <c r="AK1629" s="3"/>
      <c r="AL1629" s="3"/>
      <c r="AM1629" s="3"/>
      <c r="AN1629" s="3"/>
      <c r="AO1629" s="3"/>
      <c r="AP1629" s="3"/>
      <c r="AQ1629" s="3"/>
      <c r="AR1629" s="3"/>
    </row>
    <row r="1630">
      <c r="A1630" s="3" t="s">
        <v>44</v>
      </c>
      <c r="B1630" s="3" t="s">
        <v>483</v>
      </c>
      <c r="C1630" s="3">
        <v>5</v>
      </c>
      <c r="D1630" s="3">
        <v>202528</v>
      </c>
      <c r="E1630" s="4" t="s">
        <v>46</v>
      </c>
      <c r="F1630" s="3"/>
      <c r="G1630" s="3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  <c r="AG1630" s="3"/>
      <c r="AH1630" s="3"/>
      <c r="AI1630" s="3"/>
      <c r="AJ1630" s="3">
        <v>1</v>
      </c>
      <c r="AK1630" s="3">
        <v>2</v>
      </c>
      <c r="AL1630" s="3">
        <v>4</v>
      </c>
      <c r="AM1630" s="3"/>
      <c r="AN1630" s="3">
        <v>1</v>
      </c>
      <c r="AO1630" s="3"/>
      <c r="AP1630" s="3">
        <v>1</v>
      </c>
      <c r="AQ1630" s="3">
        <v>1</v>
      </c>
      <c r="AR1630" s="3"/>
    </row>
    <row r="1631">
      <c r="A1631" s="3" t="s">
        <v>44</v>
      </c>
      <c r="B1631" s="3" t="s">
        <v>483</v>
      </c>
      <c r="C1631" s="3">
        <v>5</v>
      </c>
      <c r="D1631" s="3">
        <v>202528</v>
      </c>
      <c r="E1631" s="4" t="s">
        <v>47</v>
      </c>
      <c r="F1631" s="5" t="s">
        <v>48</v>
      </c>
      <c r="G1631" s="5" t="s">
        <v>48</v>
      </c>
      <c r="H1631" s="5" t="s">
        <v>48</v>
      </c>
      <c r="I1631" s="5" t="s">
        <v>48</v>
      </c>
      <c r="J1631" s="5" t="s">
        <v>48</v>
      </c>
      <c r="K1631" s="5" t="s">
        <v>48</v>
      </c>
      <c r="L1631" s="5" t="s">
        <v>48</v>
      </c>
      <c r="M1631" s="5" t="s">
        <v>48</v>
      </c>
      <c r="N1631" s="5" t="s">
        <v>48</v>
      </c>
      <c r="O1631" s="5" t="s">
        <v>48</v>
      </c>
      <c r="P1631" s="5" t="s">
        <v>48</v>
      </c>
      <c r="Q1631" s="5" t="s">
        <v>48</v>
      </c>
      <c r="R1631" s="5" t="s">
        <v>62</v>
      </c>
      <c r="S1631" s="5" t="s">
        <v>50</v>
      </c>
      <c r="T1631" s="5" t="s">
        <v>50</v>
      </c>
      <c r="U1631" s="5" t="s">
        <v>50</v>
      </c>
      <c r="V1631" s="5" t="s">
        <v>50</v>
      </c>
      <c r="W1631" s="5" t="s">
        <v>50</v>
      </c>
      <c r="X1631" s="5" t="s">
        <v>50</v>
      </c>
      <c r="Y1631" s="5" t="s">
        <v>50</v>
      </c>
      <c r="Z1631" s="5" t="s">
        <v>50</v>
      </c>
      <c r="AA1631" s="5" t="s">
        <v>50</v>
      </c>
      <c r="AB1631" s="5" t="s">
        <v>50</v>
      </c>
      <c r="AC1631" s="5" t="s">
        <v>50</v>
      </c>
      <c r="AD1631" s="5" t="s">
        <v>50</v>
      </c>
      <c r="AE1631" s="5" t="s">
        <v>50</v>
      </c>
      <c r="AF1631" s="5" t="s">
        <v>50</v>
      </c>
      <c r="AG1631" s="5" t="s">
        <v>50</v>
      </c>
      <c r="AH1631" s="5" t="s">
        <v>50</v>
      </c>
      <c r="AI1631" s="5" t="s">
        <v>50</v>
      </c>
      <c r="AJ1631" s="5" t="s">
        <v>54</v>
      </c>
      <c r="AK1631" s="5" t="s">
        <v>54</v>
      </c>
      <c r="AL1631" s="5" t="s">
        <v>50</v>
      </c>
      <c r="AM1631" s="5" t="s">
        <v>54</v>
      </c>
      <c r="AN1631" s="5" t="s">
        <v>50</v>
      </c>
      <c r="AO1631" s="5" t="s">
        <v>50</v>
      </c>
      <c r="AP1631" s="5" t="s">
        <v>50</v>
      </c>
      <c r="AQ1631" s="5" t="s">
        <v>50</v>
      </c>
      <c r="AR1631" s="5" t="s">
        <v>50</v>
      </c>
    </row>
    <row r="1632">
      <c r="A1632" s="3" t="s">
        <v>44</v>
      </c>
      <c r="B1632" s="3" t="s">
        <v>483</v>
      </c>
      <c r="C1632" s="3">
        <v>5</v>
      </c>
      <c r="D1632" s="3">
        <v>202528</v>
      </c>
      <c r="E1632" s="4" t="s">
        <v>51</v>
      </c>
      <c r="F1632" s="6"/>
      <c r="G1632" s="6"/>
      <c r="H1632" s="6"/>
      <c r="I1632" s="6"/>
      <c r="J1632" s="6"/>
      <c r="K1632" s="6"/>
      <c r="L1632" s="6"/>
      <c r="M1632" s="6"/>
      <c r="N1632" s="6"/>
      <c r="O1632" s="6"/>
      <c r="P1632" s="6"/>
      <c r="Q1632" s="6"/>
      <c r="R1632" s="6"/>
      <c r="S1632" s="6"/>
      <c r="T1632" s="6"/>
      <c r="U1632" s="6"/>
      <c r="V1632" s="6"/>
      <c r="W1632" s="6"/>
      <c r="X1632" s="6"/>
      <c r="Y1632" s="6"/>
      <c r="Z1632" s="6"/>
      <c r="AA1632" s="6"/>
      <c r="AB1632" s="6"/>
      <c r="AC1632" s="6"/>
      <c r="AD1632" s="6"/>
      <c r="AE1632" s="6"/>
      <c r="AF1632" s="6"/>
      <c r="AG1632" s="6"/>
      <c r="AH1632" s="6"/>
      <c r="AI1632" s="6"/>
      <c r="AJ1632" s="6"/>
      <c r="AK1632" s="6"/>
      <c r="AL1632" s="7"/>
      <c r="AM1632" s="7"/>
      <c r="AN1632" s="7"/>
      <c r="AO1632" s="7"/>
      <c r="AP1632" s="7"/>
      <c r="AQ1632" s="7"/>
      <c r="AR1632" s="7"/>
    </row>
    <row r="1633">
      <c r="A1633" s="3" t="s">
        <v>44</v>
      </c>
      <c r="B1633" s="3" t="s">
        <v>483</v>
      </c>
      <c r="C1633" s="3">
        <v>5</v>
      </c>
      <c r="D1633" s="3">
        <v>202528</v>
      </c>
      <c r="E1633" s="4" t="s">
        <v>52</v>
      </c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  <c r="AG1633" s="3"/>
      <c r="AH1633" s="3"/>
      <c r="AI1633" s="3"/>
      <c r="AJ1633" s="3"/>
      <c r="AK1633" s="3"/>
      <c r="AL1633" s="3"/>
      <c r="AM1633" s="3"/>
      <c r="AN1633" s="3"/>
      <c r="AO1633" s="3"/>
      <c r="AP1633" s="3"/>
      <c r="AQ1633" s="3"/>
      <c r="AR1633" s="3"/>
    </row>
    <row r="1634">
      <c r="A1634" s="3" t="s">
        <v>44</v>
      </c>
      <c r="B1634" s="3" t="s">
        <v>484</v>
      </c>
      <c r="C1634" s="3">
        <v>5</v>
      </c>
      <c r="D1634" s="3">
        <v>202528</v>
      </c>
      <c r="E1634" s="4" t="s">
        <v>46</v>
      </c>
      <c r="F1634" s="3"/>
      <c r="G1634" s="3">
        <v>3</v>
      </c>
      <c r="H1634" s="3"/>
      <c r="I1634" s="3"/>
      <c r="J1634" s="3">
        <v>1</v>
      </c>
      <c r="K1634" s="3"/>
      <c r="L1634" s="3">
        <v>2</v>
      </c>
      <c r="M1634" s="3">
        <v>1</v>
      </c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>
        <v>1</v>
      </c>
      <c r="AG1634" s="3"/>
      <c r="AH1634" s="3"/>
      <c r="AI1634" s="3"/>
      <c r="AJ1634" s="3">
        <v>1</v>
      </c>
      <c r="AK1634" s="3">
        <v>4</v>
      </c>
      <c r="AL1634" s="3">
        <v>5</v>
      </c>
      <c r="AM1634" s="3"/>
      <c r="AN1634" s="3"/>
      <c r="AO1634" s="3">
        <v>3</v>
      </c>
      <c r="AP1634" s="3">
        <v>2</v>
      </c>
      <c r="AQ1634" s="3">
        <v>1</v>
      </c>
      <c r="AR1634" s="3">
        <v>3</v>
      </c>
    </row>
    <row r="1635">
      <c r="A1635" s="3" t="s">
        <v>44</v>
      </c>
      <c r="B1635" s="3" t="s">
        <v>484</v>
      </c>
      <c r="C1635" s="3">
        <v>5</v>
      </c>
      <c r="D1635" s="3">
        <v>202528</v>
      </c>
      <c r="E1635" s="4" t="s">
        <v>47</v>
      </c>
      <c r="F1635" s="5" t="s">
        <v>48</v>
      </c>
      <c r="G1635" s="5" t="s">
        <v>48</v>
      </c>
      <c r="H1635" s="5" t="s">
        <v>48</v>
      </c>
      <c r="I1635" s="5" t="s">
        <v>48</v>
      </c>
      <c r="J1635" s="5" t="s">
        <v>48</v>
      </c>
      <c r="K1635" s="5" t="s">
        <v>48</v>
      </c>
      <c r="L1635" s="5" t="s">
        <v>48</v>
      </c>
      <c r="M1635" s="5" t="s">
        <v>48</v>
      </c>
      <c r="N1635" s="5" t="s">
        <v>48</v>
      </c>
      <c r="O1635" s="5" t="s">
        <v>48</v>
      </c>
      <c r="P1635" s="5" t="s">
        <v>48</v>
      </c>
      <c r="Q1635" s="5" t="s">
        <v>48</v>
      </c>
      <c r="R1635" s="5" t="s">
        <v>69</v>
      </c>
      <c r="S1635" s="5" t="s">
        <v>62</v>
      </c>
      <c r="T1635" s="5" t="s">
        <v>62</v>
      </c>
      <c r="U1635" s="5" t="s">
        <v>62</v>
      </c>
      <c r="V1635" s="5" t="s">
        <v>62</v>
      </c>
      <c r="W1635" s="5" t="s">
        <v>62</v>
      </c>
      <c r="X1635" s="5" t="s">
        <v>62</v>
      </c>
      <c r="Y1635" s="5" t="s">
        <v>62</v>
      </c>
      <c r="Z1635" s="5" t="s">
        <v>62</v>
      </c>
      <c r="AA1635" s="5" t="s">
        <v>62</v>
      </c>
      <c r="AB1635" s="5" t="s">
        <v>62</v>
      </c>
      <c r="AC1635" s="5" t="s">
        <v>62</v>
      </c>
      <c r="AD1635" s="5" t="s">
        <v>62</v>
      </c>
      <c r="AE1635" s="5" t="s">
        <v>62</v>
      </c>
      <c r="AF1635" s="5" t="s">
        <v>62</v>
      </c>
      <c r="AG1635" s="5" t="s">
        <v>62</v>
      </c>
      <c r="AH1635" s="5" t="s">
        <v>62</v>
      </c>
      <c r="AI1635" s="5" t="s">
        <v>62</v>
      </c>
      <c r="AJ1635" s="5" t="s">
        <v>65</v>
      </c>
      <c r="AK1635" s="5" t="s">
        <v>65</v>
      </c>
      <c r="AL1635" s="5" t="s">
        <v>62</v>
      </c>
      <c r="AM1635" s="5" t="s">
        <v>66</v>
      </c>
      <c r="AN1635" s="5" t="s">
        <v>62</v>
      </c>
      <c r="AO1635" s="5" t="s">
        <v>62</v>
      </c>
      <c r="AP1635" s="5" t="s">
        <v>62</v>
      </c>
      <c r="AQ1635" s="5" t="s">
        <v>62</v>
      </c>
      <c r="AR1635" s="5" t="s">
        <v>62</v>
      </c>
    </row>
    <row r="1636">
      <c r="A1636" s="3" t="s">
        <v>44</v>
      </c>
      <c r="B1636" s="3" t="s">
        <v>484</v>
      </c>
      <c r="C1636" s="3">
        <v>5</v>
      </c>
      <c r="D1636" s="3">
        <v>202528</v>
      </c>
      <c r="E1636" s="4" t="s">
        <v>51</v>
      </c>
      <c r="F1636" s="6"/>
      <c r="G1636" s="6"/>
      <c r="H1636" s="6"/>
      <c r="I1636" s="6"/>
      <c r="J1636" s="6"/>
      <c r="K1636" s="6"/>
      <c r="L1636" s="6"/>
      <c r="M1636" s="6"/>
      <c r="N1636" s="6"/>
      <c r="O1636" s="6"/>
      <c r="P1636" s="6"/>
      <c r="Q1636" s="6"/>
      <c r="R1636" s="6"/>
      <c r="S1636" s="6"/>
      <c r="T1636" s="6"/>
      <c r="U1636" s="6"/>
      <c r="V1636" s="6"/>
      <c r="W1636" s="6"/>
      <c r="X1636" s="6"/>
      <c r="Y1636" s="6"/>
      <c r="Z1636" s="6"/>
      <c r="AA1636" s="6"/>
      <c r="AB1636" s="6"/>
      <c r="AC1636" s="6"/>
      <c r="AD1636" s="6"/>
      <c r="AE1636" s="6"/>
      <c r="AF1636" s="6"/>
      <c r="AG1636" s="6"/>
      <c r="AH1636" s="6"/>
      <c r="AI1636" s="6"/>
      <c r="AJ1636" s="6"/>
      <c r="AK1636" s="6"/>
      <c r="AL1636" s="7"/>
      <c r="AM1636" s="7"/>
      <c r="AN1636" s="7"/>
      <c r="AO1636" s="7"/>
      <c r="AP1636" s="7"/>
      <c r="AQ1636" s="7"/>
      <c r="AR1636" s="7"/>
    </row>
    <row r="1637">
      <c r="A1637" s="3" t="s">
        <v>44</v>
      </c>
      <c r="B1637" s="3" t="s">
        <v>484</v>
      </c>
      <c r="C1637" s="3">
        <v>5</v>
      </c>
      <c r="D1637" s="3">
        <v>202528</v>
      </c>
      <c r="E1637" s="4" t="s">
        <v>52</v>
      </c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  <c r="AG1637" s="3"/>
      <c r="AH1637" s="3"/>
      <c r="AI1637" s="3"/>
      <c r="AJ1637" s="3"/>
      <c r="AK1637" s="3"/>
      <c r="AL1637" s="3"/>
      <c r="AM1637" s="3"/>
      <c r="AN1637" s="3"/>
      <c r="AO1637" s="3"/>
      <c r="AP1637" s="3"/>
      <c r="AQ1637" s="3"/>
      <c r="AR1637" s="3"/>
    </row>
    <row r="1638">
      <c r="A1638" s="3" t="s">
        <v>44</v>
      </c>
      <c r="B1638" s="3" t="s">
        <v>485</v>
      </c>
      <c r="C1638" s="3">
        <v>4</v>
      </c>
      <c r="D1638" s="3">
        <v>202526</v>
      </c>
      <c r="E1638" s="4" t="s">
        <v>46</v>
      </c>
      <c r="F1638" s="3">
        <v>1</v>
      </c>
      <c r="G1638" s="3"/>
      <c r="H1638" s="3"/>
      <c r="I1638" s="3"/>
      <c r="J1638" s="3">
        <v>2</v>
      </c>
      <c r="K1638" s="3"/>
      <c r="L1638" s="3">
        <v>1</v>
      </c>
      <c r="M1638" s="3">
        <v>2</v>
      </c>
      <c r="N1638" s="3">
        <v>1</v>
      </c>
      <c r="O1638" s="3">
        <v>1</v>
      </c>
      <c r="P1638" s="3"/>
      <c r="Q1638" s="3"/>
      <c r="R1638" s="3">
        <v>2</v>
      </c>
      <c r="S1638" s="3"/>
      <c r="T1638" s="3">
        <v>1</v>
      </c>
      <c r="U1638" s="3">
        <v>1</v>
      </c>
      <c r="V1638" s="3"/>
      <c r="W1638" s="3">
        <v>1</v>
      </c>
      <c r="X1638" s="3">
        <v>2</v>
      </c>
      <c r="Y1638" s="3">
        <v>2</v>
      </c>
      <c r="Z1638" s="3"/>
      <c r="AA1638" s="3"/>
      <c r="AB1638" s="3"/>
      <c r="AC1638" s="3">
        <v>3</v>
      </c>
      <c r="AD1638" s="3">
        <v>3</v>
      </c>
      <c r="AE1638" s="3">
        <v>4</v>
      </c>
      <c r="AF1638" s="3">
        <v>2</v>
      </c>
      <c r="AG1638" s="3"/>
      <c r="AH1638" s="3"/>
      <c r="AI1638" s="3">
        <v>5</v>
      </c>
      <c r="AJ1638" s="3">
        <v>2</v>
      </c>
      <c r="AK1638" s="3">
        <v>5</v>
      </c>
      <c r="AL1638" s="3">
        <v>4</v>
      </c>
      <c r="AM1638" s="3">
        <v>3</v>
      </c>
      <c r="AN1638" s="3">
        <v>1</v>
      </c>
      <c r="AO1638" s="3">
        <v>3</v>
      </c>
      <c r="AP1638" s="3">
        <v>9</v>
      </c>
      <c r="AQ1638" s="3">
        <v>1</v>
      </c>
      <c r="AR1638" s="3"/>
    </row>
    <row r="1639">
      <c r="A1639" s="3" t="s">
        <v>44</v>
      </c>
      <c r="B1639" s="3" t="s">
        <v>485</v>
      </c>
      <c r="C1639" s="3">
        <v>4</v>
      </c>
      <c r="D1639" s="3">
        <v>202526</v>
      </c>
      <c r="E1639" s="4" t="s">
        <v>47</v>
      </c>
      <c r="F1639" s="5" t="s">
        <v>48</v>
      </c>
      <c r="G1639" s="5" t="s">
        <v>48</v>
      </c>
      <c r="H1639" s="5" t="s">
        <v>48</v>
      </c>
      <c r="I1639" s="5" t="s">
        <v>48</v>
      </c>
      <c r="J1639" s="5" t="s">
        <v>48</v>
      </c>
      <c r="K1639" s="5" t="s">
        <v>48</v>
      </c>
      <c r="L1639" s="5" t="s">
        <v>48</v>
      </c>
      <c r="M1639" s="5" t="s">
        <v>48</v>
      </c>
      <c r="N1639" s="5" t="s">
        <v>48</v>
      </c>
      <c r="O1639" s="5" t="s">
        <v>48</v>
      </c>
      <c r="P1639" s="5" t="s">
        <v>48</v>
      </c>
      <c r="Q1639" s="5" t="s">
        <v>48</v>
      </c>
      <c r="R1639" s="5" t="s">
        <v>65</v>
      </c>
      <c r="S1639" s="5" t="s">
        <v>54</v>
      </c>
      <c r="T1639" s="5" t="s">
        <v>54</v>
      </c>
      <c r="U1639" s="5" t="s">
        <v>54</v>
      </c>
      <c r="V1639" s="5" t="s">
        <v>54</v>
      </c>
      <c r="W1639" s="5" t="s">
        <v>54</v>
      </c>
      <c r="X1639" s="5" t="s">
        <v>54</v>
      </c>
      <c r="Y1639" s="5" t="s">
        <v>54</v>
      </c>
      <c r="Z1639" s="5" t="s">
        <v>54</v>
      </c>
      <c r="AA1639" s="5" t="s">
        <v>54</v>
      </c>
      <c r="AB1639" s="5" t="s">
        <v>62</v>
      </c>
      <c r="AC1639" s="5" t="s">
        <v>54</v>
      </c>
      <c r="AD1639" s="5" t="s">
        <v>54</v>
      </c>
      <c r="AE1639" s="5" t="s">
        <v>54</v>
      </c>
      <c r="AF1639" s="5" t="s">
        <v>54</v>
      </c>
      <c r="AG1639" s="5" t="s">
        <v>54</v>
      </c>
      <c r="AH1639" s="5" t="s">
        <v>62</v>
      </c>
      <c r="AI1639" s="5" t="s">
        <v>62</v>
      </c>
      <c r="AJ1639" s="5" t="s">
        <v>65</v>
      </c>
      <c r="AK1639" s="5" t="s">
        <v>65</v>
      </c>
      <c r="AL1639" s="5" t="s">
        <v>62</v>
      </c>
      <c r="AM1639" s="5" t="s">
        <v>65</v>
      </c>
      <c r="AN1639" s="5" t="s">
        <v>54</v>
      </c>
      <c r="AO1639" s="5" t="s">
        <v>62</v>
      </c>
      <c r="AP1639" s="5" t="s">
        <v>62</v>
      </c>
      <c r="AQ1639" s="5" t="s">
        <v>54</v>
      </c>
      <c r="AR1639" s="5" t="s">
        <v>54</v>
      </c>
    </row>
    <row r="1640">
      <c r="A1640" s="3" t="s">
        <v>44</v>
      </c>
      <c r="B1640" s="3" t="s">
        <v>485</v>
      </c>
      <c r="C1640" s="3">
        <v>4</v>
      </c>
      <c r="D1640" s="3">
        <v>202526</v>
      </c>
      <c r="E1640" s="4" t="s">
        <v>51</v>
      </c>
      <c r="F1640" s="6"/>
      <c r="G1640" s="6"/>
      <c r="H1640" s="6"/>
      <c r="I1640" s="6"/>
      <c r="J1640" s="6"/>
      <c r="K1640" s="6"/>
      <c r="L1640" s="6"/>
      <c r="M1640" s="6"/>
      <c r="N1640" s="6"/>
      <c r="O1640" s="6"/>
      <c r="P1640" s="6"/>
      <c r="Q1640" s="6"/>
      <c r="R1640" s="6"/>
      <c r="S1640" s="6"/>
      <c r="T1640" s="6"/>
      <c r="U1640" s="6"/>
      <c r="V1640" s="6"/>
      <c r="W1640" s="6"/>
      <c r="X1640" s="6"/>
      <c r="Y1640" s="6"/>
      <c r="Z1640" s="6"/>
      <c r="AA1640" s="6"/>
      <c r="AB1640" s="6"/>
      <c r="AC1640" s="6"/>
      <c r="AD1640" s="6"/>
      <c r="AE1640" s="6"/>
      <c r="AF1640" s="6"/>
      <c r="AG1640" s="6"/>
      <c r="AH1640" s="6"/>
      <c r="AI1640" s="6"/>
      <c r="AJ1640" s="7"/>
      <c r="AK1640" s="7"/>
      <c r="AL1640" s="7"/>
      <c r="AM1640" s="7"/>
      <c r="AN1640" s="7"/>
      <c r="AO1640" s="7"/>
      <c r="AP1640" s="7"/>
      <c r="AQ1640" s="7"/>
      <c r="AR1640" s="7"/>
    </row>
    <row r="1641">
      <c r="A1641" s="3" t="s">
        <v>44</v>
      </c>
      <c r="B1641" s="3" t="s">
        <v>485</v>
      </c>
      <c r="C1641" s="3">
        <v>4</v>
      </c>
      <c r="D1641" s="3">
        <v>202526</v>
      </c>
      <c r="E1641" s="4" t="s">
        <v>52</v>
      </c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  <c r="AG1641" s="3"/>
      <c r="AH1641" s="3"/>
      <c r="AI1641" s="3"/>
      <c r="AJ1641" s="3"/>
      <c r="AK1641" s="3"/>
      <c r="AL1641" s="3"/>
      <c r="AM1641" s="3"/>
      <c r="AN1641" s="3"/>
      <c r="AO1641" s="3"/>
      <c r="AP1641" s="3"/>
      <c r="AQ1641" s="3"/>
      <c r="AR1641" s="3"/>
    </row>
    <row r="1642">
      <c r="A1642" s="3" t="s">
        <v>44</v>
      </c>
      <c r="B1642" s="3" t="s">
        <v>486</v>
      </c>
      <c r="C1642" s="3">
        <v>4</v>
      </c>
      <c r="D1642" s="3">
        <v>202526</v>
      </c>
      <c r="E1642" s="4" t="s">
        <v>46</v>
      </c>
      <c r="F1642" s="3"/>
      <c r="G1642" s="3"/>
      <c r="H1642" s="3">
        <v>1</v>
      </c>
      <c r="I1642" s="3">
        <v>1</v>
      </c>
      <c r="J1642" s="3"/>
      <c r="K1642" s="3">
        <v>3</v>
      </c>
      <c r="L1642" s="3">
        <v>1</v>
      </c>
      <c r="M1642" s="3">
        <v>1</v>
      </c>
      <c r="N1642" s="3">
        <v>1</v>
      </c>
      <c r="O1642" s="3">
        <v>1</v>
      </c>
      <c r="P1642" s="3">
        <v>2</v>
      </c>
      <c r="Q1642" s="3">
        <v>1</v>
      </c>
      <c r="R1642" s="3">
        <v>2</v>
      </c>
      <c r="S1642" s="3">
        <v>1</v>
      </c>
      <c r="T1642" s="3">
        <v>1</v>
      </c>
      <c r="U1642" s="3">
        <v>2</v>
      </c>
      <c r="V1642" s="3">
        <v>2</v>
      </c>
      <c r="W1642" s="3">
        <v>2</v>
      </c>
      <c r="X1642" s="3">
        <v>1</v>
      </c>
      <c r="Y1642" s="3">
        <v>3</v>
      </c>
      <c r="Z1642" s="3">
        <v>3</v>
      </c>
      <c r="AA1642" s="3">
        <v>7</v>
      </c>
      <c r="AB1642" s="3">
        <v>3</v>
      </c>
      <c r="AC1642" s="3">
        <v>4</v>
      </c>
      <c r="AD1642" s="3">
        <v>7</v>
      </c>
      <c r="AE1642" s="3">
        <v>1</v>
      </c>
      <c r="AF1642" s="3">
        <v>2</v>
      </c>
      <c r="AG1642" s="3">
        <v>4</v>
      </c>
      <c r="AH1642" s="3">
        <v>3</v>
      </c>
      <c r="AI1642" s="3">
        <v>2</v>
      </c>
      <c r="AJ1642" s="3">
        <v>3</v>
      </c>
      <c r="AK1642" s="3">
        <v>4</v>
      </c>
      <c r="AL1642" s="3">
        <v>6</v>
      </c>
      <c r="AM1642" s="3">
        <v>7</v>
      </c>
      <c r="AN1642" s="3">
        <v>2</v>
      </c>
      <c r="AO1642" s="3">
        <v>1</v>
      </c>
      <c r="AP1642" s="3">
        <v>3</v>
      </c>
      <c r="AQ1642" s="3">
        <v>7</v>
      </c>
      <c r="AR1642" s="3">
        <v>6</v>
      </c>
    </row>
    <row r="1643">
      <c r="A1643" s="3" t="s">
        <v>44</v>
      </c>
      <c r="B1643" s="3" t="s">
        <v>486</v>
      </c>
      <c r="C1643" s="3">
        <v>4</v>
      </c>
      <c r="D1643" s="3">
        <v>202526</v>
      </c>
      <c r="E1643" s="4" t="s">
        <v>47</v>
      </c>
      <c r="F1643" s="5" t="s">
        <v>48</v>
      </c>
      <c r="G1643" s="5" t="s">
        <v>48</v>
      </c>
      <c r="H1643" s="5" t="s">
        <v>48</v>
      </c>
      <c r="I1643" s="5" t="s">
        <v>48</v>
      </c>
      <c r="J1643" s="5" t="s">
        <v>48</v>
      </c>
      <c r="K1643" s="5" t="s">
        <v>48</v>
      </c>
      <c r="L1643" s="5" t="s">
        <v>48</v>
      </c>
      <c r="M1643" s="5" t="s">
        <v>48</v>
      </c>
      <c r="N1643" s="5" t="s">
        <v>48</v>
      </c>
      <c r="O1643" s="5" t="s">
        <v>48</v>
      </c>
      <c r="P1643" s="5" t="s">
        <v>48</v>
      </c>
      <c r="Q1643" s="5" t="s">
        <v>48</v>
      </c>
      <c r="R1643" s="5" t="s">
        <v>64</v>
      </c>
      <c r="S1643" s="5" t="s">
        <v>66</v>
      </c>
      <c r="T1643" s="5" t="s">
        <v>66</v>
      </c>
      <c r="U1643" s="5" t="s">
        <v>66</v>
      </c>
      <c r="V1643" s="5" t="s">
        <v>66</v>
      </c>
      <c r="W1643" s="5" t="s">
        <v>66</v>
      </c>
      <c r="X1643" s="5" t="s">
        <v>66</v>
      </c>
      <c r="Y1643" s="5" t="s">
        <v>66</v>
      </c>
      <c r="Z1643" s="5" t="s">
        <v>66</v>
      </c>
      <c r="AA1643" s="5" t="s">
        <v>66</v>
      </c>
      <c r="AB1643" s="5" t="s">
        <v>64</v>
      </c>
      <c r="AC1643" s="5" t="s">
        <v>66</v>
      </c>
      <c r="AD1643" s="5" t="s">
        <v>66</v>
      </c>
      <c r="AE1643" s="5" t="s">
        <v>66</v>
      </c>
      <c r="AF1643" s="5" t="s">
        <v>66</v>
      </c>
      <c r="AG1643" s="5" t="s">
        <v>66</v>
      </c>
      <c r="AH1643" s="5" t="s">
        <v>64</v>
      </c>
      <c r="AI1643" s="5" t="s">
        <v>64</v>
      </c>
      <c r="AJ1643" s="5" t="s">
        <v>69</v>
      </c>
      <c r="AK1643" s="5" t="s">
        <v>69</v>
      </c>
      <c r="AL1643" s="5" t="s">
        <v>64</v>
      </c>
      <c r="AM1643" s="5" t="s">
        <v>67</v>
      </c>
      <c r="AN1643" s="5" t="s">
        <v>66</v>
      </c>
      <c r="AO1643" s="5" t="s">
        <v>64</v>
      </c>
      <c r="AP1643" s="5" t="s">
        <v>64</v>
      </c>
      <c r="AQ1643" s="5" t="s">
        <v>66</v>
      </c>
      <c r="AR1643" s="5" t="s">
        <v>66</v>
      </c>
    </row>
    <row r="1644">
      <c r="A1644" s="3" t="s">
        <v>44</v>
      </c>
      <c r="B1644" s="3" t="s">
        <v>486</v>
      </c>
      <c r="C1644" s="3">
        <v>4</v>
      </c>
      <c r="D1644" s="3">
        <v>202526</v>
      </c>
      <c r="E1644" s="4" t="s">
        <v>51</v>
      </c>
      <c r="F1644" s="6"/>
      <c r="G1644" s="6"/>
      <c r="H1644" s="6"/>
      <c r="I1644" s="6"/>
      <c r="J1644" s="6"/>
      <c r="K1644" s="6"/>
      <c r="L1644" s="6"/>
      <c r="M1644" s="6"/>
      <c r="N1644" s="6"/>
      <c r="O1644" s="6"/>
      <c r="P1644" s="6"/>
      <c r="Q1644" s="6"/>
      <c r="R1644" s="6"/>
      <c r="S1644" s="6"/>
      <c r="T1644" s="6"/>
      <c r="U1644" s="6"/>
      <c r="V1644" s="6"/>
      <c r="W1644" s="6"/>
      <c r="X1644" s="6"/>
      <c r="Y1644" s="6"/>
      <c r="Z1644" s="6"/>
      <c r="AA1644" s="6"/>
      <c r="AB1644" s="6"/>
      <c r="AC1644" s="6"/>
      <c r="AD1644" s="6"/>
      <c r="AE1644" s="6"/>
      <c r="AF1644" s="6"/>
      <c r="AG1644" s="6"/>
      <c r="AH1644" s="6"/>
      <c r="AI1644" s="6"/>
      <c r="AJ1644" s="7"/>
      <c r="AK1644" s="7"/>
      <c r="AL1644" s="7"/>
      <c r="AM1644" s="7"/>
      <c r="AN1644" s="7"/>
      <c r="AO1644" s="7"/>
      <c r="AP1644" s="7"/>
      <c r="AQ1644" s="7"/>
      <c r="AR1644" s="7"/>
    </row>
    <row r="1645">
      <c r="A1645" s="3" t="s">
        <v>44</v>
      </c>
      <c r="B1645" s="3" t="s">
        <v>486</v>
      </c>
      <c r="C1645" s="3">
        <v>4</v>
      </c>
      <c r="D1645" s="3">
        <v>202526</v>
      </c>
      <c r="E1645" s="4" t="s">
        <v>52</v>
      </c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  <c r="AG1645" s="3"/>
      <c r="AH1645" s="3"/>
      <c r="AI1645" s="3"/>
      <c r="AJ1645" s="3"/>
      <c r="AK1645" s="3"/>
      <c r="AL1645" s="3"/>
      <c r="AM1645" s="3"/>
      <c r="AN1645" s="3"/>
      <c r="AO1645" s="3"/>
      <c r="AP1645" s="3"/>
      <c r="AQ1645" s="3"/>
      <c r="AR1645" s="3"/>
    </row>
    <row r="1646">
      <c r="A1646" s="3" t="s">
        <v>44</v>
      </c>
      <c r="B1646" s="3" t="s">
        <v>487</v>
      </c>
      <c r="C1646" s="3">
        <v>4</v>
      </c>
      <c r="D1646" s="3">
        <v>202526</v>
      </c>
      <c r="E1646" s="4" t="s">
        <v>46</v>
      </c>
      <c r="F1646" s="3"/>
      <c r="G1646" s="3"/>
      <c r="H1646" s="3"/>
      <c r="I1646" s="3">
        <v>2</v>
      </c>
      <c r="J1646" s="3">
        <v>1</v>
      </c>
      <c r="K1646" s="3">
        <v>3</v>
      </c>
      <c r="L1646" s="3"/>
      <c r="M1646" s="3"/>
      <c r="N1646" s="3">
        <v>1</v>
      </c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>
        <v>1</v>
      </c>
      <c r="AC1646" s="3"/>
      <c r="AD1646" s="3"/>
      <c r="AE1646" s="3"/>
      <c r="AF1646" s="3"/>
      <c r="AG1646" s="3"/>
      <c r="AH1646" s="3">
        <v>3</v>
      </c>
      <c r="AI1646" s="3">
        <v>2</v>
      </c>
      <c r="AJ1646" s="3">
        <v>1</v>
      </c>
      <c r="AK1646" s="3"/>
      <c r="AL1646" s="3">
        <v>1</v>
      </c>
      <c r="AM1646" s="3"/>
      <c r="AN1646" s="3"/>
      <c r="AO1646" s="3">
        <v>1</v>
      </c>
      <c r="AP1646" s="3"/>
      <c r="AQ1646" s="3"/>
      <c r="AR1646" s="3"/>
    </row>
    <row r="1647">
      <c r="A1647" s="3" t="s">
        <v>44</v>
      </c>
      <c r="B1647" s="3" t="s">
        <v>487</v>
      </c>
      <c r="C1647" s="3">
        <v>4</v>
      </c>
      <c r="D1647" s="3">
        <v>202526</v>
      </c>
      <c r="E1647" s="4" t="s">
        <v>47</v>
      </c>
      <c r="F1647" s="5" t="s">
        <v>48</v>
      </c>
      <c r="G1647" s="5" t="s">
        <v>48</v>
      </c>
      <c r="H1647" s="5" t="s">
        <v>48</v>
      </c>
      <c r="I1647" s="5" t="s">
        <v>48</v>
      </c>
      <c r="J1647" s="5" t="s">
        <v>48</v>
      </c>
      <c r="K1647" s="5" t="s">
        <v>48</v>
      </c>
      <c r="L1647" s="5" t="s">
        <v>48</v>
      </c>
      <c r="M1647" s="5" t="s">
        <v>48</v>
      </c>
      <c r="N1647" s="5" t="s">
        <v>48</v>
      </c>
      <c r="O1647" s="5" t="s">
        <v>48</v>
      </c>
      <c r="P1647" s="5" t="s">
        <v>48</v>
      </c>
      <c r="Q1647" s="5" t="s">
        <v>48</v>
      </c>
      <c r="R1647" s="5" t="s">
        <v>50</v>
      </c>
      <c r="S1647" s="5" t="s">
        <v>50</v>
      </c>
      <c r="T1647" s="5" t="s">
        <v>50</v>
      </c>
      <c r="U1647" s="5" t="s">
        <v>50</v>
      </c>
      <c r="V1647" s="5" t="s">
        <v>50</v>
      </c>
      <c r="W1647" s="5" t="s">
        <v>50</v>
      </c>
      <c r="X1647" s="5" t="s">
        <v>50</v>
      </c>
      <c r="Y1647" s="5" t="s">
        <v>50</v>
      </c>
      <c r="Z1647" s="5" t="s">
        <v>50</v>
      </c>
      <c r="AA1647" s="5" t="s">
        <v>50</v>
      </c>
      <c r="AB1647" s="5" t="s">
        <v>50</v>
      </c>
      <c r="AC1647" s="5" t="s">
        <v>50</v>
      </c>
      <c r="AD1647" s="5" t="s">
        <v>50</v>
      </c>
      <c r="AE1647" s="5" t="s">
        <v>50</v>
      </c>
      <c r="AF1647" s="5" t="s">
        <v>50</v>
      </c>
      <c r="AG1647" s="5" t="s">
        <v>50</v>
      </c>
      <c r="AH1647" s="5" t="s">
        <v>50</v>
      </c>
      <c r="AI1647" s="5" t="s">
        <v>50</v>
      </c>
      <c r="AJ1647" s="5" t="s">
        <v>50</v>
      </c>
      <c r="AK1647" s="5" t="s">
        <v>50</v>
      </c>
      <c r="AL1647" s="5" t="s">
        <v>50</v>
      </c>
      <c r="AM1647" s="5" t="s">
        <v>50</v>
      </c>
      <c r="AN1647" s="5" t="s">
        <v>50</v>
      </c>
      <c r="AO1647" s="5" t="s">
        <v>50</v>
      </c>
      <c r="AP1647" s="5" t="s">
        <v>50</v>
      </c>
      <c r="AQ1647" s="5" t="s">
        <v>50</v>
      </c>
      <c r="AR1647" s="5" t="s">
        <v>50</v>
      </c>
    </row>
    <row r="1648">
      <c r="A1648" s="3" t="s">
        <v>44</v>
      </c>
      <c r="B1648" s="3" t="s">
        <v>487</v>
      </c>
      <c r="C1648" s="3">
        <v>4</v>
      </c>
      <c r="D1648" s="3">
        <v>202526</v>
      </c>
      <c r="E1648" s="4" t="s">
        <v>51</v>
      </c>
      <c r="F1648" s="6"/>
      <c r="G1648" s="6"/>
      <c r="H1648" s="6"/>
      <c r="I1648" s="6"/>
      <c r="J1648" s="6"/>
      <c r="K1648" s="6"/>
      <c r="L1648" s="6"/>
      <c r="M1648" s="6"/>
      <c r="N1648" s="6"/>
      <c r="O1648" s="6"/>
      <c r="P1648" s="6"/>
      <c r="Q1648" s="6"/>
      <c r="R1648" s="6"/>
      <c r="S1648" s="6"/>
      <c r="T1648" s="6"/>
      <c r="U1648" s="6"/>
      <c r="V1648" s="6"/>
      <c r="W1648" s="6"/>
      <c r="X1648" s="6"/>
      <c r="Y1648" s="6"/>
      <c r="Z1648" s="6"/>
      <c r="AA1648" s="6"/>
      <c r="AB1648" s="6"/>
      <c r="AC1648" s="6"/>
      <c r="AD1648" s="6"/>
      <c r="AE1648" s="6"/>
      <c r="AF1648" s="6"/>
      <c r="AG1648" s="6"/>
      <c r="AH1648" s="6"/>
      <c r="AI1648" s="6"/>
      <c r="AJ1648" s="7"/>
      <c r="AK1648" s="7"/>
      <c r="AL1648" s="7"/>
      <c r="AM1648" s="7"/>
      <c r="AN1648" s="7"/>
      <c r="AO1648" s="7"/>
      <c r="AP1648" s="7"/>
      <c r="AQ1648" s="7"/>
      <c r="AR1648" s="7"/>
    </row>
    <row r="1649">
      <c r="A1649" s="3" t="s">
        <v>44</v>
      </c>
      <c r="B1649" s="3" t="s">
        <v>487</v>
      </c>
      <c r="C1649" s="3">
        <v>4</v>
      </c>
      <c r="D1649" s="3">
        <v>202526</v>
      </c>
      <c r="E1649" s="4" t="s">
        <v>52</v>
      </c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  <c r="AG1649" s="3"/>
      <c r="AH1649" s="3"/>
      <c r="AI1649" s="3"/>
      <c r="AJ1649" s="3"/>
      <c r="AK1649" s="3"/>
      <c r="AL1649" s="3"/>
      <c r="AM1649" s="3"/>
      <c r="AN1649" s="3"/>
      <c r="AO1649" s="3"/>
      <c r="AP1649" s="3"/>
      <c r="AQ1649" s="3"/>
      <c r="AR1649" s="3"/>
    </row>
    <row r="1650">
      <c r="A1650" s="3" t="s">
        <v>44</v>
      </c>
      <c r="B1650" s="3" t="s">
        <v>488</v>
      </c>
      <c r="C1650" s="3">
        <v>4</v>
      </c>
      <c r="D1650" s="3">
        <v>202526</v>
      </c>
      <c r="E1650" s="4" t="s">
        <v>46</v>
      </c>
      <c r="F1650" s="3"/>
      <c r="G1650" s="3"/>
      <c r="H1650" s="3"/>
      <c r="I1650" s="3"/>
      <c r="J1650" s="3"/>
      <c r="K1650" s="3"/>
      <c r="L1650" s="3"/>
      <c r="M1650" s="3"/>
      <c r="N1650" s="3"/>
      <c r="O1650" s="3"/>
      <c r="P1650" s="3">
        <v>1</v>
      </c>
      <c r="Q1650" s="3"/>
      <c r="R1650" s="3"/>
      <c r="S1650" s="3"/>
      <c r="T1650" s="3"/>
      <c r="U1650" s="3"/>
      <c r="V1650" s="3"/>
      <c r="W1650" s="3"/>
      <c r="X1650" s="3"/>
      <c r="Y1650" s="3">
        <v>1</v>
      </c>
      <c r="Z1650" s="3"/>
      <c r="AA1650" s="3"/>
      <c r="AB1650" s="3"/>
      <c r="AC1650" s="3">
        <v>1</v>
      </c>
      <c r="AD1650" s="3">
        <v>1</v>
      </c>
      <c r="AE1650" s="3"/>
      <c r="AF1650" s="3">
        <v>1</v>
      </c>
      <c r="AG1650" s="3"/>
      <c r="AH1650" s="3">
        <v>1</v>
      </c>
      <c r="AI1650" s="3"/>
      <c r="AJ1650" s="3"/>
      <c r="AK1650" s="3">
        <v>2</v>
      </c>
      <c r="AL1650" s="3">
        <v>1</v>
      </c>
      <c r="AM1650" s="3"/>
      <c r="AN1650" s="3"/>
      <c r="AO1650" s="3"/>
      <c r="AP1650" s="3"/>
      <c r="AQ1650" s="3"/>
      <c r="AR1650" s="3"/>
    </row>
    <row r="1651">
      <c r="A1651" s="3" t="s">
        <v>44</v>
      </c>
      <c r="B1651" s="3" t="s">
        <v>488</v>
      </c>
      <c r="C1651" s="3">
        <v>4</v>
      </c>
      <c r="D1651" s="3">
        <v>202526</v>
      </c>
      <c r="E1651" s="4" t="s">
        <v>47</v>
      </c>
      <c r="F1651" s="5" t="s">
        <v>48</v>
      </c>
      <c r="G1651" s="5" t="s">
        <v>48</v>
      </c>
      <c r="H1651" s="5" t="s">
        <v>48</v>
      </c>
      <c r="I1651" s="5" t="s">
        <v>48</v>
      </c>
      <c r="J1651" s="5" t="s">
        <v>48</v>
      </c>
      <c r="K1651" s="5" t="s">
        <v>48</v>
      </c>
      <c r="L1651" s="5" t="s">
        <v>48</v>
      </c>
      <c r="M1651" s="5" t="s">
        <v>48</v>
      </c>
      <c r="N1651" s="5" t="s">
        <v>48</v>
      </c>
      <c r="O1651" s="5" t="s">
        <v>48</v>
      </c>
      <c r="P1651" s="5" t="s">
        <v>48</v>
      </c>
      <c r="Q1651" s="5" t="s">
        <v>48</v>
      </c>
      <c r="R1651" s="5" t="s">
        <v>54</v>
      </c>
      <c r="S1651" s="5" t="s">
        <v>50</v>
      </c>
      <c r="T1651" s="5" t="s">
        <v>50</v>
      </c>
      <c r="U1651" s="5" t="s">
        <v>50</v>
      </c>
      <c r="V1651" s="5" t="s">
        <v>50</v>
      </c>
      <c r="W1651" s="5" t="s">
        <v>50</v>
      </c>
      <c r="X1651" s="5" t="s">
        <v>50</v>
      </c>
      <c r="Y1651" s="5" t="s">
        <v>50</v>
      </c>
      <c r="Z1651" s="5" t="s">
        <v>50</v>
      </c>
      <c r="AA1651" s="5" t="s">
        <v>50</v>
      </c>
      <c r="AB1651" s="5" t="s">
        <v>50</v>
      </c>
      <c r="AC1651" s="5" t="s">
        <v>50</v>
      </c>
      <c r="AD1651" s="5" t="s">
        <v>50</v>
      </c>
      <c r="AE1651" s="5" t="s">
        <v>50</v>
      </c>
      <c r="AF1651" s="5" t="s">
        <v>50</v>
      </c>
      <c r="AG1651" s="5" t="s">
        <v>50</v>
      </c>
      <c r="AH1651" s="5" t="s">
        <v>50</v>
      </c>
      <c r="AI1651" s="5" t="s">
        <v>50</v>
      </c>
      <c r="AJ1651" s="5" t="s">
        <v>50</v>
      </c>
      <c r="AK1651" s="5" t="s">
        <v>50</v>
      </c>
      <c r="AL1651" s="5" t="s">
        <v>50</v>
      </c>
      <c r="AM1651" s="5" t="s">
        <v>50</v>
      </c>
      <c r="AN1651" s="5" t="s">
        <v>50</v>
      </c>
      <c r="AO1651" s="5" t="s">
        <v>50</v>
      </c>
      <c r="AP1651" s="5" t="s">
        <v>50</v>
      </c>
      <c r="AQ1651" s="5" t="s">
        <v>50</v>
      </c>
      <c r="AR1651" s="5" t="s">
        <v>50</v>
      </c>
    </row>
    <row r="1652">
      <c r="A1652" s="3" t="s">
        <v>44</v>
      </c>
      <c r="B1652" s="3" t="s">
        <v>488</v>
      </c>
      <c r="C1652" s="3">
        <v>4</v>
      </c>
      <c r="D1652" s="3">
        <v>202526</v>
      </c>
      <c r="E1652" s="4" t="s">
        <v>51</v>
      </c>
      <c r="F1652" s="6"/>
      <c r="G1652" s="6"/>
      <c r="H1652" s="6"/>
      <c r="I1652" s="6"/>
      <c r="J1652" s="6"/>
      <c r="K1652" s="6"/>
      <c r="L1652" s="6"/>
      <c r="M1652" s="6"/>
      <c r="N1652" s="6"/>
      <c r="O1652" s="6"/>
      <c r="P1652" s="6"/>
      <c r="Q1652" s="6"/>
      <c r="R1652" s="6"/>
      <c r="S1652" s="6"/>
      <c r="T1652" s="6"/>
      <c r="U1652" s="6"/>
      <c r="V1652" s="6"/>
      <c r="W1652" s="6"/>
      <c r="X1652" s="6"/>
      <c r="Y1652" s="6"/>
      <c r="Z1652" s="6"/>
      <c r="AA1652" s="6"/>
      <c r="AB1652" s="6"/>
      <c r="AC1652" s="6"/>
      <c r="AD1652" s="6"/>
      <c r="AE1652" s="6"/>
      <c r="AF1652" s="6"/>
      <c r="AG1652" s="6"/>
      <c r="AH1652" s="6"/>
      <c r="AI1652" s="6"/>
      <c r="AJ1652" s="7"/>
      <c r="AK1652" s="7"/>
      <c r="AL1652" s="7"/>
      <c r="AM1652" s="7"/>
      <c r="AN1652" s="7"/>
      <c r="AO1652" s="7"/>
      <c r="AP1652" s="7"/>
      <c r="AQ1652" s="7"/>
      <c r="AR1652" s="7"/>
    </row>
    <row r="1653">
      <c r="A1653" s="3" t="s">
        <v>44</v>
      </c>
      <c r="B1653" s="3" t="s">
        <v>488</v>
      </c>
      <c r="C1653" s="3">
        <v>4</v>
      </c>
      <c r="D1653" s="3">
        <v>202526</v>
      </c>
      <c r="E1653" s="4" t="s">
        <v>52</v>
      </c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  <c r="AG1653" s="3"/>
      <c r="AH1653" s="3"/>
      <c r="AI1653" s="3"/>
      <c r="AJ1653" s="3"/>
      <c r="AK1653" s="3"/>
      <c r="AL1653" s="3"/>
      <c r="AM1653" s="3"/>
      <c r="AN1653" s="3"/>
      <c r="AO1653" s="3"/>
      <c r="AP1653" s="3"/>
      <c r="AQ1653" s="3"/>
      <c r="AR1653" s="3"/>
    </row>
    <row r="1654">
      <c r="A1654" s="3" t="s">
        <v>44</v>
      </c>
      <c r="B1654" s="3" t="s">
        <v>489</v>
      </c>
      <c r="C1654" s="3">
        <v>4</v>
      </c>
      <c r="D1654" s="3">
        <v>202526</v>
      </c>
      <c r="E1654" s="4" t="s">
        <v>46</v>
      </c>
      <c r="F1654" s="3"/>
      <c r="G1654" s="3">
        <v>1</v>
      </c>
      <c r="H1654" s="3"/>
      <c r="I1654" s="3"/>
      <c r="J1654" s="3">
        <v>1</v>
      </c>
      <c r="K1654" s="3"/>
      <c r="L1654" s="3"/>
      <c r="M1654" s="3">
        <v>1</v>
      </c>
      <c r="N1654" s="3"/>
      <c r="O1654" s="3"/>
      <c r="P1654" s="3">
        <v>1</v>
      </c>
      <c r="Q1654" s="3"/>
      <c r="R1654" s="3"/>
      <c r="S1654" s="3"/>
      <c r="T1654" s="3"/>
      <c r="U1654" s="3"/>
      <c r="V1654" s="3">
        <v>1</v>
      </c>
      <c r="W1654" s="3"/>
      <c r="X1654" s="3">
        <v>1</v>
      </c>
      <c r="Y1654" s="3">
        <v>2</v>
      </c>
      <c r="Z1654" s="3">
        <v>1</v>
      </c>
      <c r="AA1654" s="3"/>
      <c r="AB1654" s="3">
        <v>1</v>
      </c>
      <c r="AC1654" s="3"/>
      <c r="AD1654" s="3">
        <v>1</v>
      </c>
      <c r="AE1654" s="3">
        <v>4</v>
      </c>
      <c r="AF1654" s="3">
        <v>1</v>
      </c>
      <c r="AG1654" s="3">
        <v>4</v>
      </c>
      <c r="AH1654" s="3">
        <v>2</v>
      </c>
      <c r="AI1654" s="3">
        <v>1</v>
      </c>
      <c r="AJ1654" s="3">
        <v>2</v>
      </c>
      <c r="AK1654" s="3">
        <v>1</v>
      </c>
      <c r="AL1654" s="3">
        <v>1</v>
      </c>
      <c r="AM1654" s="3">
        <v>3</v>
      </c>
      <c r="AN1654" s="3"/>
      <c r="AO1654" s="3"/>
      <c r="AP1654" s="3">
        <v>1</v>
      </c>
      <c r="AQ1654" s="3">
        <v>1</v>
      </c>
      <c r="AR1654" s="3">
        <v>3</v>
      </c>
    </row>
    <row r="1655">
      <c r="A1655" s="3" t="s">
        <v>44</v>
      </c>
      <c r="B1655" s="3" t="s">
        <v>489</v>
      </c>
      <c r="C1655" s="3">
        <v>4</v>
      </c>
      <c r="D1655" s="3">
        <v>202526</v>
      </c>
      <c r="E1655" s="4" t="s">
        <v>47</v>
      </c>
      <c r="F1655" s="5" t="s">
        <v>48</v>
      </c>
      <c r="G1655" s="5" t="s">
        <v>48</v>
      </c>
      <c r="H1655" s="5" t="s">
        <v>48</v>
      </c>
      <c r="I1655" s="5" t="s">
        <v>48</v>
      </c>
      <c r="J1655" s="5" t="s">
        <v>48</v>
      </c>
      <c r="K1655" s="5" t="s">
        <v>48</v>
      </c>
      <c r="L1655" s="5" t="s">
        <v>48</v>
      </c>
      <c r="M1655" s="5" t="s">
        <v>48</v>
      </c>
      <c r="N1655" s="5" t="s">
        <v>48</v>
      </c>
      <c r="O1655" s="5" t="s">
        <v>48</v>
      </c>
      <c r="P1655" s="5" t="s">
        <v>48</v>
      </c>
      <c r="Q1655" s="5" t="s">
        <v>48</v>
      </c>
      <c r="R1655" s="5" t="s">
        <v>65</v>
      </c>
      <c r="S1655" s="5" t="s">
        <v>50</v>
      </c>
      <c r="T1655" s="5" t="s">
        <v>50</v>
      </c>
      <c r="U1655" s="5" t="s">
        <v>50</v>
      </c>
      <c r="V1655" s="5" t="s">
        <v>50</v>
      </c>
      <c r="W1655" s="5" t="s">
        <v>50</v>
      </c>
      <c r="X1655" s="5" t="s">
        <v>50</v>
      </c>
      <c r="Y1655" s="5" t="s">
        <v>50</v>
      </c>
      <c r="Z1655" s="5" t="s">
        <v>50</v>
      </c>
      <c r="AA1655" s="5" t="s">
        <v>50</v>
      </c>
      <c r="AB1655" s="5" t="s">
        <v>54</v>
      </c>
      <c r="AC1655" s="5" t="s">
        <v>50</v>
      </c>
      <c r="AD1655" s="5" t="s">
        <v>50</v>
      </c>
      <c r="AE1655" s="5" t="s">
        <v>50</v>
      </c>
      <c r="AF1655" s="5" t="s">
        <v>50</v>
      </c>
      <c r="AG1655" s="5" t="s">
        <v>50</v>
      </c>
      <c r="AH1655" s="5" t="s">
        <v>54</v>
      </c>
      <c r="AI1655" s="5" t="s">
        <v>54</v>
      </c>
      <c r="AJ1655" s="5" t="s">
        <v>54</v>
      </c>
      <c r="AK1655" s="5" t="s">
        <v>54</v>
      </c>
      <c r="AL1655" s="5" t="s">
        <v>54</v>
      </c>
      <c r="AM1655" s="5" t="s">
        <v>62</v>
      </c>
      <c r="AN1655" s="5" t="s">
        <v>50</v>
      </c>
      <c r="AO1655" s="5" t="s">
        <v>54</v>
      </c>
      <c r="AP1655" s="5" t="s">
        <v>54</v>
      </c>
      <c r="AQ1655" s="5" t="s">
        <v>49</v>
      </c>
      <c r="AR1655" s="5" t="s">
        <v>49</v>
      </c>
    </row>
    <row r="1656">
      <c r="A1656" s="3" t="s">
        <v>44</v>
      </c>
      <c r="B1656" s="3" t="s">
        <v>489</v>
      </c>
      <c r="C1656" s="3">
        <v>4</v>
      </c>
      <c r="D1656" s="3">
        <v>202526</v>
      </c>
      <c r="E1656" s="4" t="s">
        <v>51</v>
      </c>
      <c r="F1656" s="6"/>
      <c r="G1656" s="6"/>
      <c r="H1656" s="6"/>
      <c r="I1656" s="6"/>
      <c r="J1656" s="6"/>
      <c r="K1656" s="6"/>
      <c r="L1656" s="6"/>
      <c r="M1656" s="6"/>
      <c r="N1656" s="6"/>
      <c r="O1656" s="6"/>
      <c r="P1656" s="6"/>
      <c r="Q1656" s="6"/>
      <c r="R1656" s="6"/>
      <c r="S1656" s="6"/>
      <c r="T1656" s="6"/>
      <c r="U1656" s="6"/>
      <c r="V1656" s="6"/>
      <c r="W1656" s="6"/>
      <c r="X1656" s="6"/>
      <c r="Y1656" s="6"/>
      <c r="Z1656" s="6"/>
      <c r="AA1656" s="6"/>
      <c r="AB1656" s="6"/>
      <c r="AC1656" s="6"/>
      <c r="AD1656" s="6"/>
      <c r="AE1656" s="6"/>
      <c r="AF1656" s="6"/>
      <c r="AG1656" s="6"/>
      <c r="AH1656" s="6"/>
      <c r="AI1656" s="6"/>
      <c r="AJ1656" s="7"/>
      <c r="AK1656" s="7"/>
      <c r="AL1656" s="7"/>
      <c r="AM1656" s="7"/>
      <c r="AN1656" s="7"/>
      <c r="AO1656" s="7"/>
      <c r="AP1656" s="7"/>
      <c r="AQ1656" s="7"/>
      <c r="AR1656" s="7"/>
    </row>
    <row r="1657">
      <c r="A1657" s="3" t="s">
        <v>44</v>
      </c>
      <c r="B1657" s="3" t="s">
        <v>489</v>
      </c>
      <c r="C1657" s="3">
        <v>4</v>
      </c>
      <c r="D1657" s="3">
        <v>202526</v>
      </c>
      <c r="E1657" s="4" t="s">
        <v>52</v>
      </c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  <c r="AG1657" s="3"/>
      <c r="AH1657" s="3"/>
      <c r="AI1657" s="3"/>
      <c r="AJ1657" s="3"/>
      <c r="AK1657" s="3"/>
      <c r="AL1657" s="3"/>
      <c r="AM1657" s="3"/>
      <c r="AN1657" s="3"/>
      <c r="AO1657" s="3"/>
      <c r="AP1657" s="3"/>
      <c r="AQ1657" s="3"/>
      <c r="AR1657" s="3"/>
    </row>
    <row r="1658">
      <c r="A1658" s="3" t="s">
        <v>44</v>
      </c>
      <c r="B1658" s="3" t="s">
        <v>490</v>
      </c>
      <c r="C1658" s="3">
        <v>4</v>
      </c>
      <c r="D1658" s="3">
        <v>202526</v>
      </c>
      <c r="E1658" s="4" t="s">
        <v>46</v>
      </c>
      <c r="F1658" s="3"/>
      <c r="G1658" s="3">
        <v>2</v>
      </c>
      <c r="H1658" s="3"/>
      <c r="I1658" s="3"/>
      <c r="J1658" s="3"/>
      <c r="K1658" s="3"/>
      <c r="L1658" s="3"/>
      <c r="M1658" s="3"/>
      <c r="N1658" s="3"/>
      <c r="O1658" s="3"/>
      <c r="P1658" s="3"/>
      <c r="Q1658" s="3">
        <v>1</v>
      </c>
      <c r="R1658" s="3"/>
      <c r="S1658" s="3">
        <v>2</v>
      </c>
      <c r="T1658" s="3"/>
      <c r="U1658" s="3"/>
      <c r="V1658" s="3">
        <v>1</v>
      </c>
      <c r="W1658" s="3"/>
      <c r="X1658" s="3">
        <v>2</v>
      </c>
      <c r="Y1658" s="3"/>
      <c r="Z1658" s="3"/>
      <c r="AA1658" s="3">
        <v>1</v>
      </c>
      <c r="AB1658" s="3"/>
      <c r="AC1658" s="3">
        <v>1</v>
      </c>
      <c r="AD1658" s="3"/>
      <c r="AE1658" s="3">
        <v>1</v>
      </c>
      <c r="AF1658" s="3"/>
      <c r="AG1658" s="3">
        <v>1</v>
      </c>
      <c r="AH1658" s="3"/>
      <c r="AI1658" s="3"/>
      <c r="AJ1658" s="3"/>
      <c r="AK1658" s="3"/>
      <c r="AL1658" s="3">
        <v>1</v>
      </c>
      <c r="AM1658" s="3"/>
      <c r="AN1658" s="3">
        <v>1</v>
      </c>
      <c r="AO1658" s="3">
        <v>1</v>
      </c>
      <c r="AP1658" s="3">
        <v>2</v>
      </c>
      <c r="AQ1658" s="3"/>
      <c r="AR1658" s="3">
        <v>1</v>
      </c>
    </row>
    <row r="1659">
      <c r="A1659" s="3" t="s">
        <v>44</v>
      </c>
      <c r="B1659" s="3" t="s">
        <v>490</v>
      </c>
      <c r="C1659" s="3">
        <v>4</v>
      </c>
      <c r="D1659" s="3">
        <v>202526</v>
      </c>
      <c r="E1659" s="4" t="s">
        <v>47</v>
      </c>
      <c r="F1659" s="5" t="s">
        <v>48</v>
      </c>
      <c r="G1659" s="5" t="s">
        <v>48</v>
      </c>
      <c r="H1659" s="5" t="s">
        <v>48</v>
      </c>
      <c r="I1659" s="5" t="s">
        <v>48</v>
      </c>
      <c r="J1659" s="5" t="s">
        <v>48</v>
      </c>
      <c r="K1659" s="5" t="s">
        <v>48</v>
      </c>
      <c r="L1659" s="5" t="s">
        <v>48</v>
      </c>
      <c r="M1659" s="5" t="s">
        <v>48</v>
      </c>
      <c r="N1659" s="5" t="s">
        <v>48</v>
      </c>
      <c r="O1659" s="5" t="s">
        <v>48</v>
      </c>
      <c r="P1659" s="5" t="s">
        <v>48</v>
      </c>
      <c r="Q1659" s="5" t="s">
        <v>48</v>
      </c>
      <c r="R1659" s="5" t="s">
        <v>54</v>
      </c>
      <c r="S1659" s="5" t="s">
        <v>50</v>
      </c>
      <c r="T1659" s="5" t="s">
        <v>50</v>
      </c>
      <c r="U1659" s="5" t="s">
        <v>50</v>
      </c>
      <c r="V1659" s="5" t="s">
        <v>50</v>
      </c>
      <c r="W1659" s="5" t="s">
        <v>50</v>
      </c>
      <c r="X1659" s="5" t="s">
        <v>50</v>
      </c>
      <c r="Y1659" s="5" t="s">
        <v>50</v>
      </c>
      <c r="Z1659" s="5" t="s">
        <v>50</v>
      </c>
      <c r="AA1659" s="5" t="s">
        <v>50</v>
      </c>
      <c r="AB1659" s="5" t="s">
        <v>54</v>
      </c>
      <c r="AC1659" s="5" t="s">
        <v>50</v>
      </c>
      <c r="AD1659" s="5" t="s">
        <v>50</v>
      </c>
      <c r="AE1659" s="5" t="s">
        <v>50</v>
      </c>
      <c r="AF1659" s="5" t="s">
        <v>50</v>
      </c>
      <c r="AG1659" s="5" t="s">
        <v>50</v>
      </c>
      <c r="AH1659" s="5" t="s">
        <v>54</v>
      </c>
      <c r="AI1659" s="5" t="s">
        <v>54</v>
      </c>
      <c r="AJ1659" s="5" t="s">
        <v>54</v>
      </c>
      <c r="AK1659" s="5" t="s">
        <v>54</v>
      </c>
      <c r="AL1659" s="5" t="s">
        <v>54</v>
      </c>
      <c r="AM1659" s="5" t="s">
        <v>54</v>
      </c>
      <c r="AN1659" s="5" t="s">
        <v>50</v>
      </c>
      <c r="AO1659" s="5" t="s">
        <v>54</v>
      </c>
      <c r="AP1659" s="5" t="s">
        <v>54</v>
      </c>
      <c r="AQ1659" s="5" t="s">
        <v>50</v>
      </c>
      <c r="AR1659" s="5" t="s">
        <v>50</v>
      </c>
    </row>
    <row r="1660">
      <c r="A1660" s="3" t="s">
        <v>44</v>
      </c>
      <c r="B1660" s="3" t="s">
        <v>490</v>
      </c>
      <c r="C1660" s="3">
        <v>4</v>
      </c>
      <c r="D1660" s="3">
        <v>202526</v>
      </c>
      <c r="E1660" s="4" t="s">
        <v>51</v>
      </c>
      <c r="F1660" s="6"/>
      <c r="G1660" s="6"/>
      <c r="H1660" s="6"/>
      <c r="I1660" s="6"/>
      <c r="J1660" s="6"/>
      <c r="K1660" s="6"/>
      <c r="L1660" s="6"/>
      <c r="M1660" s="6"/>
      <c r="N1660" s="6"/>
      <c r="O1660" s="6"/>
      <c r="P1660" s="6"/>
      <c r="Q1660" s="6"/>
      <c r="R1660" s="6"/>
      <c r="S1660" s="6"/>
      <c r="T1660" s="6"/>
      <c r="U1660" s="6"/>
      <c r="V1660" s="6"/>
      <c r="W1660" s="6"/>
      <c r="X1660" s="6"/>
      <c r="Y1660" s="6"/>
      <c r="Z1660" s="6"/>
      <c r="AA1660" s="6"/>
      <c r="AB1660" s="6"/>
      <c r="AC1660" s="6"/>
      <c r="AD1660" s="6"/>
      <c r="AE1660" s="6"/>
      <c r="AF1660" s="6"/>
      <c r="AG1660" s="6"/>
      <c r="AH1660" s="6"/>
      <c r="AI1660" s="6"/>
      <c r="AJ1660" s="7"/>
      <c r="AK1660" s="7"/>
      <c r="AL1660" s="7"/>
      <c r="AM1660" s="7"/>
      <c r="AN1660" s="7"/>
      <c r="AO1660" s="7"/>
      <c r="AP1660" s="7"/>
      <c r="AQ1660" s="7"/>
      <c r="AR1660" s="7"/>
    </row>
    <row r="1661">
      <c r="A1661" s="3" t="s">
        <v>44</v>
      </c>
      <c r="B1661" s="3" t="s">
        <v>490</v>
      </c>
      <c r="C1661" s="3">
        <v>4</v>
      </c>
      <c r="D1661" s="3">
        <v>202526</v>
      </c>
      <c r="E1661" s="4" t="s">
        <v>52</v>
      </c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  <c r="AG1661" s="3"/>
      <c r="AH1661" s="3"/>
      <c r="AI1661" s="3"/>
      <c r="AJ1661" s="3"/>
      <c r="AK1661" s="3"/>
      <c r="AL1661" s="3"/>
      <c r="AM1661" s="3"/>
      <c r="AN1661" s="3"/>
      <c r="AO1661" s="3"/>
      <c r="AP1661" s="3"/>
      <c r="AQ1661" s="3"/>
      <c r="AR1661" s="3"/>
    </row>
    <row r="1662">
      <c r="A1662" s="3" t="s">
        <v>44</v>
      </c>
      <c r="B1662" s="3" t="s">
        <v>491</v>
      </c>
      <c r="C1662" s="3">
        <v>4</v>
      </c>
      <c r="D1662" s="3">
        <v>202526</v>
      </c>
      <c r="E1662" s="4" t="s">
        <v>46</v>
      </c>
      <c r="F1662" s="3"/>
      <c r="G1662" s="3">
        <v>1</v>
      </c>
      <c r="H1662" s="3">
        <v>1</v>
      </c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>
        <v>1</v>
      </c>
      <c r="V1662" s="3"/>
      <c r="W1662" s="3"/>
      <c r="X1662" s="3"/>
      <c r="Y1662" s="3">
        <v>1</v>
      </c>
      <c r="Z1662" s="3"/>
      <c r="AA1662" s="3"/>
      <c r="AB1662" s="3"/>
      <c r="AC1662" s="3">
        <v>1</v>
      </c>
      <c r="AD1662" s="3"/>
      <c r="AE1662" s="3"/>
      <c r="AF1662" s="3"/>
      <c r="AG1662" s="3"/>
      <c r="AH1662" s="3"/>
      <c r="AI1662" s="3">
        <v>2</v>
      </c>
      <c r="AJ1662" s="3"/>
      <c r="AK1662" s="3">
        <v>1</v>
      </c>
      <c r="AL1662" s="3">
        <v>2</v>
      </c>
      <c r="AM1662" s="3"/>
      <c r="AN1662" s="3"/>
      <c r="AO1662" s="3">
        <v>1</v>
      </c>
      <c r="AP1662" s="3"/>
      <c r="AQ1662" s="3"/>
      <c r="AR1662" s="3"/>
    </row>
    <row r="1663">
      <c r="A1663" s="3" t="s">
        <v>44</v>
      </c>
      <c r="B1663" s="3" t="s">
        <v>491</v>
      </c>
      <c r="C1663" s="3">
        <v>4</v>
      </c>
      <c r="D1663" s="3">
        <v>202526</v>
      </c>
      <c r="E1663" s="4" t="s">
        <v>47</v>
      </c>
      <c r="F1663" s="5" t="s">
        <v>48</v>
      </c>
      <c r="G1663" s="5" t="s">
        <v>48</v>
      </c>
      <c r="H1663" s="5" t="s">
        <v>48</v>
      </c>
      <c r="I1663" s="5" t="s">
        <v>48</v>
      </c>
      <c r="J1663" s="5" t="s">
        <v>48</v>
      </c>
      <c r="K1663" s="5" t="s">
        <v>48</v>
      </c>
      <c r="L1663" s="5" t="s">
        <v>48</v>
      </c>
      <c r="M1663" s="5" t="s">
        <v>48</v>
      </c>
      <c r="N1663" s="5" t="s">
        <v>48</v>
      </c>
      <c r="O1663" s="5" t="s">
        <v>48</v>
      </c>
      <c r="P1663" s="5" t="s">
        <v>48</v>
      </c>
      <c r="Q1663" s="5" t="s">
        <v>48</v>
      </c>
      <c r="R1663" s="5" t="s">
        <v>50</v>
      </c>
      <c r="S1663" s="5" t="s">
        <v>49</v>
      </c>
      <c r="T1663" s="5" t="s">
        <v>49</v>
      </c>
      <c r="U1663" s="5" t="s">
        <v>49</v>
      </c>
      <c r="V1663" s="5" t="s">
        <v>49</v>
      </c>
      <c r="W1663" s="5" t="s">
        <v>49</v>
      </c>
      <c r="X1663" s="5" t="s">
        <v>49</v>
      </c>
      <c r="Y1663" s="5" t="s">
        <v>49</v>
      </c>
      <c r="Z1663" s="5" t="s">
        <v>49</v>
      </c>
      <c r="AA1663" s="5" t="s">
        <v>49</v>
      </c>
      <c r="AB1663" s="5" t="s">
        <v>49</v>
      </c>
      <c r="AC1663" s="5" t="s">
        <v>49</v>
      </c>
      <c r="AD1663" s="5" t="s">
        <v>49</v>
      </c>
      <c r="AE1663" s="5" t="s">
        <v>49</v>
      </c>
      <c r="AF1663" s="5" t="s">
        <v>49</v>
      </c>
      <c r="AG1663" s="5" t="s">
        <v>49</v>
      </c>
      <c r="AH1663" s="5" t="s">
        <v>49</v>
      </c>
      <c r="AI1663" s="5" t="s">
        <v>49</v>
      </c>
      <c r="AJ1663" s="5" t="s">
        <v>49</v>
      </c>
      <c r="AK1663" s="5" t="s">
        <v>49</v>
      </c>
      <c r="AL1663" s="5" t="s">
        <v>49</v>
      </c>
      <c r="AM1663" s="5" t="s">
        <v>49</v>
      </c>
      <c r="AN1663" s="5" t="s">
        <v>49</v>
      </c>
      <c r="AO1663" s="5" t="s">
        <v>49</v>
      </c>
      <c r="AP1663" s="5" t="s">
        <v>49</v>
      </c>
      <c r="AQ1663" s="5" t="s">
        <v>49</v>
      </c>
      <c r="AR1663" s="5" t="s">
        <v>49</v>
      </c>
    </row>
    <row r="1664">
      <c r="A1664" s="3" t="s">
        <v>44</v>
      </c>
      <c r="B1664" s="3" t="s">
        <v>491</v>
      </c>
      <c r="C1664" s="3">
        <v>4</v>
      </c>
      <c r="D1664" s="3">
        <v>202526</v>
      </c>
      <c r="E1664" s="4" t="s">
        <v>51</v>
      </c>
      <c r="F1664" s="6"/>
      <c r="G1664" s="6"/>
      <c r="H1664" s="6"/>
      <c r="I1664" s="6"/>
      <c r="J1664" s="6"/>
      <c r="K1664" s="6"/>
      <c r="L1664" s="6"/>
      <c r="M1664" s="6"/>
      <c r="N1664" s="6"/>
      <c r="O1664" s="6"/>
      <c r="P1664" s="6"/>
      <c r="Q1664" s="6"/>
      <c r="R1664" s="6"/>
      <c r="S1664" s="6"/>
      <c r="T1664" s="6"/>
      <c r="U1664" s="6"/>
      <c r="V1664" s="6"/>
      <c r="W1664" s="6"/>
      <c r="X1664" s="6"/>
      <c r="Y1664" s="6"/>
      <c r="Z1664" s="6"/>
      <c r="AA1664" s="6"/>
      <c r="AB1664" s="6"/>
      <c r="AC1664" s="6"/>
      <c r="AD1664" s="6"/>
      <c r="AE1664" s="6"/>
      <c r="AF1664" s="6"/>
      <c r="AG1664" s="6"/>
      <c r="AH1664" s="6"/>
      <c r="AI1664" s="6"/>
      <c r="AJ1664" s="7"/>
      <c r="AK1664" s="7"/>
      <c r="AL1664" s="7"/>
      <c r="AM1664" s="7"/>
      <c r="AN1664" s="7"/>
      <c r="AO1664" s="7"/>
      <c r="AP1664" s="7"/>
      <c r="AQ1664" s="7"/>
      <c r="AR1664" s="7"/>
    </row>
    <row r="1665">
      <c r="A1665" s="3" t="s">
        <v>44</v>
      </c>
      <c r="B1665" s="3" t="s">
        <v>491</v>
      </c>
      <c r="C1665" s="3">
        <v>4</v>
      </c>
      <c r="D1665" s="3">
        <v>202526</v>
      </c>
      <c r="E1665" s="4" t="s">
        <v>52</v>
      </c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  <c r="AG1665" s="3"/>
      <c r="AH1665" s="3"/>
      <c r="AI1665" s="3"/>
      <c r="AJ1665" s="3"/>
      <c r="AK1665" s="3"/>
      <c r="AL1665" s="3"/>
      <c r="AM1665" s="3"/>
      <c r="AN1665" s="3"/>
      <c r="AO1665" s="3"/>
      <c r="AP1665" s="3"/>
      <c r="AQ1665" s="3"/>
      <c r="AR1665" s="3"/>
    </row>
    <row r="1666">
      <c r="A1666" s="3" t="s">
        <v>44</v>
      </c>
      <c r="B1666" s="3" t="s">
        <v>492</v>
      </c>
      <c r="C1666" s="3">
        <v>4</v>
      </c>
      <c r="D1666" s="3">
        <v>202526</v>
      </c>
      <c r="E1666" s="4" t="s">
        <v>46</v>
      </c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3">
        <v>1</v>
      </c>
      <c r="Q1666" s="3"/>
      <c r="R1666" s="3"/>
      <c r="S1666" s="3">
        <v>1</v>
      </c>
      <c r="T1666" s="3"/>
      <c r="U1666" s="3">
        <v>2</v>
      </c>
      <c r="V1666" s="3"/>
      <c r="W1666" s="3"/>
      <c r="X1666" s="3"/>
      <c r="Y1666" s="3"/>
      <c r="Z1666" s="3">
        <v>1</v>
      </c>
      <c r="AA1666" s="3">
        <v>2</v>
      </c>
      <c r="AB1666" s="3">
        <v>1</v>
      </c>
      <c r="AC1666" s="3"/>
      <c r="AD1666" s="3"/>
      <c r="AE1666" s="3"/>
      <c r="AF1666" s="3"/>
      <c r="AG1666" s="3"/>
      <c r="AH1666" s="3"/>
      <c r="AI1666" s="3"/>
      <c r="AJ1666" s="3"/>
      <c r="AK1666" s="3">
        <v>2</v>
      </c>
      <c r="AL1666" s="3">
        <v>1</v>
      </c>
      <c r="AM1666" s="3"/>
      <c r="AN1666" s="3"/>
      <c r="AO1666" s="3"/>
      <c r="AP1666" s="3">
        <v>1</v>
      </c>
      <c r="AQ1666" s="3"/>
      <c r="AR1666" s="3"/>
    </row>
    <row r="1667">
      <c r="A1667" s="3" t="s">
        <v>44</v>
      </c>
      <c r="B1667" s="3" t="s">
        <v>492</v>
      </c>
      <c r="C1667" s="3">
        <v>4</v>
      </c>
      <c r="D1667" s="3">
        <v>202526</v>
      </c>
      <c r="E1667" s="4" t="s">
        <v>47</v>
      </c>
      <c r="F1667" s="5" t="s">
        <v>48</v>
      </c>
      <c r="G1667" s="5" t="s">
        <v>48</v>
      </c>
      <c r="H1667" s="5" t="s">
        <v>48</v>
      </c>
      <c r="I1667" s="5" t="s">
        <v>48</v>
      </c>
      <c r="J1667" s="5" t="s">
        <v>48</v>
      </c>
      <c r="K1667" s="5" t="s">
        <v>48</v>
      </c>
      <c r="L1667" s="5" t="s">
        <v>48</v>
      </c>
      <c r="M1667" s="5" t="s">
        <v>48</v>
      </c>
      <c r="N1667" s="5" t="s">
        <v>48</v>
      </c>
      <c r="O1667" s="5" t="s">
        <v>48</v>
      </c>
      <c r="P1667" s="5" t="s">
        <v>48</v>
      </c>
      <c r="Q1667" s="5" t="s">
        <v>48</v>
      </c>
      <c r="R1667" s="5" t="s">
        <v>50</v>
      </c>
      <c r="S1667" s="5" t="s">
        <v>49</v>
      </c>
      <c r="T1667" s="5" t="s">
        <v>49</v>
      </c>
      <c r="U1667" s="5" t="s">
        <v>49</v>
      </c>
      <c r="V1667" s="5" t="s">
        <v>49</v>
      </c>
      <c r="W1667" s="5" t="s">
        <v>49</v>
      </c>
      <c r="X1667" s="5" t="s">
        <v>49</v>
      </c>
      <c r="Y1667" s="5" t="s">
        <v>49</v>
      </c>
      <c r="Z1667" s="5" t="s">
        <v>49</v>
      </c>
      <c r="AA1667" s="5" t="s">
        <v>49</v>
      </c>
      <c r="AB1667" s="5" t="s">
        <v>49</v>
      </c>
      <c r="AC1667" s="5" t="s">
        <v>49</v>
      </c>
      <c r="AD1667" s="5" t="s">
        <v>49</v>
      </c>
      <c r="AE1667" s="5" t="s">
        <v>49</v>
      </c>
      <c r="AF1667" s="5" t="s">
        <v>49</v>
      </c>
      <c r="AG1667" s="5" t="s">
        <v>49</v>
      </c>
      <c r="AH1667" s="5" t="s">
        <v>49</v>
      </c>
      <c r="AI1667" s="5" t="s">
        <v>49</v>
      </c>
      <c r="AJ1667" s="5" t="s">
        <v>49</v>
      </c>
      <c r="AK1667" s="5" t="s">
        <v>49</v>
      </c>
      <c r="AL1667" s="5" t="s">
        <v>49</v>
      </c>
      <c r="AM1667" s="5" t="s">
        <v>49</v>
      </c>
      <c r="AN1667" s="5" t="s">
        <v>49</v>
      </c>
      <c r="AO1667" s="5" t="s">
        <v>49</v>
      </c>
      <c r="AP1667" s="5" t="s">
        <v>49</v>
      </c>
      <c r="AQ1667" s="5" t="s">
        <v>49</v>
      </c>
      <c r="AR1667" s="5" t="s">
        <v>49</v>
      </c>
    </row>
    <row r="1668">
      <c r="A1668" s="3" t="s">
        <v>44</v>
      </c>
      <c r="B1668" s="3" t="s">
        <v>492</v>
      </c>
      <c r="C1668" s="3">
        <v>4</v>
      </c>
      <c r="D1668" s="3">
        <v>202526</v>
      </c>
      <c r="E1668" s="4" t="s">
        <v>51</v>
      </c>
      <c r="F1668" s="6"/>
      <c r="G1668" s="6"/>
      <c r="H1668" s="6"/>
      <c r="I1668" s="6"/>
      <c r="J1668" s="6"/>
      <c r="K1668" s="6"/>
      <c r="L1668" s="6"/>
      <c r="M1668" s="6"/>
      <c r="N1668" s="6"/>
      <c r="O1668" s="6"/>
      <c r="P1668" s="6"/>
      <c r="Q1668" s="6"/>
      <c r="R1668" s="6"/>
      <c r="S1668" s="6"/>
      <c r="T1668" s="6"/>
      <c r="U1668" s="6"/>
      <c r="V1668" s="6"/>
      <c r="W1668" s="6"/>
      <c r="X1668" s="6"/>
      <c r="Y1668" s="6"/>
      <c r="Z1668" s="6"/>
      <c r="AA1668" s="6"/>
      <c r="AB1668" s="6"/>
      <c r="AC1668" s="6"/>
      <c r="AD1668" s="6"/>
      <c r="AE1668" s="6"/>
      <c r="AF1668" s="6"/>
      <c r="AG1668" s="6"/>
      <c r="AH1668" s="6"/>
      <c r="AI1668" s="6"/>
      <c r="AJ1668" s="7"/>
      <c r="AK1668" s="7"/>
      <c r="AL1668" s="7"/>
      <c r="AM1668" s="7"/>
      <c r="AN1668" s="7"/>
      <c r="AO1668" s="7"/>
      <c r="AP1668" s="7"/>
      <c r="AQ1668" s="7"/>
      <c r="AR1668" s="7"/>
    </row>
    <row r="1669">
      <c r="A1669" s="3" t="s">
        <v>44</v>
      </c>
      <c r="B1669" s="3" t="s">
        <v>492</v>
      </c>
      <c r="C1669" s="3">
        <v>4</v>
      </c>
      <c r="D1669" s="3">
        <v>202526</v>
      </c>
      <c r="E1669" s="4" t="s">
        <v>52</v>
      </c>
      <c r="F1669" s="3"/>
      <c r="G1669" s="3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  <c r="AG1669" s="3"/>
      <c r="AH1669" s="3"/>
      <c r="AI1669" s="3"/>
      <c r="AJ1669" s="3"/>
      <c r="AK1669" s="3"/>
      <c r="AL1669" s="3"/>
      <c r="AM1669" s="3"/>
      <c r="AN1669" s="3"/>
      <c r="AO1669" s="3"/>
      <c r="AP1669" s="3"/>
      <c r="AQ1669" s="3"/>
      <c r="AR1669" s="3"/>
    </row>
    <row r="1670">
      <c r="A1670" s="3" t="s">
        <v>44</v>
      </c>
      <c r="B1670" s="3" t="s">
        <v>493</v>
      </c>
      <c r="C1670" s="3">
        <v>5</v>
      </c>
      <c r="D1670" s="3">
        <v>202527</v>
      </c>
      <c r="E1670" s="4" t="s">
        <v>46</v>
      </c>
      <c r="F1670" s="3"/>
      <c r="G1670" s="3"/>
      <c r="H1670" s="3"/>
      <c r="I1670" s="3"/>
      <c r="J1670" s="3">
        <v>1</v>
      </c>
      <c r="K1670" s="3"/>
      <c r="L1670" s="3">
        <v>1</v>
      </c>
      <c r="M1670" s="3">
        <v>1</v>
      </c>
      <c r="N1670" s="3"/>
      <c r="O1670" s="3">
        <v>1</v>
      </c>
      <c r="P1670" s="3">
        <v>1</v>
      </c>
      <c r="Q1670" s="3"/>
      <c r="R1670" s="3"/>
      <c r="S1670" s="3">
        <v>2</v>
      </c>
      <c r="T1670" s="3">
        <v>1</v>
      </c>
      <c r="U1670" s="3"/>
      <c r="V1670" s="3"/>
      <c r="W1670" s="3"/>
      <c r="X1670" s="3"/>
      <c r="Y1670" s="3"/>
      <c r="Z1670" s="3"/>
      <c r="AA1670" s="3">
        <v>2</v>
      </c>
      <c r="AB1670" s="3">
        <v>1</v>
      </c>
      <c r="AC1670" s="3"/>
      <c r="AD1670" s="3"/>
      <c r="AE1670" s="3">
        <v>1</v>
      </c>
      <c r="AF1670" s="3">
        <v>2</v>
      </c>
      <c r="AG1670" s="3"/>
      <c r="AH1670" s="3">
        <v>2</v>
      </c>
      <c r="AI1670" s="3"/>
      <c r="AJ1670" s="3">
        <v>1</v>
      </c>
      <c r="AK1670" s="3">
        <v>1</v>
      </c>
      <c r="AL1670" s="3"/>
      <c r="AM1670" s="3">
        <v>2</v>
      </c>
      <c r="AN1670" s="3"/>
      <c r="AO1670" s="3"/>
      <c r="AP1670" s="3"/>
      <c r="AQ1670" s="3">
        <v>1</v>
      </c>
      <c r="AR1670" s="3"/>
    </row>
    <row r="1671">
      <c r="A1671" s="3" t="s">
        <v>44</v>
      </c>
      <c r="B1671" s="3" t="s">
        <v>493</v>
      </c>
      <c r="C1671" s="3">
        <v>5</v>
      </c>
      <c r="D1671" s="3">
        <v>202527</v>
      </c>
      <c r="E1671" s="4" t="s">
        <v>47</v>
      </c>
      <c r="F1671" s="5" t="s">
        <v>48</v>
      </c>
      <c r="G1671" s="5" t="s">
        <v>48</v>
      </c>
      <c r="H1671" s="5" t="s">
        <v>48</v>
      </c>
      <c r="I1671" s="5" t="s">
        <v>48</v>
      </c>
      <c r="J1671" s="5" t="s">
        <v>48</v>
      </c>
      <c r="K1671" s="5" t="s">
        <v>48</v>
      </c>
      <c r="L1671" s="5" t="s">
        <v>48</v>
      </c>
      <c r="M1671" s="5" t="s">
        <v>48</v>
      </c>
      <c r="N1671" s="5" t="s">
        <v>48</v>
      </c>
      <c r="O1671" s="5" t="s">
        <v>48</v>
      </c>
      <c r="P1671" s="5" t="s">
        <v>48</v>
      </c>
      <c r="Q1671" s="5" t="s">
        <v>48</v>
      </c>
      <c r="R1671" s="5" t="s">
        <v>65</v>
      </c>
      <c r="S1671" s="5" t="s">
        <v>62</v>
      </c>
      <c r="T1671" s="5" t="s">
        <v>62</v>
      </c>
      <c r="U1671" s="5" t="s">
        <v>62</v>
      </c>
      <c r="V1671" s="5" t="s">
        <v>62</v>
      </c>
      <c r="W1671" s="5" t="s">
        <v>62</v>
      </c>
      <c r="X1671" s="5" t="s">
        <v>62</v>
      </c>
      <c r="Y1671" s="5" t="s">
        <v>62</v>
      </c>
      <c r="Z1671" s="5" t="s">
        <v>62</v>
      </c>
      <c r="AA1671" s="5" t="s">
        <v>62</v>
      </c>
      <c r="AB1671" s="5" t="s">
        <v>54</v>
      </c>
      <c r="AC1671" s="5" t="s">
        <v>54</v>
      </c>
      <c r="AD1671" s="5" t="s">
        <v>50</v>
      </c>
      <c r="AE1671" s="5" t="s">
        <v>49</v>
      </c>
      <c r="AF1671" s="5" t="s">
        <v>62</v>
      </c>
      <c r="AG1671" s="5" t="s">
        <v>62</v>
      </c>
      <c r="AH1671" s="5" t="s">
        <v>62</v>
      </c>
      <c r="AI1671" s="5" t="s">
        <v>62</v>
      </c>
      <c r="AJ1671" s="5" t="s">
        <v>65</v>
      </c>
      <c r="AK1671" s="5" t="s">
        <v>65</v>
      </c>
      <c r="AL1671" s="5" t="s">
        <v>62</v>
      </c>
      <c r="AM1671" s="5" t="s">
        <v>66</v>
      </c>
      <c r="AN1671" s="5" t="s">
        <v>62</v>
      </c>
      <c r="AO1671" s="5" t="s">
        <v>62</v>
      </c>
      <c r="AP1671" s="5" t="s">
        <v>62</v>
      </c>
      <c r="AQ1671" s="5" t="s">
        <v>62</v>
      </c>
      <c r="AR1671" s="5" t="s">
        <v>54</v>
      </c>
    </row>
    <row r="1672">
      <c r="A1672" s="3" t="s">
        <v>44</v>
      </c>
      <c r="B1672" s="3" t="s">
        <v>493</v>
      </c>
      <c r="C1672" s="3">
        <v>5</v>
      </c>
      <c r="D1672" s="3">
        <v>202527</v>
      </c>
      <c r="E1672" s="4" t="s">
        <v>51</v>
      </c>
      <c r="F1672" s="6"/>
      <c r="G1672" s="6"/>
      <c r="H1672" s="6"/>
      <c r="I1672" s="6"/>
      <c r="J1672" s="6"/>
      <c r="K1672" s="6"/>
      <c r="L1672" s="6"/>
      <c r="M1672" s="6"/>
      <c r="N1672" s="6"/>
      <c r="O1672" s="6"/>
      <c r="P1672" s="6"/>
      <c r="Q1672" s="6"/>
      <c r="R1672" s="6"/>
      <c r="S1672" s="6"/>
      <c r="T1672" s="6"/>
      <c r="U1672" s="6"/>
      <c r="V1672" s="6"/>
      <c r="W1672" s="6"/>
      <c r="X1672" s="6"/>
      <c r="Y1672" s="6"/>
      <c r="Z1672" s="6"/>
      <c r="AA1672" s="6"/>
      <c r="AB1672" s="6"/>
      <c r="AC1672" s="6"/>
      <c r="AD1672" s="6"/>
      <c r="AE1672" s="6"/>
      <c r="AF1672" s="6"/>
      <c r="AG1672" s="6"/>
      <c r="AH1672" s="6"/>
      <c r="AI1672" s="6"/>
      <c r="AJ1672" s="6"/>
      <c r="AK1672" s="7"/>
      <c r="AL1672" s="7"/>
      <c r="AM1672" s="7"/>
      <c r="AN1672" s="7"/>
      <c r="AO1672" s="7"/>
      <c r="AP1672" s="7"/>
      <c r="AQ1672" s="7"/>
      <c r="AR1672" s="7"/>
    </row>
    <row r="1673">
      <c r="A1673" s="3" t="s">
        <v>44</v>
      </c>
      <c r="B1673" s="3" t="s">
        <v>493</v>
      </c>
      <c r="C1673" s="3">
        <v>5</v>
      </c>
      <c r="D1673" s="3">
        <v>202527</v>
      </c>
      <c r="E1673" s="4" t="s">
        <v>52</v>
      </c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  <c r="AG1673" s="3"/>
      <c r="AH1673" s="3"/>
      <c r="AI1673" s="3"/>
      <c r="AJ1673" s="3"/>
      <c r="AK1673" s="3"/>
      <c r="AL1673" s="3"/>
      <c r="AM1673" s="3"/>
      <c r="AN1673" s="3"/>
      <c r="AO1673" s="3"/>
      <c r="AP1673" s="3"/>
      <c r="AQ1673" s="3"/>
      <c r="AR1673" s="3"/>
    </row>
    <row r="1674">
      <c r="A1674" s="3" t="s">
        <v>44</v>
      </c>
      <c r="B1674" s="3" t="s">
        <v>494</v>
      </c>
      <c r="C1674" s="3">
        <v>5</v>
      </c>
      <c r="D1674" s="3">
        <v>202527</v>
      </c>
      <c r="E1674" s="4" t="s">
        <v>46</v>
      </c>
      <c r="F1674" s="3"/>
      <c r="G1674" s="3"/>
      <c r="H1674" s="3"/>
      <c r="I1674" s="3"/>
      <c r="J1674" s="3">
        <v>1</v>
      </c>
      <c r="K1674" s="3"/>
      <c r="L1674" s="3"/>
      <c r="M1674" s="3">
        <v>1</v>
      </c>
      <c r="N1674" s="3"/>
      <c r="O1674" s="3">
        <v>1</v>
      </c>
      <c r="P1674" s="3"/>
      <c r="Q1674" s="3"/>
      <c r="R1674" s="3"/>
      <c r="S1674" s="3"/>
      <c r="T1674" s="3"/>
      <c r="U1674" s="3"/>
      <c r="V1674" s="3"/>
      <c r="W1674" s="3">
        <v>1</v>
      </c>
      <c r="X1674" s="3">
        <v>1</v>
      </c>
      <c r="Y1674" s="3"/>
      <c r="Z1674" s="3"/>
      <c r="AA1674" s="3">
        <v>4</v>
      </c>
      <c r="AB1674" s="3"/>
      <c r="AC1674" s="3">
        <v>2</v>
      </c>
      <c r="AD1674" s="3">
        <v>1</v>
      </c>
      <c r="AE1674" s="3">
        <v>1</v>
      </c>
      <c r="AF1674" s="3">
        <v>3</v>
      </c>
      <c r="AG1674" s="3">
        <v>3</v>
      </c>
      <c r="AH1674" s="3">
        <v>3</v>
      </c>
      <c r="AI1674" s="3"/>
      <c r="AJ1674" s="3">
        <v>1</v>
      </c>
      <c r="AK1674" s="3">
        <v>3</v>
      </c>
      <c r="AL1674" s="3">
        <v>2</v>
      </c>
      <c r="AM1674" s="3">
        <v>1</v>
      </c>
      <c r="AN1674" s="3"/>
      <c r="AO1674" s="3">
        <v>1</v>
      </c>
      <c r="AP1674" s="3">
        <v>3</v>
      </c>
      <c r="AQ1674" s="3"/>
      <c r="AR1674" s="3">
        <v>3</v>
      </c>
    </row>
    <row r="1675">
      <c r="A1675" s="3" t="s">
        <v>44</v>
      </c>
      <c r="B1675" s="3" t="s">
        <v>494</v>
      </c>
      <c r="C1675" s="3">
        <v>5</v>
      </c>
      <c r="D1675" s="3">
        <v>202527</v>
      </c>
      <c r="E1675" s="4" t="s">
        <v>47</v>
      </c>
      <c r="F1675" s="5" t="s">
        <v>48</v>
      </c>
      <c r="G1675" s="5" t="s">
        <v>48</v>
      </c>
      <c r="H1675" s="5" t="s">
        <v>48</v>
      </c>
      <c r="I1675" s="5" t="s">
        <v>48</v>
      </c>
      <c r="J1675" s="5" t="s">
        <v>48</v>
      </c>
      <c r="K1675" s="5" t="s">
        <v>48</v>
      </c>
      <c r="L1675" s="5" t="s">
        <v>48</v>
      </c>
      <c r="M1675" s="5" t="s">
        <v>48</v>
      </c>
      <c r="N1675" s="5" t="s">
        <v>48</v>
      </c>
      <c r="O1675" s="5" t="s">
        <v>48</v>
      </c>
      <c r="P1675" s="5" t="s">
        <v>48</v>
      </c>
      <c r="Q1675" s="5" t="s">
        <v>48</v>
      </c>
      <c r="R1675" s="5" t="s">
        <v>54</v>
      </c>
      <c r="S1675" s="5" t="s">
        <v>50</v>
      </c>
      <c r="T1675" s="5" t="s">
        <v>50</v>
      </c>
      <c r="U1675" s="5" t="s">
        <v>50</v>
      </c>
      <c r="V1675" s="5" t="s">
        <v>50</v>
      </c>
      <c r="W1675" s="5" t="s">
        <v>50</v>
      </c>
      <c r="X1675" s="5" t="s">
        <v>50</v>
      </c>
      <c r="Y1675" s="5" t="s">
        <v>50</v>
      </c>
      <c r="Z1675" s="5" t="s">
        <v>50</v>
      </c>
      <c r="AA1675" s="5" t="s">
        <v>50</v>
      </c>
      <c r="AB1675" s="5" t="s">
        <v>50</v>
      </c>
      <c r="AC1675" s="5" t="s">
        <v>50</v>
      </c>
      <c r="AD1675" s="5" t="s">
        <v>50</v>
      </c>
      <c r="AE1675" s="5" t="s">
        <v>50</v>
      </c>
      <c r="AF1675" s="5" t="s">
        <v>50</v>
      </c>
      <c r="AG1675" s="5" t="s">
        <v>50</v>
      </c>
      <c r="AH1675" s="5" t="s">
        <v>50</v>
      </c>
      <c r="AI1675" s="5" t="s">
        <v>50</v>
      </c>
      <c r="AJ1675" s="5" t="s">
        <v>50</v>
      </c>
      <c r="AK1675" s="5" t="s">
        <v>50</v>
      </c>
      <c r="AL1675" s="5" t="s">
        <v>50</v>
      </c>
      <c r="AM1675" s="5" t="s">
        <v>54</v>
      </c>
      <c r="AN1675" s="5" t="s">
        <v>50</v>
      </c>
      <c r="AO1675" s="5" t="s">
        <v>50</v>
      </c>
      <c r="AP1675" s="5" t="s">
        <v>50</v>
      </c>
      <c r="AQ1675" s="5" t="s">
        <v>50</v>
      </c>
      <c r="AR1675" s="5" t="s">
        <v>50</v>
      </c>
    </row>
    <row r="1676">
      <c r="A1676" s="3" t="s">
        <v>44</v>
      </c>
      <c r="B1676" s="3" t="s">
        <v>494</v>
      </c>
      <c r="C1676" s="3">
        <v>5</v>
      </c>
      <c r="D1676" s="3">
        <v>202527</v>
      </c>
      <c r="E1676" s="4" t="s">
        <v>51</v>
      </c>
      <c r="F1676" s="6"/>
      <c r="G1676" s="6"/>
      <c r="H1676" s="6"/>
      <c r="I1676" s="6"/>
      <c r="J1676" s="6"/>
      <c r="K1676" s="6"/>
      <c r="L1676" s="6"/>
      <c r="M1676" s="6"/>
      <c r="N1676" s="6"/>
      <c r="O1676" s="6"/>
      <c r="P1676" s="6"/>
      <c r="Q1676" s="6"/>
      <c r="R1676" s="6"/>
      <c r="S1676" s="6"/>
      <c r="T1676" s="6"/>
      <c r="U1676" s="6"/>
      <c r="V1676" s="6"/>
      <c r="W1676" s="6"/>
      <c r="X1676" s="6"/>
      <c r="Y1676" s="6"/>
      <c r="Z1676" s="6"/>
      <c r="AA1676" s="6"/>
      <c r="AB1676" s="6"/>
      <c r="AC1676" s="6"/>
      <c r="AD1676" s="6"/>
      <c r="AE1676" s="6"/>
      <c r="AF1676" s="6"/>
      <c r="AG1676" s="6"/>
      <c r="AH1676" s="6"/>
      <c r="AI1676" s="6"/>
      <c r="AJ1676" s="6"/>
      <c r="AK1676" s="7"/>
      <c r="AL1676" s="7"/>
      <c r="AM1676" s="7"/>
      <c r="AN1676" s="7"/>
      <c r="AO1676" s="7"/>
      <c r="AP1676" s="7"/>
      <c r="AQ1676" s="7"/>
      <c r="AR1676" s="7"/>
    </row>
    <row r="1677">
      <c r="A1677" s="3" t="s">
        <v>44</v>
      </c>
      <c r="B1677" s="3" t="s">
        <v>494</v>
      </c>
      <c r="C1677" s="3">
        <v>5</v>
      </c>
      <c r="D1677" s="3">
        <v>202527</v>
      </c>
      <c r="E1677" s="4" t="s">
        <v>52</v>
      </c>
      <c r="F1677" s="3"/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  <c r="AG1677" s="3"/>
      <c r="AH1677" s="3"/>
      <c r="AI1677" s="3"/>
      <c r="AJ1677" s="3"/>
      <c r="AK1677" s="3"/>
      <c r="AL1677" s="3"/>
      <c r="AM1677" s="3"/>
      <c r="AN1677" s="3"/>
      <c r="AO1677" s="3"/>
      <c r="AP1677" s="3"/>
      <c r="AQ1677" s="3"/>
      <c r="AR1677" s="3"/>
    </row>
    <row r="1678">
      <c r="A1678" s="3" t="s">
        <v>44</v>
      </c>
      <c r="B1678" s="3" t="s">
        <v>495</v>
      </c>
      <c r="C1678" s="3">
        <v>5</v>
      </c>
      <c r="D1678" s="3">
        <v>202527</v>
      </c>
      <c r="E1678" s="4" t="s">
        <v>46</v>
      </c>
      <c r="F1678" s="3"/>
      <c r="G1678" s="3"/>
      <c r="H1678" s="3"/>
      <c r="I1678" s="3"/>
      <c r="J1678" s="3"/>
      <c r="K1678" s="3"/>
      <c r="L1678" s="3"/>
      <c r="M1678" s="3">
        <v>1</v>
      </c>
      <c r="N1678" s="3">
        <v>1</v>
      </c>
      <c r="O1678" s="3"/>
      <c r="P1678" s="3"/>
      <c r="Q1678" s="3"/>
      <c r="R1678" s="3"/>
      <c r="S1678" s="3"/>
      <c r="T1678" s="3"/>
      <c r="U1678" s="3"/>
      <c r="V1678" s="3"/>
      <c r="W1678" s="3">
        <v>1</v>
      </c>
      <c r="X1678" s="3"/>
      <c r="Y1678" s="3">
        <v>5</v>
      </c>
      <c r="Z1678" s="3">
        <v>1</v>
      </c>
      <c r="AA1678" s="3">
        <v>4</v>
      </c>
      <c r="AB1678" s="3">
        <v>2</v>
      </c>
      <c r="AC1678" s="3">
        <v>5</v>
      </c>
      <c r="AD1678" s="3">
        <v>4</v>
      </c>
      <c r="AE1678" s="3"/>
      <c r="AF1678" s="3"/>
      <c r="AG1678" s="3">
        <v>4</v>
      </c>
      <c r="AH1678" s="3">
        <v>3</v>
      </c>
      <c r="AI1678" s="3">
        <v>3</v>
      </c>
      <c r="AJ1678" s="3"/>
      <c r="AK1678" s="3">
        <v>4</v>
      </c>
      <c r="AL1678" s="3">
        <v>6</v>
      </c>
      <c r="AM1678" s="3">
        <v>6</v>
      </c>
      <c r="AN1678" s="3">
        <v>2</v>
      </c>
      <c r="AO1678" s="3">
        <v>2</v>
      </c>
      <c r="AP1678" s="3">
        <v>4</v>
      </c>
      <c r="AQ1678" s="3">
        <v>4</v>
      </c>
      <c r="AR1678" s="3">
        <v>2</v>
      </c>
    </row>
    <row r="1679">
      <c r="A1679" s="3" t="s">
        <v>44</v>
      </c>
      <c r="B1679" s="3" t="s">
        <v>495</v>
      </c>
      <c r="C1679" s="3">
        <v>5</v>
      </c>
      <c r="D1679" s="3">
        <v>202527</v>
      </c>
      <c r="E1679" s="4" t="s">
        <v>47</v>
      </c>
      <c r="F1679" s="5" t="s">
        <v>48</v>
      </c>
      <c r="G1679" s="5" t="s">
        <v>48</v>
      </c>
      <c r="H1679" s="5" t="s">
        <v>48</v>
      </c>
      <c r="I1679" s="5" t="s">
        <v>48</v>
      </c>
      <c r="J1679" s="5" t="s">
        <v>48</v>
      </c>
      <c r="K1679" s="5" t="s">
        <v>48</v>
      </c>
      <c r="L1679" s="5" t="s">
        <v>48</v>
      </c>
      <c r="M1679" s="5" t="s">
        <v>48</v>
      </c>
      <c r="N1679" s="5" t="s">
        <v>48</v>
      </c>
      <c r="O1679" s="5" t="s">
        <v>48</v>
      </c>
      <c r="P1679" s="5" t="s">
        <v>48</v>
      </c>
      <c r="Q1679" s="5" t="s">
        <v>48</v>
      </c>
      <c r="R1679" s="5" t="s">
        <v>69</v>
      </c>
      <c r="S1679" s="5" t="s">
        <v>62</v>
      </c>
      <c r="T1679" s="5" t="s">
        <v>62</v>
      </c>
      <c r="U1679" s="5" t="s">
        <v>62</v>
      </c>
      <c r="V1679" s="5" t="s">
        <v>62</v>
      </c>
      <c r="W1679" s="5" t="s">
        <v>62</v>
      </c>
      <c r="X1679" s="5" t="s">
        <v>62</v>
      </c>
      <c r="Y1679" s="5" t="s">
        <v>62</v>
      </c>
      <c r="Z1679" s="5" t="s">
        <v>62</v>
      </c>
      <c r="AA1679" s="5" t="s">
        <v>62</v>
      </c>
      <c r="AB1679" s="5" t="s">
        <v>65</v>
      </c>
      <c r="AC1679" s="5" t="s">
        <v>62</v>
      </c>
      <c r="AD1679" s="5" t="s">
        <v>62</v>
      </c>
      <c r="AE1679" s="5" t="s">
        <v>62</v>
      </c>
      <c r="AF1679" s="5" t="s">
        <v>62</v>
      </c>
      <c r="AG1679" s="5" t="s">
        <v>62</v>
      </c>
      <c r="AH1679" s="5" t="s">
        <v>65</v>
      </c>
      <c r="AI1679" s="5" t="s">
        <v>65</v>
      </c>
      <c r="AJ1679" s="5" t="s">
        <v>62</v>
      </c>
      <c r="AK1679" s="5" t="s">
        <v>62</v>
      </c>
      <c r="AL1679" s="5" t="s">
        <v>65</v>
      </c>
      <c r="AM1679" s="5" t="s">
        <v>65</v>
      </c>
      <c r="AN1679" s="5" t="s">
        <v>62</v>
      </c>
      <c r="AO1679" s="5" t="s">
        <v>65</v>
      </c>
      <c r="AP1679" s="5" t="s">
        <v>62</v>
      </c>
      <c r="AQ1679" s="5" t="s">
        <v>62</v>
      </c>
      <c r="AR1679" s="5" t="s">
        <v>62</v>
      </c>
    </row>
    <row r="1680">
      <c r="A1680" s="3" t="s">
        <v>44</v>
      </c>
      <c r="B1680" s="3" t="s">
        <v>495</v>
      </c>
      <c r="C1680" s="3">
        <v>5</v>
      </c>
      <c r="D1680" s="3">
        <v>202527</v>
      </c>
      <c r="E1680" s="4" t="s">
        <v>51</v>
      </c>
      <c r="F1680" s="6"/>
      <c r="G1680" s="6"/>
      <c r="H1680" s="6"/>
      <c r="I1680" s="6"/>
      <c r="J1680" s="6"/>
      <c r="K1680" s="6"/>
      <c r="L1680" s="6"/>
      <c r="M1680" s="6"/>
      <c r="N1680" s="6"/>
      <c r="O1680" s="6"/>
      <c r="P1680" s="6"/>
      <c r="Q1680" s="6"/>
      <c r="R1680" s="6"/>
      <c r="S1680" s="6"/>
      <c r="T1680" s="6"/>
      <c r="U1680" s="6"/>
      <c r="V1680" s="6"/>
      <c r="W1680" s="6"/>
      <c r="X1680" s="6"/>
      <c r="Y1680" s="6"/>
      <c r="Z1680" s="6"/>
      <c r="AA1680" s="6"/>
      <c r="AB1680" s="6"/>
      <c r="AC1680" s="6"/>
      <c r="AD1680" s="6"/>
      <c r="AE1680" s="6"/>
      <c r="AF1680" s="6"/>
      <c r="AG1680" s="6"/>
      <c r="AH1680" s="6"/>
      <c r="AI1680" s="6"/>
      <c r="AJ1680" s="6"/>
      <c r="AK1680" s="7"/>
      <c r="AL1680" s="7"/>
      <c r="AM1680" s="7"/>
      <c r="AN1680" s="7"/>
      <c r="AO1680" s="7"/>
      <c r="AP1680" s="7"/>
      <c r="AQ1680" s="7"/>
      <c r="AR1680" s="7"/>
    </row>
    <row r="1681">
      <c r="A1681" s="3" t="s">
        <v>44</v>
      </c>
      <c r="B1681" s="3" t="s">
        <v>495</v>
      </c>
      <c r="C1681" s="3">
        <v>5</v>
      </c>
      <c r="D1681" s="3">
        <v>202527</v>
      </c>
      <c r="E1681" s="4" t="s">
        <v>52</v>
      </c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  <c r="AG1681" s="3"/>
      <c r="AH1681" s="3"/>
      <c r="AI1681" s="3"/>
      <c r="AJ1681" s="3"/>
      <c r="AK1681" s="3"/>
      <c r="AL1681" s="3"/>
      <c r="AM1681" s="3"/>
      <c r="AN1681" s="3"/>
      <c r="AO1681" s="3"/>
      <c r="AP1681" s="3"/>
      <c r="AQ1681" s="3"/>
      <c r="AR1681" s="3"/>
    </row>
    <row r="1682">
      <c r="A1682" s="3" t="s">
        <v>44</v>
      </c>
      <c r="B1682" s="3" t="s">
        <v>496</v>
      </c>
      <c r="C1682" s="3">
        <v>5</v>
      </c>
      <c r="D1682" s="3">
        <v>202527</v>
      </c>
      <c r="E1682" s="4" t="s">
        <v>46</v>
      </c>
      <c r="F1682" s="3"/>
      <c r="G1682" s="3"/>
      <c r="H1682" s="3"/>
      <c r="I1682" s="3"/>
      <c r="J1682" s="3">
        <v>1</v>
      </c>
      <c r="K1682" s="3">
        <v>1</v>
      </c>
      <c r="L1682" s="3"/>
      <c r="M1682" s="3">
        <v>1</v>
      </c>
      <c r="N1682" s="3"/>
      <c r="O1682" s="3"/>
      <c r="P1682" s="3"/>
      <c r="Q1682" s="3"/>
      <c r="R1682" s="3"/>
      <c r="S1682" s="3"/>
      <c r="T1682" s="3"/>
      <c r="U1682" s="3"/>
      <c r="V1682" s="3"/>
      <c r="W1682" s="3">
        <v>1</v>
      </c>
      <c r="X1682" s="3">
        <v>2</v>
      </c>
      <c r="Y1682" s="3">
        <v>1</v>
      </c>
      <c r="Z1682" s="3"/>
      <c r="AA1682" s="3">
        <v>2</v>
      </c>
      <c r="AB1682" s="3"/>
      <c r="AC1682" s="3">
        <v>3</v>
      </c>
      <c r="AD1682" s="3">
        <v>2</v>
      </c>
      <c r="AE1682" s="3"/>
      <c r="AF1682" s="3"/>
      <c r="AG1682" s="3">
        <v>3</v>
      </c>
      <c r="AH1682" s="3">
        <v>5</v>
      </c>
      <c r="AI1682" s="3">
        <v>4</v>
      </c>
      <c r="AJ1682" s="3">
        <v>1</v>
      </c>
      <c r="AK1682" s="3">
        <v>2</v>
      </c>
      <c r="AL1682" s="3">
        <v>1</v>
      </c>
      <c r="AM1682" s="3">
        <v>4</v>
      </c>
      <c r="AN1682" s="3">
        <v>2</v>
      </c>
      <c r="AO1682" s="3">
        <v>3</v>
      </c>
      <c r="AP1682" s="3">
        <v>2</v>
      </c>
      <c r="AQ1682" s="3">
        <v>2</v>
      </c>
      <c r="AR1682" s="3">
        <v>2</v>
      </c>
    </row>
    <row r="1683">
      <c r="A1683" s="3" t="s">
        <v>44</v>
      </c>
      <c r="B1683" s="3" t="s">
        <v>496</v>
      </c>
      <c r="C1683" s="3">
        <v>5</v>
      </c>
      <c r="D1683" s="3">
        <v>202527</v>
      </c>
      <c r="E1683" s="4" t="s">
        <v>47</v>
      </c>
      <c r="F1683" s="5" t="s">
        <v>48</v>
      </c>
      <c r="G1683" s="5" t="s">
        <v>48</v>
      </c>
      <c r="H1683" s="5" t="s">
        <v>48</v>
      </c>
      <c r="I1683" s="5" t="s">
        <v>48</v>
      </c>
      <c r="J1683" s="5" t="s">
        <v>48</v>
      </c>
      <c r="K1683" s="5" t="s">
        <v>48</v>
      </c>
      <c r="L1683" s="5" t="s">
        <v>48</v>
      </c>
      <c r="M1683" s="5" t="s">
        <v>48</v>
      </c>
      <c r="N1683" s="5" t="s">
        <v>48</v>
      </c>
      <c r="O1683" s="5" t="s">
        <v>48</v>
      </c>
      <c r="P1683" s="5" t="s">
        <v>48</v>
      </c>
      <c r="Q1683" s="5" t="s">
        <v>48</v>
      </c>
      <c r="R1683" s="5" t="s">
        <v>65</v>
      </c>
      <c r="S1683" s="5" t="s">
        <v>62</v>
      </c>
      <c r="T1683" s="5" t="s">
        <v>62</v>
      </c>
      <c r="U1683" s="5" t="s">
        <v>62</v>
      </c>
      <c r="V1683" s="5" t="s">
        <v>62</v>
      </c>
      <c r="W1683" s="5" t="s">
        <v>62</v>
      </c>
      <c r="X1683" s="5" t="s">
        <v>62</v>
      </c>
      <c r="Y1683" s="5" t="s">
        <v>62</v>
      </c>
      <c r="Z1683" s="5" t="s">
        <v>62</v>
      </c>
      <c r="AA1683" s="5" t="s">
        <v>62</v>
      </c>
      <c r="AB1683" s="5" t="s">
        <v>62</v>
      </c>
      <c r="AC1683" s="5" t="s">
        <v>62</v>
      </c>
      <c r="AD1683" s="5" t="s">
        <v>62</v>
      </c>
      <c r="AE1683" s="5" t="s">
        <v>54</v>
      </c>
      <c r="AF1683" s="5" t="s">
        <v>54</v>
      </c>
      <c r="AG1683" s="5" t="s">
        <v>62</v>
      </c>
      <c r="AH1683" s="5" t="s">
        <v>62</v>
      </c>
      <c r="AI1683" s="5" t="s">
        <v>62</v>
      </c>
      <c r="AJ1683" s="5" t="s">
        <v>62</v>
      </c>
      <c r="AK1683" s="5" t="s">
        <v>62</v>
      </c>
      <c r="AL1683" s="5" t="s">
        <v>62</v>
      </c>
      <c r="AM1683" s="5" t="s">
        <v>62</v>
      </c>
      <c r="AN1683" s="5" t="s">
        <v>54</v>
      </c>
      <c r="AO1683" s="5" t="s">
        <v>62</v>
      </c>
      <c r="AP1683" s="5" t="s">
        <v>62</v>
      </c>
      <c r="AQ1683" s="5" t="s">
        <v>54</v>
      </c>
      <c r="AR1683" s="5" t="s">
        <v>54</v>
      </c>
    </row>
    <row r="1684">
      <c r="A1684" s="3" t="s">
        <v>44</v>
      </c>
      <c r="B1684" s="3" t="s">
        <v>496</v>
      </c>
      <c r="C1684" s="3">
        <v>5</v>
      </c>
      <c r="D1684" s="3">
        <v>202527</v>
      </c>
      <c r="E1684" s="4" t="s">
        <v>51</v>
      </c>
      <c r="F1684" s="6"/>
      <c r="G1684" s="6"/>
      <c r="H1684" s="6"/>
      <c r="I1684" s="6"/>
      <c r="J1684" s="6"/>
      <c r="K1684" s="6"/>
      <c r="L1684" s="6"/>
      <c r="M1684" s="6"/>
      <c r="N1684" s="6"/>
      <c r="O1684" s="6"/>
      <c r="P1684" s="6"/>
      <c r="Q1684" s="6"/>
      <c r="R1684" s="6"/>
      <c r="S1684" s="6"/>
      <c r="T1684" s="6"/>
      <c r="U1684" s="6"/>
      <c r="V1684" s="6"/>
      <c r="W1684" s="6"/>
      <c r="X1684" s="6"/>
      <c r="Y1684" s="6"/>
      <c r="Z1684" s="6"/>
      <c r="AA1684" s="6"/>
      <c r="AB1684" s="6"/>
      <c r="AC1684" s="6"/>
      <c r="AD1684" s="6"/>
      <c r="AE1684" s="6"/>
      <c r="AF1684" s="6"/>
      <c r="AG1684" s="6"/>
      <c r="AH1684" s="6"/>
      <c r="AI1684" s="6"/>
      <c r="AJ1684" s="6"/>
      <c r="AK1684" s="7"/>
      <c r="AL1684" s="7"/>
      <c r="AM1684" s="7"/>
      <c r="AN1684" s="7"/>
      <c r="AO1684" s="7"/>
      <c r="AP1684" s="7"/>
      <c r="AQ1684" s="7"/>
      <c r="AR1684" s="7"/>
    </row>
    <row r="1685">
      <c r="A1685" s="3" t="s">
        <v>44</v>
      </c>
      <c r="B1685" s="3" t="s">
        <v>496</v>
      </c>
      <c r="C1685" s="3">
        <v>5</v>
      </c>
      <c r="D1685" s="3">
        <v>202527</v>
      </c>
      <c r="E1685" s="4" t="s">
        <v>52</v>
      </c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  <c r="AG1685" s="3"/>
      <c r="AH1685" s="3"/>
      <c r="AI1685" s="3"/>
      <c r="AJ1685" s="3"/>
      <c r="AK1685" s="3"/>
      <c r="AL1685" s="3"/>
      <c r="AM1685" s="3"/>
      <c r="AN1685" s="3"/>
      <c r="AO1685" s="3"/>
      <c r="AP1685" s="3"/>
      <c r="AQ1685" s="3"/>
      <c r="AR1685" s="3"/>
    </row>
    <row r="1686">
      <c r="A1686" s="3" t="s">
        <v>44</v>
      </c>
      <c r="B1686" s="3" t="s">
        <v>497</v>
      </c>
      <c r="C1686" s="3">
        <v>4</v>
      </c>
      <c r="D1686" s="3">
        <v>202526</v>
      </c>
      <c r="E1686" s="4" t="s">
        <v>46</v>
      </c>
      <c r="F1686" s="3"/>
      <c r="G1686" s="3"/>
      <c r="H1686" s="3"/>
      <c r="I1686" s="3"/>
      <c r="J1686" s="3"/>
      <c r="K1686" s="3"/>
      <c r="L1686" s="3"/>
      <c r="M1686" s="3"/>
      <c r="N1686" s="3">
        <v>1</v>
      </c>
      <c r="O1686" s="3"/>
      <c r="P1686" s="3"/>
      <c r="Q1686" s="3"/>
      <c r="R1686" s="3"/>
      <c r="S1686" s="3">
        <v>1</v>
      </c>
      <c r="T1686" s="3"/>
      <c r="U1686" s="3"/>
      <c r="V1686" s="3">
        <v>1</v>
      </c>
      <c r="W1686" s="3"/>
      <c r="X1686" s="3"/>
      <c r="Y1686" s="3">
        <v>2</v>
      </c>
      <c r="Z1686" s="3"/>
      <c r="AA1686" s="3">
        <v>3</v>
      </c>
      <c r="AB1686" s="3"/>
      <c r="AC1686" s="3">
        <v>2</v>
      </c>
      <c r="AD1686" s="3"/>
      <c r="AE1686" s="3"/>
      <c r="AF1686" s="3"/>
      <c r="AG1686" s="3"/>
      <c r="AH1686" s="3"/>
      <c r="AI1686" s="3">
        <v>1</v>
      </c>
      <c r="AJ1686" s="3">
        <v>1</v>
      </c>
      <c r="AK1686" s="3">
        <v>1</v>
      </c>
      <c r="AL1686" s="3"/>
      <c r="AM1686" s="3"/>
      <c r="AN1686" s="3">
        <v>2</v>
      </c>
      <c r="AO1686" s="3">
        <v>1</v>
      </c>
      <c r="AP1686" s="3"/>
      <c r="AQ1686" s="3"/>
      <c r="AR1686" s="3">
        <v>1</v>
      </c>
    </row>
    <row r="1687">
      <c r="A1687" s="3" t="s">
        <v>44</v>
      </c>
      <c r="B1687" s="3" t="s">
        <v>497</v>
      </c>
      <c r="C1687" s="3">
        <v>4</v>
      </c>
      <c r="D1687" s="3">
        <v>202526</v>
      </c>
      <c r="E1687" s="4" t="s">
        <v>47</v>
      </c>
      <c r="F1687" s="5" t="s">
        <v>48</v>
      </c>
      <c r="G1687" s="5" t="s">
        <v>48</v>
      </c>
      <c r="H1687" s="5" t="s">
        <v>48</v>
      </c>
      <c r="I1687" s="5" t="s">
        <v>48</v>
      </c>
      <c r="J1687" s="5" t="s">
        <v>48</v>
      </c>
      <c r="K1687" s="5" t="s">
        <v>48</v>
      </c>
      <c r="L1687" s="5" t="s">
        <v>48</v>
      </c>
      <c r="M1687" s="5" t="s">
        <v>48</v>
      </c>
      <c r="N1687" s="5" t="s">
        <v>48</v>
      </c>
      <c r="O1687" s="5" t="s">
        <v>48</v>
      </c>
      <c r="P1687" s="5" t="s">
        <v>48</v>
      </c>
      <c r="Q1687" s="5" t="s">
        <v>48</v>
      </c>
      <c r="R1687" s="5" t="s">
        <v>50</v>
      </c>
      <c r="S1687" s="5" t="s">
        <v>50</v>
      </c>
      <c r="T1687" s="5" t="s">
        <v>50</v>
      </c>
      <c r="U1687" s="5" t="s">
        <v>50</v>
      </c>
      <c r="V1687" s="5" t="s">
        <v>50</v>
      </c>
      <c r="W1687" s="5" t="s">
        <v>50</v>
      </c>
      <c r="X1687" s="5" t="s">
        <v>50</v>
      </c>
      <c r="Y1687" s="5" t="s">
        <v>50</v>
      </c>
      <c r="Z1687" s="5" t="s">
        <v>50</v>
      </c>
      <c r="AA1687" s="5" t="s">
        <v>50</v>
      </c>
      <c r="AB1687" s="5" t="s">
        <v>50</v>
      </c>
      <c r="AC1687" s="5" t="s">
        <v>50</v>
      </c>
      <c r="AD1687" s="5" t="s">
        <v>50</v>
      </c>
      <c r="AE1687" s="5" t="s">
        <v>50</v>
      </c>
      <c r="AF1687" s="5" t="s">
        <v>50</v>
      </c>
      <c r="AG1687" s="5" t="s">
        <v>50</v>
      </c>
      <c r="AH1687" s="5" t="s">
        <v>50</v>
      </c>
      <c r="AI1687" s="5" t="s">
        <v>50</v>
      </c>
      <c r="AJ1687" s="5" t="s">
        <v>50</v>
      </c>
      <c r="AK1687" s="5" t="s">
        <v>50</v>
      </c>
      <c r="AL1687" s="5" t="s">
        <v>50</v>
      </c>
      <c r="AM1687" s="5" t="s">
        <v>50</v>
      </c>
      <c r="AN1687" s="5" t="s">
        <v>50</v>
      </c>
      <c r="AO1687" s="5" t="s">
        <v>50</v>
      </c>
      <c r="AP1687" s="5" t="s">
        <v>50</v>
      </c>
      <c r="AQ1687" s="5" t="s">
        <v>50</v>
      </c>
      <c r="AR1687" s="5" t="s">
        <v>50</v>
      </c>
    </row>
    <row r="1688">
      <c r="A1688" s="3" t="s">
        <v>44</v>
      </c>
      <c r="B1688" s="3" t="s">
        <v>497</v>
      </c>
      <c r="C1688" s="3">
        <v>4</v>
      </c>
      <c r="D1688" s="3">
        <v>202526</v>
      </c>
      <c r="E1688" s="4" t="s">
        <v>51</v>
      </c>
      <c r="F1688" s="6"/>
      <c r="G1688" s="6"/>
      <c r="H1688" s="6"/>
      <c r="I1688" s="6"/>
      <c r="J1688" s="6"/>
      <c r="K1688" s="6"/>
      <c r="L1688" s="6"/>
      <c r="M1688" s="6"/>
      <c r="N1688" s="6"/>
      <c r="O1688" s="6"/>
      <c r="P1688" s="6"/>
      <c r="Q1688" s="6"/>
      <c r="R1688" s="6"/>
      <c r="S1688" s="6"/>
      <c r="T1688" s="6"/>
      <c r="U1688" s="6"/>
      <c r="V1688" s="6"/>
      <c r="W1688" s="6"/>
      <c r="X1688" s="6"/>
      <c r="Y1688" s="6"/>
      <c r="Z1688" s="6"/>
      <c r="AA1688" s="6"/>
      <c r="AB1688" s="6"/>
      <c r="AC1688" s="6"/>
      <c r="AD1688" s="6"/>
      <c r="AE1688" s="6"/>
      <c r="AF1688" s="6"/>
      <c r="AG1688" s="6"/>
      <c r="AH1688" s="6"/>
      <c r="AI1688" s="6"/>
      <c r="AJ1688" s="7"/>
      <c r="AK1688" s="7"/>
      <c r="AL1688" s="7"/>
      <c r="AM1688" s="7"/>
      <c r="AN1688" s="7"/>
      <c r="AO1688" s="7"/>
      <c r="AP1688" s="7"/>
      <c r="AQ1688" s="7"/>
      <c r="AR1688" s="7"/>
    </row>
    <row r="1689">
      <c r="A1689" s="3" t="s">
        <v>44</v>
      </c>
      <c r="B1689" s="3" t="s">
        <v>497</v>
      </c>
      <c r="C1689" s="3">
        <v>4</v>
      </c>
      <c r="D1689" s="3">
        <v>202526</v>
      </c>
      <c r="E1689" s="4" t="s">
        <v>52</v>
      </c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  <c r="AG1689" s="3"/>
      <c r="AH1689" s="3"/>
      <c r="AI1689" s="3"/>
      <c r="AJ1689" s="3"/>
      <c r="AK1689" s="3"/>
      <c r="AL1689" s="3"/>
      <c r="AM1689" s="3"/>
      <c r="AN1689" s="3"/>
      <c r="AO1689" s="3"/>
      <c r="AP1689" s="3"/>
      <c r="AQ1689" s="3"/>
      <c r="AR1689" s="3"/>
    </row>
    <row r="1690">
      <c r="A1690" s="3" t="s">
        <v>44</v>
      </c>
      <c r="B1690" s="3" t="s">
        <v>498</v>
      </c>
      <c r="C1690" s="3">
        <v>4</v>
      </c>
      <c r="D1690" s="3">
        <v>202526</v>
      </c>
      <c r="E1690" s="4" t="s">
        <v>46</v>
      </c>
      <c r="F1690" s="3"/>
      <c r="G1690" s="3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>
        <v>1</v>
      </c>
      <c r="V1690" s="3"/>
      <c r="W1690" s="3"/>
      <c r="X1690" s="3"/>
      <c r="Y1690" s="3">
        <v>1</v>
      </c>
      <c r="Z1690" s="3"/>
      <c r="AA1690" s="3"/>
      <c r="AB1690" s="3">
        <v>1</v>
      </c>
      <c r="AC1690" s="3"/>
      <c r="AD1690" s="3">
        <v>1</v>
      </c>
      <c r="AE1690" s="3"/>
      <c r="AF1690" s="3"/>
      <c r="AG1690" s="3"/>
      <c r="AH1690" s="3"/>
      <c r="AI1690" s="3"/>
      <c r="AJ1690" s="3"/>
      <c r="AK1690" s="3"/>
      <c r="AL1690" s="3"/>
      <c r="AM1690" s="3"/>
      <c r="AN1690" s="3">
        <v>1</v>
      </c>
      <c r="AO1690" s="3"/>
      <c r="AP1690" s="3">
        <v>2</v>
      </c>
      <c r="AQ1690" s="3">
        <v>2</v>
      </c>
      <c r="AR1690" s="3">
        <v>1</v>
      </c>
    </row>
    <row r="1691">
      <c r="A1691" s="3" t="s">
        <v>44</v>
      </c>
      <c r="B1691" s="3" t="s">
        <v>498</v>
      </c>
      <c r="C1691" s="3">
        <v>4</v>
      </c>
      <c r="D1691" s="3">
        <v>202526</v>
      </c>
      <c r="E1691" s="4" t="s">
        <v>47</v>
      </c>
      <c r="F1691" s="5" t="s">
        <v>48</v>
      </c>
      <c r="G1691" s="5" t="s">
        <v>48</v>
      </c>
      <c r="H1691" s="5" t="s">
        <v>48</v>
      </c>
      <c r="I1691" s="5" t="s">
        <v>48</v>
      </c>
      <c r="J1691" s="5" t="s">
        <v>48</v>
      </c>
      <c r="K1691" s="5" t="s">
        <v>48</v>
      </c>
      <c r="L1691" s="5" t="s">
        <v>48</v>
      </c>
      <c r="M1691" s="5" t="s">
        <v>48</v>
      </c>
      <c r="N1691" s="5" t="s">
        <v>48</v>
      </c>
      <c r="O1691" s="5" t="s">
        <v>48</v>
      </c>
      <c r="P1691" s="5" t="s">
        <v>48</v>
      </c>
      <c r="Q1691" s="5" t="s">
        <v>48</v>
      </c>
      <c r="R1691" s="5" t="s">
        <v>54</v>
      </c>
      <c r="S1691" s="5" t="s">
        <v>50</v>
      </c>
      <c r="T1691" s="5" t="s">
        <v>50</v>
      </c>
      <c r="U1691" s="5" t="s">
        <v>50</v>
      </c>
      <c r="V1691" s="5" t="s">
        <v>50</v>
      </c>
      <c r="W1691" s="5" t="s">
        <v>50</v>
      </c>
      <c r="X1691" s="5" t="s">
        <v>50</v>
      </c>
      <c r="Y1691" s="5" t="s">
        <v>50</v>
      </c>
      <c r="Z1691" s="5" t="s">
        <v>50</v>
      </c>
      <c r="AA1691" s="5" t="s">
        <v>50</v>
      </c>
      <c r="AB1691" s="5" t="s">
        <v>50</v>
      </c>
      <c r="AC1691" s="5" t="s">
        <v>50</v>
      </c>
      <c r="AD1691" s="5" t="s">
        <v>50</v>
      </c>
      <c r="AE1691" s="5" t="s">
        <v>50</v>
      </c>
      <c r="AF1691" s="5" t="s">
        <v>50</v>
      </c>
      <c r="AG1691" s="5" t="s">
        <v>50</v>
      </c>
      <c r="AH1691" s="5" t="s">
        <v>50</v>
      </c>
      <c r="AI1691" s="5" t="s">
        <v>50</v>
      </c>
      <c r="AJ1691" s="5" t="s">
        <v>50</v>
      </c>
      <c r="AK1691" s="5" t="s">
        <v>50</v>
      </c>
      <c r="AL1691" s="5" t="s">
        <v>50</v>
      </c>
      <c r="AM1691" s="5" t="s">
        <v>50</v>
      </c>
      <c r="AN1691" s="5" t="s">
        <v>50</v>
      </c>
      <c r="AO1691" s="5" t="s">
        <v>50</v>
      </c>
      <c r="AP1691" s="5" t="s">
        <v>50</v>
      </c>
      <c r="AQ1691" s="5" t="s">
        <v>50</v>
      </c>
      <c r="AR1691" s="5" t="s">
        <v>50</v>
      </c>
    </row>
    <row r="1692">
      <c r="A1692" s="3" t="s">
        <v>44</v>
      </c>
      <c r="B1692" s="3" t="s">
        <v>498</v>
      </c>
      <c r="C1692" s="3">
        <v>4</v>
      </c>
      <c r="D1692" s="3">
        <v>202526</v>
      </c>
      <c r="E1692" s="4" t="s">
        <v>51</v>
      </c>
      <c r="F1692" s="6"/>
      <c r="G1692" s="6"/>
      <c r="H1692" s="6"/>
      <c r="I1692" s="6"/>
      <c r="J1692" s="6"/>
      <c r="K1692" s="6"/>
      <c r="L1692" s="6"/>
      <c r="M1692" s="6"/>
      <c r="N1692" s="6"/>
      <c r="O1692" s="6"/>
      <c r="P1692" s="6"/>
      <c r="Q1692" s="6"/>
      <c r="R1692" s="6"/>
      <c r="S1692" s="6"/>
      <c r="T1692" s="6"/>
      <c r="U1692" s="6"/>
      <c r="V1692" s="6"/>
      <c r="W1692" s="6"/>
      <c r="X1692" s="6"/>
      <c r="Y1692" s="6"/>
      <c r="Z1692" s="6"/>
      <c r="AA1692" s="6"/>
      <c r="AB1692" s="6"/>
      <c r="AC1692" s="6"/>
      <c r="AD1692" s="6"/>
      <c r="AE1692" s="6"/>
      <c r="AF1692" s="6"/>
      <c r="AG1692" s="6"/>
      <c r="AH1692" s="6"/>
      <c r="AI1692" s="6"/>
      <c r="AJ1692" s="7"/>
      <c r="AK1692" s="7"/>
      <c r="AL1692" s="7"/>
      <c r="AM1692" s="7"/>
      <c r="AN1692" s="7"/>
      <c r="AO1692" s="7"/>
      <c r="AP1692" s="7"/>
      <c r="AQ1692" s="7"/>
      <c r="AR1692" s="7"/>
    </row>
    <row r="1693">
      <c r="A1693" s="3" t="s">
        <v>44</v>
      </c>
      <c r="B1693" s="3" t="s">
        <v>498</v>
      </c>
      <c r="C1693" s="3">
        <v>4</v>
      </c>
      <c r="D1693" s="3">
        <v>202526</v>
      </c>
      <c r="E1693" s="4" t="s">
        <v>52</v>
      </c>
      <c r="F1693" s="3"/>
      <c r="G1693" s="3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  <c r="AG1693" s="3"/>
      <c r="AH1693" s="3"/>
      <c r="AI1693" s="3"/>
      <c r="AJ1693" s="3"/>
      <c r="AK1693" s="3"/>
      <c r="AL1693" s="3"/>
      <c r="AM1693" s="3"/>
      <c r="AN1693" s="3"/>
      <c r="AO1693" s="3"/>
      <c r="AP1693" s="3"/>
      <c r="AQ1693" s="3"/>
      <c r="AR1693" s="3"/>
    </row>
    <row r="1694">
      <c r="A1694" s="3" t="s">
        <v>44</v>
      </c>
      <c r="B1694" s="3" t="s">
        <v>499</v>
      </c>
      <c r="C1694" s="3">
        <v>4</v>
      </c>
      <c r="D1694" s="3">
        <v>202526</v>
      </c>
      <c r="E1694" s="4" t="s">
        <v>46</v>
      </c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C1694" s="3"/>
      <c r="AD1694" s="3"/>
      <c r="AE1694" s="3"/>
      <c r="AF1694" s="3"/>
      <c r="AG1694" s="3"/>
      <c r="AH1694" s="3">
        <v>2</v>
      </c>
      <c r="AI1694" s="3"/>
      <c r="AJ1694" s="3"/>
      <c r="AK1694" s="3"/>
      <c r="AL1694" s="3">
        <v>2</v>
      </c>
      <c r="AM1694" s="3"/>
      <c r="AN1694" s="3"/>
      <c r="AO1694" s="3"/>
      <c r="AP1694" s="3"/>
      <c r="AQ1694" s="3">
        <v>1</v>
      </c>
      <c r="AR1694" s="3"/>
    </row>
    <row r="1695">
      <c r="A1695" s="3" t="s">
        <v>44</v>
      </c>
      <c r="B1695" s="3" t="s">
        <v>499</v>
      </c>
      <c r="C1695" s="3">
        <v>4</v>
      </c>
      <c r="D1695" s="3">
        <v>202526</v>
      </c>
      <c r="E1695" s="4" t="s">
        <v>47</v>
      </c>
      <c r="F1695" s="5" t="s">
        <v>48</v>
      </c>
      <c r="G1695" s="5" t="s">
        <v>48</v>
      </c>
      <c r="H1695" s="5" t="s">
        <v>48</v>
      </c>
      <c r="I1695" s="5" t="s">
        <v>48</v>
      </c>
      <c r="J1695" s="5" t="s">
        <v>48</v>
      </c>
      <c r="K1695" s="5" t="s">
        <v>48</v>
      </c>
      <c r="L1695" s="5" t="s">
        <v>48</v>
      </c>
      <c r="M1695" s="5" t="s">
        <v>48</v>
      </c>
      <c r="N1695" s="5" t="s">
        <v>48</v>
      </c>
      <c r="O1695" s="5" t="s">
        <v>48</v>
      </c>
      <c r="P1695" s="5" t="s">
        <v>48</v>
      </c>
      <c r="Q1695" s="5" t="s">
        <v>48</v>
      </c>
      <c r="R1695" s="5" t="s">
        <v>50</v>
      </c>
      <c r="S1695" s="5" t="s">
        <v>50</v>
      </c>
      <c r="T1695" s="5" t="s">
        <v>50</v>
      </c>
      <c r="U1695" s="5" t="s">
        <v>50</v>
      </c>
      <c r="V1695" s="5" t="s">
        <v>50</v>
      </c>
      <c r="W1695" s="5" t="s">
        <v>50</v>
      </c>
      <c r="X1695" s="5" t="s">
        <v>50</v>
      </c>
      <c r="Y1695" s="5" t="s">
        <v>50</v>
      </c>
      <c r="Z1695" s="5" t="s">
        <v>50</v>
      </c>
      <c r="AA1695" s="5" t="s">
        <v>50</v>
      </c>
      <c r="AB1695" s="5" t="s">
        <v>50</v>
      </c>
      <c r="AC1695" s="5" t="s">
        <v>50</v>
      </c>
      <c r="AD1695" s="5" t="s">
        <v>50</v>
      </c>
      <c r="AE1695" s="5" t="s">
        <v>50</v>
      </c>
      <c r="AF1695" s="5" t="s">
        <v>50</v>
      </c>
      <c r="AG1695" s="5" t="s">
        <v>50</v>
      </c>
      <c r="AH1695" s="5" t="s">
        <v>50</v>
      </c>
      <c r="AI1695" s="5" t="s">
        <v>50</v>
      </c>
      <c r="AJ1695" s="5" t="s">
        <v>50</v>
      </c>
      <c r="AK1695" s="5" t="s">
        <v>50</v>
      </c>
      <c r="AL1695" s="5" t="s">
        <v>50</v>
      </c>
      <c r="AM1695" s="5" t="s">
        <v>50</v>
      </c>
      <c r="AN1695" s="5" t="s">
        <v>50</v>
      </c>
      <c r="AO1695" s="5" t="s">
        <v>50</v>
      </c>
      <c r="AP1695" s="5" t="s">
        <v>50</v>
      </c>
      <c r="AQ1695" s="5" t="s">
        <v>50</v>
      </c>
      <c r="AR1695" s="5" t="s">
        <v>50</v>
      </c>
    </row>
    <row r="1696">
      <c r="A1696" s="3" t="s">
        <v>44</v>
      </c>
      <c r="B1696" s="3" t="s">
        <v>499</v>
      </c>
      <c r="C1696" s="3">
        <v>4</v>
      </c>
      <c r="D1696" s="3">
        <v>202526</v>
      </c>
      <c r="E1696" s="4" t="s">
        <v>51</v>
      </c>
      <c r="F1696" s="6"/>
      <c r="G1696" s="6"/>
      <c r="H1696" s="6"/>
      <c r="I1696" s="6"/>
      <c r="J1696" s="6"/>
      <c r="K1696" s="6"/>
      <c r="L1696" s="6"/>
      <c r="M1696" s="6"/>
      <c r="N1696" s="6"/>
      <c r="O1696" s="6"/>
      <c r="P1696" s="6"/>
      <c r="Q1696" s="6"/>
      <c r="R1696" s="6"/>
      <c r="S1696" s="6"/>
      <c r="T1696" s="6"/>
      <c r="U1696" s="6"/>
      <c r="V1696" s="6"/>
      <c r="W1696" s="6"/>
      <c r="X1696" s="6"/>
      <c r="Y1696" s="6"/>
      <c r="Z1696" s="6"/>
      <c r="AA1696" s="6"/>
      <c r="AB1696" s="6"/>
      <c r="AC1696" s="6"/>
      <c r="AD1696" s="6"/>
      <c r="AE1696" s="6"/>
      <c r="AF1696" s="6"/>
      <c r="AG1696" s="6"/>
      <c r="AH1696" s="6"/>
      <c r="AI1696" s="6"/>
      <c r="AJ1696" s="7"/>
      <c r="AK1696" s="7"/>
      <c r="AL1696" s="7"/>
      <c r="AM1696" s="7"/>
      <c r="AN1696" s="7"/>
      <c r="AO1696" s="7"/>
      <c r="AP1696" s="7"/>
      <c r="AQ1696" s="7"/>
      <c r="AR1696" s="7"/>
    </row>
    <row r="1697">
      <c r="A1697" s="3" t="s">
        <v>44</v>
      </c>
      <c r="B1697" s="3" t="s">
        <v>499</v>
      </c>
      <c r="C1697" s="3">
        <v>4</v>
      </c>
      <c r="D1697" s="3">
        <v>202526</v>
      </c>
      <c r="E1697" s="4" t="s">
        <v>52</v>
      </c>
      <c r="F1697" s="3"/>
      <c r="G1697" s="3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  <c r="AG1697" s="3"/>
      <c r="AH1697" s="3"/>
      <c r="AI1697" s="3"/>
      <c r="AJ1697" s="3"/>
      <c r="AK1697" s="3"/>
      <c r="AL1697" s="3"/>
      <c r="AM1697" s="3"/>
      <c r="AN1697" s="3"/>
      <c r="AO1697" s="3"/>
      <c r="AP1697" s="3"/>
      <c r="AQ1697" s="3"/>
      <c r="AR1697" s="3"/>
    </row>
    <row r="1698">
      <c r="A1698" s="3" t="s">
        <v>44</v>
      </c>
      <c r="B1698" s="3" t="s">
        <v>500</v>
      </c>
      <c r="C1698" s="3">
        <v>4</v>
      </c>
      <c r="D1698" s="3">
        <v>202526</v>
      </c>
      <c r="E1698" s="4" t="s">
        <v>46</v>
      </c>
      <c r="F1698" s="3"/>
      <c r="G1698" s="3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>
        <v>1</v>
      </c>
      <c r="AC1698" s="3"/>
      <c r="AD1698" s="3"/>
      <c r="AE1698" s="3">
        <v>1</v>
      </c>
      <c r="AF1698" s="3"/>
      <c r="AG1698" s="3"/>
      <c r="AH1698" s="3"/>
      <c r="AI1698" s="3"/>
      <c r="AJ1698" s="3"/>
      <c r="AK1698" s="3">
        <v>1</v>
      </c>
      <c r="AL1698" s="3"/>
      <c r="AM1698" s="3"/>
      <c r="AN1698" s="3">
        <v>1</v>
      </c>
      <c r="AO1698" s="3">
        <v>1</v>
      </c>
      <c r="AP1698" s="3">
        <v>2</v>
      </c>
      <c r="AQ1698" s="3"/>
      <c r="AR1698" s="3"/>
    </row>
    <row r="1699">
      <c r="A1699" s="3" t="s">
        <v>44</v>
      </c>
      <c r="B1699" s="3" t="s">
        <v>500</v>
      </c>
      <c r="C1699" s="3">
        <v>4</v>
      </c>
      <c r="D1699" s="3">
        <v>202526</v>
      </c>
      <c r="E1699" s="4" t="s">
        <v>47</v>
      </c>
      <c r="F1699" s="5" t="s">
        <v>48</v>
      </c>
      <c r="G1699" s="5" t="s">
        <v>48</v>
      </c>
      <c r="H1699" s="5" t="s">
        <v>48</v>
      </c>
      <c r="I1699" s="5" t="s">
        <v>48</v>
      </c>
      <c r="J1699" s="5" t="s">
        <v>48</v>
      </c>
      <c r="K1699" s="5" t="s">
        <v>48</v>
      </c>
      <c r="L1699" s="5" t="s">
        <v>48</v>
      </c>
      <c r="M1699" s="5" t="s">
        <v>48</v>
      </c>
      <c r="N1699" s="5" t="s">
        <v>48</v>
      </c>
      <c r="O1699" s="5" t="s">
        <v>48</v>
      </c>
      <c r="P1699" s="5" t="s">
        <v>48</v>
      </c>
      <c r="Q1699" s="5" t="s">
        <v>48</v>
      </c>
      <c r="R1699" s="5" t="s">
        <v>50</v>
      </c>
      <c r="S1699" s="5" t="s">
        <v>50</v>
      </c>
      <c r="T1699" s="5" t="s">
        <v>50</v>
      </c>
      <c r="U1699" s="5" t="s">
        <v>50</v>
      </c>
      <c r="V1699" s="5" t="s">
        <v>50</v>
      </c>
      <c r="W1699" s="5" t="s">
        <v>50</v>
      </c>
      <c r="X1699" s="5" t="s">
        <v>50</v>
      </c>
      <c r="Y1699" s="5" t="s">
        <v>50</v>
      </c>
      <c r="Z1699" s="5" t="s">
        <v>50</v>
      </c>
      <c r="AA1699" s="5" t="s">
        <v>50</v>
      </c>
      <c r="AB1699" s="5" t="s">
        <v>50</v>
      </c>
      <c r="AC1699" s="5" t="s">
        <v>50</v>
      </c>
      <c r="AD1699" s="5" t="s">
        <v>50</v>
      </c>
      <c r="AE1699" s="5" t="s">
        <v>50</v>
      </c>
      <c r="AF1699" s="5" t="s">
        <v>50</v>
      </c>
      <c r="AG1699" s="5" t="s">
        <v>50</v>
      </c>
      <c r="AH1699" s="5" t="s">
        <v>50</v>
      </c>
      <c r="AI1699" s="5" t="s">
        <v>50</v>
      </c>
      <c r="AJ1699" s="5" t="s">
        <v>50</v>
      </c>
      <c r="AK1699" s="5" t="s">
        <v>50</v>
      </c>
      <c r="AL1699" s="5" t="s">
        <v>50</v>
      </c>
      <c r="AM1699" s="5" t="s">
        <v>50</v>
      </c>
      <c r="AN1699" s="5" t="s">
        <v>50</v>
      </c>
      <c r="AO1699" s="5" t="s">
        <v>50</v>
      </c>
      <c r="AP1699" s="5" t="s">
        <v>50</v>
      </c>
      <c r="AQ1699" s="5" t="s">
        <v>50</v>
      </c>
      <c r="AR1699" s="5" t="s">
        <v>50</v>
      </c>
    </row>
    <row r="1700">
      <c r="A1700" s="3" t="s">
        <v>44</v>
      </c>
      <c r="B1700" s="3" t="s">
        <v>500</v>
      </c>
      <c r="C1700" s="3">
        <v>4</v>
      </c>
      <c r="D1700" s="3">
        <v>202526</v>
      </c>
      <c r="E1700" s="4" t="s">
        <v>51</v>
      </c>
      <c r="F1700" s="6"/>
      <c r="G1700" s="6"/>
      <c r="H1700" s="6"/>
      <c r="I1700" s="6"/>
      <c r="J1700" s="6"/>
      <c r="K1700" s="6"/>
      <c r="L1700" s="6"/>
      <c r="M1700" s="6"/>
      <c r="N1700" s="6"/>
      <c r="O1700" s="6"/>
      <c r="P1700" s="6"/>
      <c r="Q1700" s="6"/>
      <c r="R1700" s="6"/>
      <c r="S1700" s="6"/>
      <c r="T1700" s="6"/>
      <c r="U1700" s="6"/>
      <c r="V1700" s="6"/>
      <c r="W1700" s="6"/>
      <c r="X1700" s="6"/>
      <c r="Y1700" s="6"/>
      <c r="Z1700" s="6"/>
      <c r="AA1700" s="6"/>
      <c r="AB1700" s="6"/>
      <c r="AC1700" s="6"/>
      <c r="AD1700" s="6"/>
      <c r="AE1700" s="6"/>
      <c r="AF1700" s="6"/>
      <c r="AG1700" s="6"/>
      <c r="AH1700" s="6"/>
      <c r="AI1700" s="6"/>
      <c r="AJ1700" s="7"/>
      <c r="AK1700" s="7"/>
      <c r="AL1700" s="7"/>
      <c r="AM1700" s="7"/>
      <c r="AN1700" s="7"/>
      <c r="AO1700" s="7"/>
      <c r="AP1700" s="7"/>
      <c r="AQ1700" s="7"/>
      <c r="AR1700" s="7"/>
    </row>
    <row r="1701">
      <c r="A1701" s="3" t="s">
        <v>44</v>
      </c>
      <c r="B1701" s="3" t="s">
        <v>500</v>
      </c>
      <c r="C1701" s="3">
        <v>4</v>
      </c>
      <c r="D1701" s="3">
        <v>202526</v>
      </c>
      <c r="E1701" s="4" t="s">
        <v>52</v>
      </c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3"/>
      <c r="AF1701" s="3"/>
      <c r="AG1701" s="3"/>
      <c r="AH1701" s="3"/>
      <c r="AI1701" s="3"/>
      <c r="AJ1701" s="3"/>
      <c r="AK1701" s="3"/>
      <c r="AL1701" s="3"/>
      <c r="AM1701" s="3"/>
      <c r="AN1701" s="3"/>
      <c r="AO1701" s="3"/>
      <c r="AP1701" s="3"/>
      <c r="AQ1701" s="3"/>
      <c r="AR1701" s="3"/>
    </row>
    <row r="1702">
      <c r="A1702" s="3" t="s">
        <v>44</v>
      </c>
      <c r="B1702" s="3" t="s">
        <v>501</v>
      </c>
      <c r="C1702" s="3">
        <v>4</v>
      </c>
      <c r="D1702" s="3">
        <v>202526</v>
      </c>
      <c r="E1702" s="4" t="s">
        <v>46</v>
      </c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C1702" s="3"/>
      <c r="AD1702" s="3"/>
      <c r="AE1702" s="3"/>
      <c r="AF1702" s="3"/>
      <c r="AG1702" s="3"/>
      <c r="AH1702" s="3"/>
      <c r="AI1702" s="3"/>
      <c r="AJ1702" s="3"/>
      <c r="AK1702" s="3"/>
      <c r="AL1702" s="3"/>
      <c r="AM1702" s="3">
        <v>2</v>
      </c>
      <c r="AN1702" s="3"/>
      <c r="AO1702" s="3"/>
      <c r="AP1702" s="3"/>
      <c r="AQ1702" s="3"/>
      <c r="AR1702" s="3">
        <v>1</v>
      </c>
    </row>
    <row r="1703">
      <c r="A1703" s="3" t="s">
        <v>44</v>
      </c>
      <c r="B1703" s="3" t="s">
        <v>501</v>
      </c>
      <c r="C1703" s="3">
        <v>4</v>
      </c>
      <c r="D1703" s="3">
        <v>202526</v>
      </c>
      <c r="E1703" s="4" t="s">
        <v>47</v>
      </c>
      <c r="F1703" s="5" t="s">
        <v>48</v>
      </c>
      <c r="G1703" s="5" t="s">
        <v>48</v>
      </c>
      <c r="H1703" s="5" t="s">
        <v>48</v>
      </c>
      <c r="I1703" s="5" t="s">
        <v>48</v>
      </c>
      <c r="J1703" s="5" t="s">
        <v>48</v>
      </c>
      <c r="K1703" s="5" t="s">
        <v>48</v>
      </c>
      <c r="L1703" s="5" t="s">
        <v>48</v>
      </c>
      <c r="M1703" s="5" t="s">
        <v>48</v>
      </c>
      <c r="N1703" s="5" t="s">
        <v>48</v>
      </c>
      <c r="O1703" s="5" t="s">
        <v>48</v>
      </c>
      <c r="P1703" s="5" t="s">
        <v>48</v>
      </c>
      <c r="Q1703" s="5" t="s">
        <v>48</v>
      </c>
      <c r="R1703" s="5" t="s">
        <v>49</v>
      </c>
      <c r="S1703" s="5" t="s">
        <v>49</v>
      </c>
      <c r="T1703" s="5" t="s">
        <v>49</v>
      </c>
      <c r="U1703" s="5" t="s">
        <v>49</v>
      </c>
      <c r="V1703" s="5" t="s">
        <v>49</v>
      </c>
      <c r="W1703" s="5" t="s">
        <v>49</v>
      </c>
      <c r="X1703" s="5" t="s">
        <v>49</v>
      </c>
      <c r="Y1703" s="5" t="s">
        <v>49</v>
      </c>
      <c r="Z1703" s="5" t="s">
        <v>49</v>
      </c>
      <c r="AA1703" s="5" t="s">
        <v>49</v>
      </c>
      <c r="AB1703" s="5" t="s">
        <v>49</v>
      </c>
      <c r="AC1703" s="5" t="s">
        <v>49</v>
      </c>
      <c r="AD1703" s="5" t="s">
        <v>49</v>
      </c>
      <c r="AE1703" s="5" t="s">
        <v>49</v>
      </c>
      <c r="AF1703" s="5" t="s">
        <v>49</v>
      </c>
      <c r="AG1703" s="5" t="s">
        <v>49</v>
      </c>
      <c r="AH1703" s="5" t="s">
        <v>49</v>
      </c>
      <c r="AI1703" s="5" t="s">
        <v>49</v>
      </c>
      <c r="AJ1703" s="5" t="s">
        <v>49</v>
      </c>
      <c r="AK1703" s="5" t="s">
        <v>49</v>
      </c>
      <c r="AL1703" s="5" t="s">
        <v>49</v>
      </c>
      <c r="AM1703" s="5" t="s">
        <v>49</v>
      </c>
      <c r="AN1703" s="5" t="s">
        <v>49</v>
      </c>
      <c r="AO1703" s="5" t="s">
        <v>49</v>
      </c>
      <c r="AP1703" s="5" t="s">
        <v>49</v>
      </c>
      <c r="AQ1703" s="5" t="s">
        <v>49</v>
      </c>
      <c r="AR1703" s="5" t="s">
        <v>49</v>
      </c>
    </row>
    <row r="1704">
      <c r="A1704" s="3" t="s">
        <v>44</v>
      </c>
      <c r="B1704" s="3" t="s">
        <v>501</v>
      </c>
      <c r="C1704" s="3">
        <v>4</v>
      </c>
      <c r="D1704" s="3">
        <v>202526</v>
      </c>
      <c r="E1704" s="4" t="s">
        <v>51</v>
      </c>
      <c r="F1704" s="6"/>
      <c r="G1704" s="6"/>
      <c r="H1704" s="6"/>
      <c r="I1704" s="6"/>
      <c r="J1704" s="6"/>
      <c r="K1704" s="6"/>
      <c r="L1704" s="6"/>
      <c r="M1704" s="6"/>
      <c r="N1704" s="6"/>
      <c r="O1704" s="6"/>
      <c r="P1704" s="6"/>
      <c r="Q1704" s="6"/>
      <c r="R1704" s="6"/>
      <c r="S1704" s="6"/>
      <c r="T1704" s="6"/>
      <c r="U1704" s="6"/>
      <c r="V1704" s="6"/>
      <c r="W1704" s="6"/>
      <c r="X1704" s="6"/>
      <c r="Y1704" s="6"/>
      <c r="Z1704" s="6"/>
      <c r="AA1704" s="6"/>
      <c r="AB1704" s="6"/>
      <c r="AC1704" s="6"/>
      <c r="AD1704" s="6"/>
      <c r="AE1704" s="6"/>
      <c r="AF1704" s="6"/>
      <c r="AG1704" s="6"/>
      <c r="AH1704" s="6"/>
      <c r="AI1704" s="6"/>
      <c r="AJ1704" s="7"/>
      <c r="AK1704" s="7"/>
      <c r="AL1704" s="7"/>
      <c r="AM1704" s="7"/>
      <c r="AN1704" s="7"/>
      <c r="AO1704" s="7"/>
      <c r="AP1704" s="7"/>
      <c r="AQ1704" s="7"/>
      <c r="AR1704" s="7"/>
    </row>
    <row r="1705">
      <c r="A1705" s="3" t="s">
        <v>44</v>
      </c>
      <c r="B1705" s="3" t="s">
        <v>501</v>
      </c>
      <c r="C1705" s="3">
        <v>4</v>
      </c>
      <c r="D1705" s="3">
        <v>202526</v>
      </c>
      <c r="E1705" s="4" t="s">
        <v>52</v>
      </c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3"/>
      <c r="AF1705" s="3"/>
      <c r="AG1705" s="3"/>
      <c r="AH1705" s="3"/>
      <c r="AI1705" s="3"/>
      <c r="AJ1705" s="3"/>
      <c r="AK1705" s="3"/>
      <c r="AL1705" s="3"/>
      <c r="AM1705" s="3"/>
      <c r="AN1705" s="3"/>
      <c r="AO1705" s="3"/>
      <c r="AP1705" s="3"/>
      <c r="AQ1705" s="3"/>
      <c r="AR1705" s="3"/>
    </row>
    <row r="1706">
      <c r="A1706" s="3" t="s">
        <v>44</v>
      </c>
      <c r="B1706" s="3" t="s">
        <v>502</v>
      </c>
      <c r="C1706" s="3">
        <v>4</v>
      </c>
      <c r="D1706" s="3">
        <v>202526</v>
      </c>
      <c r="E1706" s="4" t="s">
        <v>46</v>
      </c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>
        <v>1</v>
      </c>
      <c r="AD1706" s="3"/>
      <c r="AE1706" s="3">
        <v>1</v>
      </c>
      <c r="AF1706" s="3"/>
      <c r="AG1706" s="3"/>
      <c r="AH1706" s="3"/>
      <c r="AI1706" s="3"/>
      <c r="AJ1706" s="3"/>
      <c r="AK1706" s="3">
        <v>1</v>
      </c>
      <c r="AL1706" s="3"/>
      <c r="AM1706" s="3"/>
      <c r="AN1706" s="3"/>
      <c r="AO1706" s="3"/>
      <c r="AP1706" s="3"/>
      <c r="AQ1706" s="3"/>
      <c r="AR1706" s="3"/>
    </row>
    <row r="1707">
      <c r="A1707" s="3" t="s">
        <v>44</v>
      </c>
      <c r="B1707" s="3" t="s">
        <v>502</v>
      </c>
      <c r="C1707" s="3">
        <v>4</v>
      </c>
      <c r="D1707" s="3">
        <v>202526</v>
      </c>
      <c r="E1707" s="4" t="s">
        <v>47</v>
      </c>
      <c r="F1707" s="5" t="s">
        <v>48</v>
      </c>
      <c r="G1707" s="5" t="s">
        <v>48</v>
      </c>
      <c r="H1707" s="5" t="s">
        <v>48</v>
      </c>
      <c r="I1707" s="5" t="s">
        <v>48</v>
      </c>
      <c r="J1707" s="5" t="s">
        <v>48</v>
      </c>
      <c r="K1707" s="5" t="s">
        <v>48</v>
      </c>
      <c r="L1707" s="5" t="s">
        <v>48</v>
      </c>
      <c r="M1707" s="5" t="s">
        <v>48</v>
      </c>
      <c r="N1707" s="5" t="s">
        <v>48</v>
      </c>
      <c r="O1707" s="5" t="s">
        <v>48</v>
      </c>
      <c r="P1707" s="5" t="s">
        <v>48</v>
      </c>
      <c r="Q1707" s="5" t="s">
        <v>48</v>
      </c>
      <c r="R1707" s="5" t="s">
        <v>49</v>
      </c>
      <c r="S1707" s="5" t="s">
        <v>49</v>
      </c>
      <c r="T1707" s="5" t="s">
        <v>49</v>
      </c>
      <c r="U1707" s="5" t="s">
        <v>49</v>
      </c>
      <c r="V1707" s="5" t="s">
        <v>49</v>
      </c>
      <c r="W1707" s="5" t="s">
        <v>49</v>
      </c>
      <c r="X1707" s="5" t="s">
        <v>49</v>
      </c>
      <c r="Y1707" s="5" t="s">
        <v>49</v>
      </c>
      <c r="Z1707" s="5" t="s">
        <v>49</v>
      </c>
      <c r="AA1707" s="5" t="s">
        <v>49</v>
      </c>
      <c r="AB1707" s="5" t="s">
        <v>49</v>
      </c>
      <c r="AC1707" s="5" t="s">
        <v>49</v>
      </c>
      <c r="AD1707" s="5" t="s">
        <v>49</v>
      </c>
      <c r="AE1707" s="5" t="s">
        <v>49</v>
      </c>
      <c r="AF1707" s="5" t="s">
        <v>49</v>
      </c>
      <c r="AG1707" s="5" t="s">
        <v>49</v>
      </c>
      <c r="AH1707" s="5" t="s">
        <v>49</v>
      </c>
      <c r="AI1707" s="5" t="s">
        <v>49</v>
      </c>
      <c r="AJ1707" s="5" t="s">
        <v>49</v>
      </c>
      <c r="AK1707" s="5" t="s">
        <v>49</v>
      </c>
      <c r="AL1707" s="5" t="s">
        <v>49</v>
      </c>
      <c r="AM1707" s="5" t="s">
        <v>49</v>
      </c>
      <c r="AN1707" s="5" t="s">
        <v>49</v>
      </c>
      <c r="AO1707" s="5" t="s">
        <v>49</v>
      </c>
      <c r="AP1707" s="5" t="s">
        <v>49</v>
      </c>
      <c r="AQ1707" s="5" t="s">
        <v>49</v>
      </c>
      <c r="AR1707" s="5" t="s">
        <v>49</v>
      </c>
    </row>
    <row r="1708">
      <c r="A1708" s="3" t="s">
        <v>44</v>
      </c>
      <c r="B1708" s="3" t="s">
        <v>502</v>
      </c>
      <c r="C1708" s="3">
        <v>4</v>
      </c>
      <c r="D1708" s="3">
        <v>202526</v>
      </c>
      <c r="E1708" s="4" t="s">
        <v>51</v>
      </c>
      <c r="F1708" s="6"/>
      <c r="G1708" s="6"/>
      <c r="H1708" s="6"/>
      <c r="I1708" s="6"/>
      <c r="J1708" s="6"/>
      <c r="K1708" s="6"/>
      <c r="L1708" s="6"/>
      <c r="M1708" s="6"/>
      <c r="N1708" s="6"/>
      <c r="O1708" s="6"/>
      <c r="P1708" s="6"/>
      <c r="Q1708" s="6"/>
      <c r="R1708" s="6"/>
      <c r="S1708" s="6"/>
      <c r="T1708" s="6"/>
      <c r="U1708" s="6"/>
      <c r="V1708" s="6"/>
      <c r="W1708" s="6"/>
      <c r="X1708" s="6"/>
      <c r="Y1708" s="6"/>
      <c r="Z1708" s="6"/>
      <c r="AA1708" s="6"/>
      <c r="AB1708" s="6"/>
      <c r="AC1708" s="6"/>
      <c r="AD1708" s="6"/>
      <c r="AE1708" s="6"/>
      <c r="AF1708" s="6"/>
      <c r="AG1708" s="6"/>
      <c r="AH1708" s="6"/>
      <c r="AI1708" s="6"/>
      <c r="AJ1708" s="7"/>
      <c r="AK1708" s="7"/>
      <c r="AL1708" s="7"/>
      <c r="AM1708" s="7"/>
      <c r="AN1708" s="7"/>
      <c r="AO1708" s="7"/>
      <c r="AP1708" s="7"/>
      <c r="AQ1708" s="7"/>
      <c r="AR1708" s="7"/>
    </row>
    <row r="1709">
      <c r="A1709" s="3" t="s">
        <v>44</v>
      </c>
      <c r="B1709" s="3" t="s">
        <v>502</v>
      </c>
      <c r="C1709" s="3">
        <v>4</v>
      </c>
      <c r="D1709" s="3">
        <v>202526</v>
      </c>
      <c r="E1709" s="4" t="s">
        <v>52</v>
      </c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  <c r="AG1709" s="3"/>
      <c r="AH1709" s="3"/>
      <c r="AI1709" s="3"/>
      <c r="AJ1709" s="3"/>
      <c r="AK1709" s="3"/>
      <c r="AL1709" s="3"/>
      <c r="AM1709" s="3"/>
      <c r="AN1709" s="3"/>
      <c r="AO1709" s="3"/>
      <c r="AP1709" s="3"/>
      <c r="AQ1709" s="3"/>
      <c r="AR1709" s="3"/>
    </row>
    <row r="1710">
      <c r="A1710" s="3" t="s">
        <v>44</v>
      </c>
      <c r="B1710" s="3" t="s">
        <v>503</v>
      </c>
      <c r="C1710" s="3">
        <v>4</v>
      </c>
      <c r="D1710" s="3">
        <v>202526</v>
      </c>
      <c r="E1710" s="4" t="s">
        <v>46</v>
      </c>
      <c r="F1710" s="3"/>
      <c r="G1710" s="3">
        <v>3</v>
      </c>
      <c r="H1710" s="3">
        <v>1</v>
      </c>
      <c r="I1710" s="3"/>
      <c r="J1710" s="3"/>
      <c r="K1710" s="3">
        <v>4</v>
      </c>
      <c r="L1710" s="3">
        <v>1</v>
      </c>
      <c r="M1710" s="3"/>
      <c r="N1710" s="3">
        <v>2</v>
      </c>
      <c r="O1710" s="3">
        <v>1</v>
      </c>
      <c r="P1710" s="3"/>
      <c r="Q1710" s="3"/>
      <c r="R1710" s="3">
        <v>2</v>
      </c>
      <c r="S1710" s="3"/>
      <c r="T1710" s="3"/>
      <c r="U1710" s="3">
        <v>1</v>
      </c>
      <c r="V1710" s="3"/>
      <c r="W1710" s="3">
        <v>2</v>
      </c>
      <c r="X1710" s="3"/>
      <c r="Y1710" s="3">
        <v>1</v>
      </c>
      <c r="Z1710" s="3"/>
      <c r="AA1710" s="3">
        <v>1</v>
      </c>
      <c r="AB1710" s="3"/>
      <c r="AC1710" s="3">
        <v>1</v>
      </c>
      <c r="AD1710" s="3">
        <v>2</v>
      </c>
      <c r="AE1710" s="3">
        <v>2</v>
      </c>
      <c r="AF1710" s="3"/>
      <c r="AG1710" s="3">
        <v>2</v>
      </c>
      <c r="AH1710" s="3"/>
      <c r="AI1710" s="3"/>
      <c r="AJ1710" s="3">
        <v>2</v>
      </c>
      <c r="AK1710" s="3">
        <v>2</v>
      </c>
      <c r="AL1710" s="3">
        <v>1</v>
      </c>
      <c r="AM1710" s="3">
        <v>4</v>
      </c>
      <c r="AN1710" s="3">
        <v>3</v>
      </c>
      <c r="AO1710" s="3">
        <v>4</v>
      </c>
      <c r="AP1710" s="3">
        <v>6</v>
      </c>
      <c r="AQ1710" s="3">
        <v>2</v>
      </c>
      <c r="AR1710" s="3"/>
    </row>
    <row r="1711">
      <c r="A1711" s="3" t="s">
        <v>44</v>
      </c>
      <c r="B1711" s="3" t="s">
        <v>503</v>
      </c>
      <c r="C1711" s="3">
        <v>4</v>
      </c>
      <c r="D1711" s="3">
        <v>202526</v>
      </c>
      <c r="E1711" s="4" t="s">
        <v>47</v>
      </c>
      <c r="F1711" s="5" t="s">
        <v>48</v>
      </c>
      <c r="G1711" s="5" t="s">
        <v>48</v>
      </c>
      <c r="H1711" s="5" t="s">
        <v>48</v>
      </c>
      <c r="I1711" s="5" t="s">
        <v>48</v>
      </c>
      <c r="J1711" s="5" t="s">
        <v>48</v>
      </c>
      <c r="K1711" s="5" t="s">
        <v>48</v>
      </c>
      <c r="L1711" s="5" t="s">
        <v>48</v>
      </c>
      <c r="M1711" s="5" t="s">
        <v>48</v>
      </c>
      <c r="N1711" s="5" t="s">
        <v>48</v>
      </c>
      <c r="O1711" s="5" t="s">
        <v>48</v>
      </c>
      <c r="P1711" s="5" t="s">
        <v>48</v>
      </c>
      <c r="Q1711" s="5" t="s">
        <v>48</v>
      </c>
      <c r="R1711" s="5" t="s">
        <v>62</v>
      </c>
      <c r="S1711" s="5" t="s">
        <v>50</v>
      </c>
      <c r="T1711" s="5" t="s">
        <v>50</v>
      </c>
      <c r="U1711" s="5" t="s">
        <v>50</v>
      </c>
      <c r="V1711" s="5" t="s">
        <v>50</v>
      </c>
      <c r="W1711" s="5" t="s">
        <v>50</v>
      </c>
      <c r="X1711" s="5" t="s">
        <v>50</v>
      </c>
      <c r="Y1711" s="5" t="s">
        <v>50</v>
      </c>
      <c r="Z1711" s="5" t="s">
        <v>50</v>
      </c>
      <c r="AA1711" s="5" t="s">
        <v>50</v>
      </c>
      <c r="AB1711" s="5" t="s">
        <v>50</v>
      </c>
      <c r="AC1711" s="5" t="s">
        <v>50</v>
      </c>
      <c r="AD1711" s="5" t="s">
        <v>50</v>
      </c>
      <c r="AE1711" s="5" t="s">
        <v>50</v>
      </c>
      <c r="AF1711" s="5" t="s">
        <v>50</v>
      </c>
      <c r="AG1711" s="5" t="s">
        <v>50</v>
      </c>
      <c r="AH1711" s="5" t="s">
        <v>54</v>
      </c>
      <c r="AI1711" s="5" t="s">
        <v>54</v>
      </c>
      <c r="AJ1711" s="5" t="s">
        <v>54</v>
      </c>
      <c r="AK1711" s="5" t="s">
        <v>54</v>
      </c>
      <c r="AL1711" s="5" t="s">
        <v>54</v>
      </c>
      <c r="AM1711" s="5" t="s">
        <v>54</v>
      </c>
      <c r="AN1711" s="5" t="s">
        <v>50</v>
      </c>
      <c r="AO1711" s="5" t="s">
        <v>54</v>
      </c>
      <c r="AP1711" s="5" t="s">
        <v>50</v>
      </c>
      <c r="AQ1711" s="5" t="s">
        <v>50</v>
      </c>
      <c r="AR1711" s="5" t="s">
        <v>50</v>
      </c>
    </row>
    <row r="1712">
      <c r="A1712" s="3" t="s">
        <v>44</v>
      </c>
      <c r="B1712" s="3" t="s">
        <v>503</v>
      </c>
      <c r="C1712" s="3">
        <v>4</v>
      </c>
      <c r="D1712" s="3">
        <v>202526</v>
      </c>
      <c r="E1712" s="4" t="s">
        <v>51</v>
      </c>
      <c r="F1712" s="6"/>
      <c r="G1712" s="6"/>
      <c r="H1712" s="6"/>
      <c r="I1712" s="6"/>
      <c r="J1712" s="6"/>
      <c r="K1712" s="6"/>
      <c r="L1712" s="6"/>
      <c r="M1712" s="6"/>
      <c r="N1712" s="6"/>
      <c r="O1712" s="6"/>
      <c r="P1712" s="6"/>
      <c r="Q1712" s="6"/>
      <c r="R1712" s="6"/>
      <c r="S1712" s="6"/>
      <c r="T1712" s="6"/>
      <c r="U1712" s="6"/>
      <c r="V1712" s="6"/>
      <c r="W1712" s="6"/>
      <c r="X1712" s="6"/>
      <c r="Y1712" s="6"/>
      <c r="Z1712" s="6"/>
      <c r="AA1712" s="6"/>
      <c r="AB1712" s="6"/>
      <c r="AC1712" s="6"/>
      <c r="AD1712" s="6"/>
      <c r="AE1712" s="6"/>
      <c r="AF1712" s="6"/>
      <c r="AG1712" s="6"/>
      <c r="AH1712" s="6"/>
      <c r="AI1712" s="6"/>
      <c r="AJ1712" s="7"/>
      <c r="AK1712" s="7"/>
      <c r="AL1712" s="7"/>
      <c r="AM1712" s="7"/>
      <c r="AN1712" s="7"/>
      <c r="AO1712" s="7"/>
      <c r="AP1712" s="7"/>
      <c r="AQ1712" s="7"/>
      <c r="AR1712" s="7"/>
    </row>
    <row r="1713">
      <c r="A1713" s="3" t="s">
        <v>44</v>
      </c>
      <c r="B1713" s="3" t="s">
        <v>503</v>
      </c>
      <c r="C1713" s="3">
        <v>4</v>
      </c>
      <c r="D1713" s="3">
        <v>202526</v>
      </c>
      <c r="E1713" s="4" t="s">
        <v>52</v>
      </c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3"/>
      <c r="AF1713" s="3"/>
      <c r="AG1713" s="3"/>
      <c r="AH1713" s="3"/>
      <c r="AI1713" s="3"/>
      <c r="AJ1713" s="3"/>
      <c r="AK1713" s="3"/>
      <c r="AL1713" s="3"/>
      <c r="AM1713" s="3"/>
      <c r="AN1713" s="3"/>
      <c r="AO1713" s="3"/>
      <c r="AP1713" s="3"/>
      <c r="AQ1713" s="3"/>
      <c r="AR1713" s="3"/>
    </row>
    <row r="1714">
      <c r="A1714" s="3" t="s">
        <v>44</v>
      </c>
      <c r="B1714" s="3" t="s">
        <v>504</v>
      </c>
      <c r="C1714" s="3">
        <v>4</v>
      </c>
      <c r="D1714" s="3">
        <v>202526</v>
      </c>
      <c r="E1714" s="4" t="s">
        <v>46</v>
      </c>
      <c r="F1714" s="3">
        <v>1</v>
      </c>
      <c r="G1714" s="3"/>
      <c r="H1714" s="3"/>
      <c r="I1714" s="3">
        <v>1</v>
      </c>
      <c r="J1714" s="3"/>
      <c r="K1714" s="3"/>
      <c r="L1714" s="3">
        <v>1</v>
      </c>
      <c r="M1714" s="3">
        <v>1</v>
      </c>
      <c r="N1714" s="3">
        <v>2</v>
      </c>
      <c r="O1714" s="3">
        <v>2</v>
      </c>
      <c r="P1714" s="3">
        <v>1</v>
      </c>
      <c r="Q1714" s="3">
        <v>1</v>
      </c>
      <c r="R1714" s="3">
        <v>2</v>
      </c>
      <c r="S1714" s="3">
        <v>5</v>
      </c>
      <c r="T1714" s="3"/>
      <c r="U1714" s="3">
        <v>2</v>
      </c>
      <c r="V1714" s="3">
        <v>1</v>
      </c>
      <c r="W1714" s="3"/>
      <c r="X1714" s="3">
        <v>1</v>
      </c>
      <c r="Y1714" s="3">
        <v>2</v>
      </c>
      <c r="Z1714" s="3"/>
      <c r="AA1714" s="3">
        <v>4</v>
      </c>
      <c r="AB1714" s="3">
        <v>3</v>
      </c>
      <c r="AC1714" s="3">
        <v>4</v>
      </c>
      <c r="AD1714" s="3">
        <v>2</v>
      </c>
      <c r="AE1714" s="3">
        <v>1</v>
      </c>
      <c r="AF1714" s="3"/>
      <c r="AG1714" s="3">
        <v>1</v>
      </c>
      <c r="AH1714" s="3">
        <v>2</v>
      </c>
      <c r="AI1714" s="3"/>
      <c r="AJ1714" s="3">
        <v>1</v>
      </c>
      <c r="AK1714" s="3">
        <v>4</v>
      </c>
      <c r="AL1714" s="3">
        <v>6</v>
      </c>
      <c r="AM1714" s="3">
        <v>4</v>
      </c>
      <c r="AN1714" s="3"/>
      <c r="AO1714" s="3">
        <v>4</v>
      </c>
      <c r="AP1714" s="3">
        <v>4</v>
      </c>
      <c r="AQ1714" s="3">
        <v>2</v>
      </c>
      <c r="AR1714" s="3">
        <v>3</v>
      </c>
    </row>
    <row r="1715">
      <c r="A1715" s="3" t="s">
        <v>44</v>
      </c>
      <c r="B1715" s="3" t="s">
        <v>504</v>
      </c>
      <c r="C1715" s="3">
        <v>4</v>
      </c>
      <c r="D1715" s="3">
        <v>202526</v>
      </c>
      <c r="E1715" s="4" t="s">
        <v>47</v>
      </c>
      <c r="F1715" s="5" t="s">
        <v>48</v>
      </c>
      <c r="G1715" s="5" t="s">
        <v>48</v>
      </c>
      <c r="H1715" s="5" t="s">
        <v>48</v>
      </c>
      <c r="I1715" s="5" t="s">
        <v>48</v>
      </c>
      <c r="J1715" s="5" t="s">
        <v>48</v>
      </c>
      <c r="K1715" s="5" t="s">
        <v>48</v>
      </c>
      <c r="L1715" s="5" t="s">
        <v>48</v>
      </c>
      <c r="M1715" s="5" t="s">
        <v>48</v>
      </c>
      <c r="N1715" s="5" t="s">
        <v>48</v>
      </c>
      <c r="O1715" s="5" t="s">
        <v>48</v>
      </c>
      <c r="P1715" s="5" t="s">
        <v>48</v>
      </c>
      <c r="Q1715" s="5" t="s">
        <v>48</v>
      </c>
      <c r="R1715" s="5" t="s">
        <v>66</v>
      </c>
      <c r="S1715" s="5" t="s">
        <v>62</v>
      </c>
      <c r="T1715" s="5" t="s">
        <v>62</v>
      </c>
      <c r="U1715" s="5" t="s">
        <v>62</v>
      </c>
      <c r="V1715" s="5" t="s">
        <v>62</v>
      </c>
      <c r="W1715" s="5" t="s">
        <v>62</v>
      </c>
      <c r="X1715" s="5" t="s">
        <v>62</v>
      </c>
      <c r="Y1715" s="5" t="s">
        <v>62</v>
      </c>
      <c r="Z1715" s="5" t="s">
        <v>62</v>
      </c>
      <c r="AA1715" s="5" t="s">
        <v>62</v>
      </c>
      <c r="AB1715" s="5" t="s">
        <v>62</v>
      </c>
      <c r="AC1715" s="5" t="s">
        <v>54</v>
      </c>
      <c r="AD1715" s="5" t="s">
        <v>49</v>
      </c>
      <c r="AE1715" s="5" t="s">
        <v>49</v>
      </c>
      <c r="AF1715" s="5" t="s">
        <v>49</v>
      </c>
      <c r="AG1715" s="5" t="s">
        <v>49</v>
      </c>
      <c r="AH1715" s="5" t="s">
        <v>62</v>
      </c>
      <c r="AI1715" s="5" t="s">
        <v>62</v>
      </c>
      <c r="AJ1715" s="5" t="s">
        <v>65</v>
      </c>
      <c r="AK1715" s="5" t="s">
        <v>65</v>
      </c>
      <c r="AL1715" s="5" t="s">
        <v>62</v>
      </c>
      <c r="AM1715" s="5" t="s">
        <v>65</v>
      </c>
      <c r="AN1715" s="5" t="s">
        <v>62</v>
      </c>
      <c r="AO1715" s="5" t="s">
        <v>62</v>
      </c>
      <c r="AP1715" s="5" t="s">
        <v>62</v>
      </c>
      <c r="AQ1715" s="5" t="s">
        <v>62</v>
      </c>
      <c r="AR1715" s="5" t="s">
        <v>62</v>
      </c>
    </row>
    <row r="1716">
      <c r="A1716" s="3" t="s">
        <v>44</v>
      </c>
      <c r="B1716" s="3" t="s">
        <v>504</v>
      </c>
      <c r="C1716" s="3">
        <v>4</v>
      </c>
      <c r="D1716" s="3">
        <v>202526</v>
      </c>
      <c r="E1716" s="4" t="s">
        <v>51</v>
      </c>
      <c r="F1716" s="6"/>
      <c r="G1716" s="6"/>
      <c r="H1716" s="6"/>
      <c r="I1716" s="6"/>
      <c r="J1716" s="6"/>
      <c r="K1716" s="6"/>
      <c r="L1716" s="6"/>
      <c r="M1716" s="6"/>
      <c r="N1716" s="6"/>
      <c r="O1716" s="6"/>
      <c r="P1716" s="6"/>
      <c r="Q1716" s="6"/>
      <c r="R1716" s="6"/>
      <c r="S1716" s="6"/>
      <c r="T1716" s="6"/>
      <c r="U1716" s="6"/>
      <c r="V1716" s="6"/>
      <c r="W1716" s="6"/>
      <c r="X1716" s="6"/>
      <c r="Y1716" s="6"/>
      <c r="Z1716" s="6"/>
      <c r="AA1716" s="6"/>
      <c r="AB1716" s="6"/>
      <c r="AC1716" s="6"/>
      <c r="AD1716" s="6"/>
      <c r="AE1716" s="6"/>
      <c r="AF1716" s="6"/>
      <c r="AG1716" s="6"/>
      <c r="AH1716" s="6"/>
      <c r="AI1716" s="6"/>
      <c r="AJ1716" s="7"/>
      <c r="AK1716" s="7"/>
      <c r="AL1716" s="7"/>
      <c r="AM1716" s="7"/>
      <c r="AN1716" s="7"/>
      <c r="AO1716" s="7"/>
      <c r="AP1716" s="7"/>
      <c r="AQ1716" s="7"/>
      <c r="AR1716" s="7"/>
    </row>
    <row r="1717">
      <c r="A1717" s="3" t="s">
        <v>44</v>
      </c>
      <c r="B1717" s="3" t="s">
        <v>504</v>
      </c>
      <c r="C1717" s="3">
        <v>4</v>
      </c>
      <c r="D1717" s="3">
        <v>202526</v>
      </c>
      <c r="E1717" s="4" t="s">
        <v>52</v>
      </c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  <c r="AG1717" s="3"/>
      <c r="AH1717" s="3"/>
      <c r="AI1717" s="3"/>
      <c r="AJ1717" s="3"/>
      <c r="AK1717" s="3"/>
      <c r="AL1717" s="3"/>
      <c r="AM1717" s="3"/>
      <c r="AN1717" s="3"/>
      <c r="AO1717" s="3"/>
      <c r="AP1717" s="3"/>
      <c r="AQ1717" s="3"/>
      <c r="AR1717" s="3"/>
    </row>
    <row r="1718">
      <c r="A1718" s="3" t="s">
        <v>44</v>
      </c>
      <c r="B1718" s="3" t="s">
        <v>505</v>
      </c>
      <c r="C1718" s="3">
        <v>4</v>
      </c>
      <c r="D1718" s="3">
        <v>202526</v>
      </c>
      <c r="E1718" s="4" t="s">
        <v>46</v>
      </c>
      <c r="F1718" s="3">
        <v>1</v>
      </c>
      <c r="G1718" s="3"/>
      <c r="H1718" s="3"/>
      <c r="I1718" s="3"/>
      <c r="J1718" s="3"/>
      <c r="K1718" s="3"/>
      <c r="L1718" s="3">
        <v>1</v>
      </c>
      <c r="M1718" s="3"/>
      <c r="N1718" s="3"/>
      <c r="O1718" s="3"/>
      <c r="P1718" s="3"/>
      <c r="Q1718" s="3"/>
      <c r="R1718" s="3">
        <v>1</v>
      </c>
      <c r="S1718" s="3"/>
      <c r="T1718" s="3"/>
      <c r="U1718" s="3"/>
      <c r="V1718" s="3"/>
      <c r="W1718" s="3"/>
      <c r="X1718" s="3"/>
      <c r="Y1718" s="3">
        <v>1</v>
      </c>
      <c r="Z1718" s="3"/>
      <c r="AA1718" s="3"/>
      <c r="AB1718" s="3"/>
      <c r="AC1718" s="3"/>
      <c r="AD1718" s="3">
        <v>1</v>
      </c>
      <c r="AE1718" s="3"/>
      <c r="AF1718" s="3"/>
      <c r="AG1718" s="3"/>
      <c r="AH1718" s="3"/>
      <c r="AI1718" s="3"/>
      <c r="AJ1718" s="3"/>
      <c r="AK1718" s="3"/>
      <c r="AL1718" s="3"/>
      <c r="AM1718" s="3"/>
      <c r="AN1718" s="3"/>
      <c r="AO1718" s="3">
        <v>1</v>
      </c>
      <c r="AP1718" s="3">
        <v>2</v>
      </c>
      <c r="AQ1718" s="3">
        <v>2</v>
      </c>
      <c r="AR1718" s="3"/>
    </row>
    <row r="1719">
      <c r="A1719" s="3" t="s">
        <v>44</v>
      </c>
      <c r="B1719" s="3" t="s">
        <v>505</v>
      </c>
      <c r="C1719" s="3">
        <v>4</v>
      </c>
      <c r="D1719" s="3">
        <v>202526</v>
      </c>
      <c r="E1719" s="4" t="s">
        <v>47</v>
      </c>
      <c r="F1719" s="5" t="s">
        <v>48</v>
      </c>
      <c r="G1719" s="5" t="s">
        <v>48</v>
      </c>
      <c r="H1719" s="5" t="s">
        <v>48</v>
      </c>
      <c r="I1719" s="5" t="s">
        <v>48</v>
      </c>
      <c r="J1719" s="5" t="s">
        <v>48</v>
      </c>
      <c r="K1719" s="5" t="s">
        <v>48</v>
      </c>
      <c r="L1719" s="5" t="s">
        <v>48</v>
      </c>
      <c r="M1719" s="5" t="s">
        <v>48</v>
      </c>
      <c r="N1719" s="5" t="s">
        <v>48</v>
      </c>
      <c r="O1719" s="5" t="s">
        <v>48</v>
      </c>
      <c r="P1719" s="5" t="s">
        <v>48</v>
      </c>
      <c r="Q1719" s="5" t="s">
        <v>48</v>
      </c>
      <c r="R1719" s="5" t="s">
        <v>49</v>
      </c>
      <c r="S1719" s="5" t="s">
        <v>49</v>
      </c>
      <c r="T1719" s="5" t="s">
        <v>49</v>
      </c>
      <c r="U1719" s="5" t="s">
        <v>49</v>
      </c>
      <c r="V1719" s="5" t="s">
        <v>49</v>
      </c>
      <c r="W1719" s="5" t="s">
        <v>49</v>
      </c>
      <c r="X1719" s="5" t="s">
        <v>49</v>
      </c>
      <c r="Y1719" s="5" t="s">
        <v>49</v>
      </c>
      <c r="Z1719" s="5" t="s">
        <v>49</v>
      </c>
      <c r="AA1719" s="5" t="s">
        <v>49</v>
      </c>
      <c r="AB1719" s="5" t="s">
        <v>49</v>
      </c>
      <c r="AC1719" s="5" t="s">
        <v>49</v>
      </c>
      <c r="AD1719" s="5" t="s">
        <v>49</v>
      </c>
      <c r="AE1719" s="5" t="s">
        <v>49</v>
      </c>
      <c r="AF1719" s="5" t="s">
        <v>49</v>
      </c>
      <c r="AG1719" s="5" t="s">
        <v>49</v>
      </c>
      <c r="AH1719" s="5" t="s">
        <v>49</v>
      </c>
      <c r="AI1719" s="5" t="s">
        <v>49</v>
      </c>
      <c r="AJ1719" s="5" t="s">
        <v>49</v>
      </c>
      <c r="AK1719" s="5" t="s">
        <v>49</v>
      </c>
      <c r="AL1719" s="5" t="s">
        <v>49</v>
      </c>
      <c r="AM1719" s="5" t="s">
        <v>49</v>
      </c>
      <c r="AN1719" s="5" t="s">
        <v>49</v>
      </c>
      <c r="AO1719" s="5" t="s">
        <v>49</v>
      </c>
      <c r="AP1719" s="5" t="s">
        <v>49</v>
      </c>
      <c r="AQ1719" s="5" t="s">
        <v>49</v>
      </c>
      <c r="AR1719" s="5" t="s">
        <v>49</v>
      </c>
    </row>
    <row r="1720">
      <c r="A1720" s="3" t="s">
        <v>44</v>
      </c>
      <c r="B1720" s="3" t="s">
        <v>505</v>
      </c>
      <c r="C1720" s="3">
        <v>4</v>
      </c>
      <c r="D1720" s="3">
        <v>202526</v>
      </c>
      <c r="E1720" s="4" t="s">
        <v>51</v>
      </c>
      <c r="F1720" s="6"/>
      <c r="G1720" s="6"/>
      <c r="H1720" s="6"/>
      <c r="I1720" s="6"/>
      <c r="J1720" s="6"/>
      <c r="K1720" s="6"/>
      <c r="L1720" s="6"/>
      <c r="M1720" s="6"/>
      <c r="N1720" s="6"/>
      <c r="O1720" s="6"/>
      <c r="P1720" s="6"/>
      <c r="Q1720" s="6"/>
      <c r="R1720" s="6"/>
      <c r="S1720" s="6"/>
      <c r="T1720" s="6"/>
      <c r="U1720" s="6"/>
      <c r="V1720" s="6"/>
      <c r="W1720" s="6"/>
      <c r="X1720" s="6"/>
      <c r="Y1720" s="6"/>
      <c r="Z1720" s="6"/>
      <c r="AA1720" s="6"/>
      <c r="AB1720" s="6"/>
      <c r="AC1720" s="6"/>
      <c r="AD1720" s="6"/>
      <c r="AE1720" s="6"/>
      <c r="AF1720" s="6"/>
      <c r="AG1720" s="6"/>
      <c r="AH1720" s="6"/>
      <c r="AI1720" s="6"/>
      <c r="AJ1720" s="7"/>
      <c r="AK1720" s="7"/>
      <c r="AL1720" s="7"/>
      <c r="AM1720" s="7"/>
      <c r="AN1720" s="7"/>
      <c r="AO1720" s="7"/>
      <c r="AP1720" s="7"/>
      <c r="AQ1720" s="7"/>
      <c r="AR1720" s="7"/>
    </row>
    <row r="1721">
      <c r="A1721" s="3" t="s">
        <v>44</v>
      </c>
      <c r="B1721" s="3" t="s">
        <v>505</v>
      </c>
      <c r="C1721" s="3">
        <v>4</v>
      </c>
      <c r="D1721" s="3">
        <v>202526</v>
      </c>
      <c r="E1721" s="4" t="s">
        <v>52</v>
      </c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  <c r="AG1721" s="3"/>
      <c r="AH1721" s="3"/>
      <c r="AI1721" s="3"/>
      <c r="AJ1721" s="3"/>
      <c r="AK1721" s="3"/>
      <c r="AL1721" s="3"/>
      <c r="AM1721" s="3"/>
      <c r="AN1721" s="3"/>
      <c r="AO1721" s="3"/>
      <c r="AP1721" s="3"/>
      <c r="AQ1721" s="3"/>
      <c r="AR1721" s="3"/>
    </row>
    <row r="1722">
      <c r="A1722" s="3" t="s">
        <v>44</v>
      </c>
      <c r="B1722" s="3" t="s">
        <v>506</v>
      </c>
      <c r="C1722" s="3">
        <v>4</v>
      </c>
      <c r="D1722" s="3">
        <v>202526</v>
      </c>
      <c r="E1722" s="4" t="s">
        <v>46</v>
      </c>
      <c r="F1722" s="3"/>
      <c r="G1722" s="3"/>
      <c r="H1722" s="3"/>
      <c r="I1722" s="3"/>
      <c r="J1722" s="3">
        <v>1</v>
      </c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>
        <v>1</v>
      </c>
      <c r="W1722" s="3"/>
      <c r="X1722" s="3">
        <v>1</v>
      </c>
      <c r="Y1722" s="3"/>
      <c r="Z1722" s="3"/>
      <c r="AA1722" s="3">
        <v>1</v>
      </c>
      <c r="AB1722" s="3"/>
      <c r="AC1722" s="3">
        <v>1</v>
      </c>
      <c r="AD1722" s="3"/>
      <c r="AE1722" s="3"/>
      <c r="AF1722" s="3"/>
      <c r="AG1722" s="3">
        <v>1</v>
      </c>
      <c r="AH1722" s="3"/>
      <c r="AI1722" s="3">
        <v>1</v>
      </c>
      <c r="AJ1722" s="3">
        <v>1</v>
      </c>
      <c r="AK1722" s="3">
        <v>1</v>
      </c>
      <c r="AL1722" s="3"/>
      <c r="AM1722" s="3">
        <v>2</v>
      </c>
      <c r="AN1722" s="3"/>
      <c r="AO1722" s="3"/>
      <c r="AP1722" s="3">
        <v>2</v>
      </c>
      <c r="AQ1722" s="3"/>
      <c r="AR1722" s="3"/>
    </row>
    <row r="1723">
      <c r="A1723" s="3" t="s">
        <v>44</v>
      </c>
      <c r="B1723" s="3" t="s">
        <v>506</v>
      </c>
      <c r="C1723" s="3">
        <v>4</v>
      </c>
      <c r="D1723" s="3">
        <v>202526</v>
      </c>
      <c r="E1723" s="4" t="s">
        <v>47</v>
      </c>
      <c r="F1723" s="5" t="s">
        <v>48</v>
      </c>
      <c r="G1723" s="5" t="s">
        <v>48</v>
      </c>
      <c r="H1723" s="5" t="s">
        <v>48</v>
      </c>
      <c r="I1723" s="5" t="s">
        <v>48</v>
      </c>
      <c r="J1723" s="5" t="s">
        <v>48</v>
      </c>
      <c r="K1723" s="5" t="s">
        <v>48</v>
      </c>
      <c r="L1723" s="5" t="s">
        <v>48</v>
      </c>
      <c r="M1723" s="5" t="s">
        <v>48</v>
      </c>
      <c r="N1723" s="5" t="s">
        <v>48</v>
      </c>
      <c r="O1723" s="5" t="s">
        <v>48</v>
      </c>
      <c r="P1723" s="5" t="s">
        <v>48</v>
      </c>
      <c r="Q1723" s="5" t="s">
        <v>48</v>
      </c>
      <c r="R1723" s="5" t="s">
        <v>49</v>
      </c>
      <c r="S1723" s="5" t="s">
        <v>49</v>
      </c>
      <c r="T1723" s="5" t="s">
        <v>49</v>
      </c>
      <c r="U1723" s="5" t="s">
        <v>49</v>
      </c>
      <c r="V1723" s="5" t="s">
        <v>49</v>
      </c>
      <c r="W1723" s="5" t="s">
        <v>49</v>
      </c>
      <c r="X1723" s="5" t="s">
        <v>49</v>
      </c>
      <c r="Y1723" s="5" t="s">
        <v>49</v>
      </c>
      <c r="Z1723" s="5" t="s">
        <v>49</v>
      </c>
      <c r="AA1723" s="5" t="s">
        <v>49</v>
      </c>
      <c r="AB1723" s="5" t="s">
        <v>49</v>
      </c>
      <c r="AC1723" s="5" t="s">
        <v>49</v>
      </c>
      <c r="AD1723" s="5" t="s">
        <v>49</v>
      </c>
      <c r="AE1723" s="5" t="s">
        <v>49</v>
      </c>
      <c r="AF1723" s="5" t="s">
        <v>49</v>
      </c>
      <c r="AG1723" s="5" t="s">
        <v>49</v>
      </c>
      <c r="AH1723" s="5" t="s">
        <v>49</v>
      </c>
      <c r="AI1723" s="5" t="s">
        <v>49</v>
      </c>
      <c r="AJ1723" s="5" t="s">
        <v>49</v>
      </c>
      <c r="AK1723" s="5" t="s">
        <v>49</v>
      </c>
      <c r="AL1723" s="5" t="s">
        <v>49</v>
      </c>
      <c r="AM1723" s="5" t="s">
        <v>49</v>
      </c>
      <c r="AN1723" s="5" t="s">
        <v>49</v>
      </c>
      <c r="AO1723" s="5" t="s">
        <v>49</v>
      </c>
      <c r="AP1723" s="5" t="s">
        <v>49</v>
      </c>
      <c r="AQ1723" s="5" t="s">
        <v>49</v>
      </c>
      <c r="AR1723" s="5" t="s">
        <v>49</v>
      </c>
    </row>
    <row r="1724">
      <c r="A1724" s="3" t="s">
        <v>44</v>
      </c>
      <c r="B1724" s="3" t="s">
        <v>506</v>
      </c>
      <c r="C1724" s="3">
        <v>4</v>
      </c>
      <c r="D1724" s="3">
        <v>202526</v>
      </c>
      <c r="E1724" s="4" t="s">
        <v>51</v>
      </c>
      <c r="F1724" s="6"/>
      <c r="G1724" s="6"/>
      <c r="H1724" s="6"/>
      <c r="I1724" s="6"/>
      <c r="J1724" s="6"/>
      <c r="K1724" s="6"/>
      <c r="L1724" s="6"/>
      <c r="M1724" s="6"/>
      <c r="N1724" s="6"/>
      <c r="O1724" s="6"/>
      <c r="P1724" s="6"/>
      <c r="Q1724" s="6"/>
      <c r="R1724" s="6"/>
      <c r="S1724" s="6"/>
      <c r="T1724" s="6"/>
      <c r="U1724" s="6"/>
      <c r="V1724" s="6"/>
      <c r="W1724" s="6"/>
      <c r="X1724" s="6"/>
      <c r="Y1724" s="6"/>
      <c r="Z1724" s="6"/>
      <c r="AA1724" s="6"/>
      <c r="AB1724" s="6"/>
      <c r="AC1724" s="6"/>
      <c r="AD1724" s="6"/>
      <c r="AE1724" s="6"/>
      <c r="AF1724" s="6"/>
      <c r="AG1724" s="6"/>
      <c r="AH1724" s="6"/>
      <c r="AI1724" s="6"/>
      <c r="AJ1724" s="7"/>
      <c r="AK1724" s="7"/>
      <c r="AL1724" s="7"/>
      <c r="AM1724" s="7"/>
      <c r="AN1724" s="7"/>
      <c r="AO1724" s="7"/>
      <c r="AP1724" s="7"/>
      <c r="AQ1724" s="7"/>
      <c r="AR1724" s="7"/>
    </row>
    <row r="1725">
      <c r="A1725" s="3" t="s">
        <v>44</v>
      </c>
      <c r="B1725" s="3" t="s">
        <v>506</v>
      </c>
      <c r="C1725" s="3">
        <v>4</v>
      </c>
      <c r="D1725" s="3">
        <v>202526</v>
      </c>
      <c r="E1725" s="4" t="s">
        <v>52</v>
      </c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  <c r="AG1725" s="3"/>
      <c r="AH1725" s="3"/>
      <c r="AI1725" s="3"/>
      <c r="AJ1725" s="3"/>
      <c r="AK1725" s="3"/>
      <c r="AL1725" s="3"/>
      <c r="AM1725" s="3"/>
      <c r="AN1725" s="3"/>
      <c r="AO1725" s="3"/>
      <c r="AP1725" s="3"/>
      <c r="AQ1725" s="3"/>
      <c r="AR1725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  <mergeCell ref="A34:A37"/>
    <mergeCell ref="B34:B37"/>
    <mergeCell ref="C34:C37"/>
    <mergeCell ref="D34:D37"/>
    <mergeCell ref="A38:A41"/>
    <mergeCell ref="B38:B41"/>
    <mergeCell ref="C38:C41"/>
    <mergeCell ref="D38:D41"/>
    <mergeCell ref="A42:A45"/>
    <mergeCell ref="B42:B45"/>
    <mergeCell ref="C42:C45"/>
    <mergeCell ref="D42:D45"/>
    <mergeCell ref="A46:A49"/>
    <mergeCell ref="B46:B49"/>
    <mergeCell ref="C46:C49"/>
    <mergeCell ref="D46:D49"/>
    <mergeCell ref="A50:A53"/>
    <mergeCell ref="B50:B53"/>
    <mergeCell ref="C50:C53"/>
    <mergeCell ref="D50:D53"/>
    <mergeCell ref="A54:A57"/>
    <mergeCell ref="B54:B57"/>
    <mergeCell ref="C54:C57"/>
    <mergeCell ref="D54:D57"/>
    <mergeCell ref="A58:A61"/>
    <mergeCell ref="B58:B61"/>
    <mergeCell ref="C58:C61"/>
    <mergeCell ref="D58:D61"/>
    <mergeCell ref="A62:A65"/>
    <mergeCell ref="B62:B65"/>
    <mergeCell ref="C62:C65"/>
    <mergeCell ref="D62:D65"/>
    <mergeCell ref="A66:A69"/>
    <mergeCell ref="B66:B69"/>
    <mergeCell ref="C66:C69"/>
    <mergeCell ref="D66:D69"/>
    <mergeCell ref="A70:A73"/>
    <mergeCell ref="B70:B73"/>
    <mergeCell ref="C70:C73"/>
    <mergeCell ref="D70:D73"/>
    <mergeCell ref="A74:A77"/>
    <mergeCell ref="B74:B77"/>
    <mergeCell ref="C74:C77"/>
    <mergeCell ref="D74:D77"/>
    <mergeCell ref="A78:A81"/>
    <mergeCell ref="B78:B81"/>
    <mergeCell ref="C78:C81"/>
    <mergeCell ref="D78:D81"/>
    <mergeCell ref="A82:A85"/>
    <mergeCell ref="B82:B85"/>
    <mergeCell ref="C82:C85"/>
    <mergeCell ref="D82:D85"/>
    <mergeCell ref="A86:A89"/>
    <mergeCell ref="B86:B89"/>
    <mergeCell ref="C86:C89"/>
    <mergeCell ref="D86:D89"/>
    <mergeCell ref="A90:A93"/>
    <mergeCell ref="B90:B93"/>
    <mergeCell ref="C90:C93"/>
    <mergeCell ref="D90:D93"/>
    <mergeCell ref="A94:A97"/>
    <mergeCell ref="B94:B97"/>
    <mergeCell ref="C94:C97"/>
    <mergeCell ref="D94:D97"/>
    <mergeCell ref="A98:A101"/>
    <mergeCell ref="B98:B101"/>
    <mergeCell ref="C98:C101"/>
    <mergeCell ref="D98:D101"/>
    <mergeCell ref="A102:A105"/>
    <mergeCell ref="B102:B105"/>
    <mergeCell ref="C102:C105"/>
    <mergeCell ref="D102:D105"/>
    <mergeCell ref="A106:A109"/>
    <mergeCell ref="B106:B109"/>
    <mergeCell ref="C106:C109"/>
    <mergeCell ref="D106:D109"/>
    <mergeCell ref="A110:A113"/>
    <mergeCell ref="B110:B113"/>
    <mergeCell ref="C110:C113"/>
    <mergeCell ref="D110:D113"/>
    <mergeCell ref="A114:A117"/>
    <mergeCell ref="B114:B117"/>
    <mergeCell ref="C114:C117"/>
    <mergeCell ref="D114:D117"/>
    <mergeCell ref="A118:A121"/>
    <mergeCell ref="B118:B121"/>
    <mergeCell ref="C118:C121"/>
    <mergeCell ref="D118:D121"/>
    <mergeCell ref="A122:A125"/>
    <mergeCell ref="B122:B125"/>
    <mergeCell ref="C122:C125"/>
    <mergeCell ref="D122:D125"/>
    <mergeCell ref="A126:A129"/>
    <mergeCell ref="B126:B129"/>
    <mergeCell ref="C126:C129"/>
    <mergeCell ref="D126:D129"/>
    <mergeCell ref="A130:A133"/>
    <mergeCell ref="B130:B133"/>
    <mergeCell ref="C130:C133"/>
    <mergeCell ref="D130:D133"/>
    <mergeCell ref="A134:A137"/>
    <mergeCell ref="B134:B137"/>
    <mergeCell ref="C134:C137"/>
    <mergeCell ref="D134:D137"/>
    <mergeCell ref="A138:A141"/>
    <mergeCell ref="B138:B141"/>
    <mergeCell ref="C138:C141"/>
    <mergeCell ref="D138:D141"/>
    <mergeCell ref="A142:A145"/>
    <mergeCell ref="B142:B145"/>
    <mergeCell ref="C142:C145"/>
    <mergeCell ref="D142:D145"/>
    <mergeCell ref="A146:A149"/>
    <mergeCell ref="B146:B149"/>
    <mergeCell ref="C146:C149"/>
    <mergeCell ref="D146:D149"/>
    <mergeCell ref="A150:A153"/>
    <mergeCell ref="B150:B153"/>
    <mergeCell ref="C150:C153"/>
    <mergeCell ref="D150:D153"/>
    <mergeCell ref="A154:A157"/>
    <mergeCell ref="B154:B157"/>
    <mergeCell ref="C154:C157"/>
    <mergeCell ref="D154:D157"/>
    <mergeCell ref="A158:A161"/>
    <mergeCell ref="B158:B161"/>
    <mergeCell ref="C158:C161"/>
    <mergeCell ref="D158:D161"/>
    <mergeCell ref="A162:A165"/>
    <mergeCell ref="B162:B165"/>
    <mergeCell ref="C162:C165"/>
    <mergeCell ref="D162:D165"/>
    <mergeCell ref="A166:A169"/>
    <mergeCell ref="B166:B169"/>
    <mergeCell ref="C166:C169"/>
    <mergeCell ref="D166:D169"/>
    <mergeCell ref="A170:A173"/>
    <mergeCell ref="B170:B173"/>
    <mergeCell ref="C170:C173"/>
    <mergeCell ref="D170:D173"/>
    <mergeCell ref="A174:A177"/>
    <mergeCell ref="B174:B177"/>
    <mergeCell ref="C174:C177"/>
    <mergeCell ref="D174:D177"/>
    <mergeCell ref="A178:A181"/>
    <mergeCell ref="B178:B181"/>
    <mergeCell ref="C178:C181"/>
    <mergeCell ref="D178:D181"/>
    <mergeCell ref="A182:A185"/>
    <mergeCell ref="B182:B185"/>
    <mergeCell ref="C182:C185"/>
    <mergeCell ref="D182:D185"/>
    <mergeCell ref="A186:A189"/>
    <mergeCell ref="B186:B189"/>
    <mergeCell ref="C186:C189"/>
    <mergeCell ref="D186:D189"/>
    <mergeCell ref="A190:A193"/>
    <mergeCell ref="B190:B193"/>
    <mergeCell ref="C190:C193"/>
    <mergeCell ref="D190:D193"/>
    <mergeCell ref="A194:A197"/>
    <mergeCell ref="B194:B197"/>
    <mergeCell ref="C194:C197"/>
    <mergeCell ref="D194:D197"/>
    <mergeCell ref="A198:A201"/>
    <mergeCell ref="B198:B201"/>
    <mergeCell ref="C198:C201"/>
    <mergeCell ref="D198:D201"/>
    <mergeCell ref="A202:A205"/>
    <mergeCell ref="B202:B205"/>
    <mergeCell ref="C202:C205"/>
    <mergeCell ref="D202:D205"/>
    <mergeCell ref="A206:A209"/>
    <mergeCell ref="B206:B209"/>
    <mergeCell ref="C206:C209"/>
    <mergeCell ref="D206:D209"/>
    <mergeCell ref="A210:A213"/>
    <mergeCell ref="B210:B213"/>
    <mergeCell ref="C210:C213"/>
    <mergeCell ref="D210:D213"/>
    <mergeCell ref="A214:A217"/>
    <mergeCell ref="B214:B217"/>
    <mergeCell ref="C214:C217"/>
    <mergeCell ref="D214:D217"/>
    <mergeCell ref="A218:A221"/>
    <mergeCell ref="B218:B221"/>
    <mergeCell ref="C218:C221"/>
    <mergeCell ref="D218:D221"/>
    <mergeCell ref="A222:A225"/>
    <mergeCell ref="B222:B225"/>
    <mergeCell ref="C222:C225"/>
    <mergeCell ref="D222:D225"/>
    <mergeCell ref="A226:A229"/>
    <mergeCell ref="B226:B229"/>
    <mergeCell ref="C226:C229"/>
    <mergeCell ref="D226:D229"/>
    <mergeCell ref="A230:A233"/>
    <mergeCell ref="B230:B233"/>
    <mergeCell ref="C230:C233"/>
    <mergeCell ref="D230:D233"/>
    <mergeCell ref="A234:A237"/>
    <mergeCell ref="B234:B237"/>
    <mergeCell ref="C234:C237"/>
    <mergeCell ref="D234:D237"/>
    <mergeCell ref="A238:A241"/>
    <mergeCell ref="B238:B241"/>
    <mergeCell ref="C238:C241"/>
    <mergeCell ref="D238:D241"/>
    <mergeCell ref="A242:A245"/>
    <mergeCell ref="B242:B245"/>
    <mergeCell ref="C242:C245"/>
    <mergeCell ref="D242:D245"/>
    <mergeCell ref="A246:A249"/>
    <mergeCell ref="B246:B249"/>
    <mergeCell ref="C246:C249"/>
    <mergeCell ref="D246:D249"/>
    <mergeCell ref="A250:A253"/>
    <mergeCell ref="B250:B253"/>
    <mergeCell ref="C250:C253"/>
    <mergeCell ref="D250:D253"/>
    <mergeCell ref="A254:A257"/>
    <mergeCell ref="B254:B257"/>
    <mergeCell ref="C254:C257"/>
    <mergeCell ref="D254:D257"/>
    <mergeCell ref="A258:A261"/>
    <mergeCell ref="B258:B261"/>
    <mergeCell ref="C258:C261"/>
    <mergeCell ref="D258:D261"/>
    <mergeCell ref="A262:A265"/>
    <mergeCell ref="B262:B265"/>
    <mergeCell ref="C262:C265"/>
    <mergeCell ref="D262:D265"/>
    <mergeCell ref="A266:A269"/>
    <mergeCell ref="B266:B269"/>
    <mergeCell ref="C266:C269"/>
    <mergeCell ref="D266:D269"/>
    <mergeCell ref="A270:A273"/>
    <mergeCell ref="B270:B273"/>
    <mergeCell ref="C270:C273"/>
    <mergeCell ref="D270:D273"/>
    <mergeCell ref="A274:A277"/>
    <mergeCell ref="B274:B277"/>
    <mergeCell ref="C274:C277"/>
    <mergeCell ref="D274:D277"/>
    <mergeCell ref="A278:A281"/>
    <mergeCell ref="B278:B281"/>
    <mergeCell ref="C278:C281"/>
    <mergeCell ref="D278:D281"/>
    <mergeCell ref="A282:A285"/>
    <mergeCell ref="B282:B285"/>
    <mergeCell ref="C282:C285"/>
    <mergeCell ref="D282:D285"/>
    <mergeCell ref="A286:A289"/>
    <mergeCell ref="B286:B289"/>
    <mergeCell ref="C286:C289"/>
    <mergeCell ref="D286:D289"/>
    <mergeCell ref="A290:A293"/>
    <mergeCell ref="B290:B293"/>
    <mergeCell ref="C290:C293"/>
    <mergeCell ref="D290:D293"/>
    <mergeCell ref="A294:A297"/>
    <mergeCell ref="B294:B297"/>
    <mergeCell ref="C294:C297"/>
    <mergeCell ref="D294:D297"/>
    <mergeCell ref="A298:A301"/>
    <mergeCell ref="B298:B301"/>
    <mergeCell ref="C298:C301"/>
    <mergeCell ref="D298:D301"/>
    <mergeCell ref="A302:A305"/>
    <mergeCell ref="B302:B305"/>
    <mergeCell ref="C302:C305"/>
    <mergeCell ref="D302:D305"/>
    <mergeCell ref="A306:A309"/>
    <mergeCell ref="B306:B309"/>
    <mergeCell ref="C306:C309"/>
    <mergeCell ref="D306:D309"/>
    <mergeCell ref="A310:A313"/>
    <mergeCell ref="B310:B313"/>
    <mergeCell ref="C310:C313"/>
    <mergeCell ref="D310:D313"/>
    <mergeCell ref="A314:A317"/>
    <mergeCell ref="B314:B317"/>
    <mergeCell ref="C314:C317"/>
    <mergeCell ref="D314:D317"/>
    <mergeCell ref="A318:A321"/>
    <mergeCell ref="B318:B321"/>
    <mergeCell ref="C318:C321"/>
    <mergeCell ref="D318:D321"/>
    <mergeCell ref="A322:A325"/>
    <mergeCell ref="B322:B325"/>
    <mergeCell ref="C322:C325"/>
    <mergeCell ref="D322:D325"/>
    <mergeCell ref="A326:A329"/>
    <mergeCell ref="B326:B329"/>
    <mergeCell ref="C326:C329"/>
    <mergeCell ref="D326:D329"/>
    <mergeCell ref="A330:A333"/>
    <mergeCell ref="B330:B333"/>
    <mergeCell ref="C330:C333"/>
    <mergeCell ref="D330:D333"/>
    <mergeCell ref="A334:A337"/>
    <mergeCell ref="B334:B337"/>
    <mergeCell ref="C334:C337"/>
    <mergeCell ref="D334:D337"/>
    <mergeCell ref="A338:A341"/>
    <mergeCell ref="B338:B341"/>
    <mergeCell ref="C338:C341"/>
    <mergeCell ref="D338:D341"/>
    <mergeCell ref="A342:A345"/>
    <mergeCell ref="B342:B345"/>
    <mergeCell ref="C342:C345"/>
    <mergeCell ref="D342:D345"/>
    <mergeCell ref="A346:A349"/>
    <mergeCell ref="B346:B349"/>
    <mergeCell ref="C346:C349"/>
    <mergeCell ref="D346:D349"/>
    <mergeCell ref="A350:A353"/>
    <mergeCell ref="B350:B353"/>
    <mergeCell ref="C350:C353"/>
    <mergeCell ref="D350:D353"/>
    <mergeCell ref="A354:A357"/>
    <mergeCell ref="B354:B357"/>
    <mergeCell ref="C354:C357"/>
    <mergeCell ref="D354:D357"/>
    <mergeCell ref="A358:A361"/>
    <mergeCell ref="B358:B361"/>
    <mergeCell ref="C358:C361"/>
    <mergeCell ref="D358:D361"/>
    <mergeCell ref="A362:A365"/>
    <mergeCell ref="B362:B365"/>
    <mergeCell ref="C362:C365"/>
    <mergeCell ref="D362:D365"/>
    <mergeCell ref="A366:A369"/>
    <mergeCell ref="B366:B369"/>
    <mergeCell ref="C366:C369"/>
    <mergeCell ref="D366:D369"/>
    <mergeCell ref="A370:A373"/>
    <mergeCell ref="B370:B373"/>
    <mergeCell ref="C370:C373"/>
    <mergeCell ref="D370:D373"/>
    <mergeCell ref="A374:A377"/>
    <mergeCell ref="B374:B377"/>
    <mergeCell ref="C374:C377"/>
    <mergeCell ref="D374:D377"/>
    <mergeCell ref="A378:A381"/>
    <mergeCell ref="B378:B381"/>
    <mergeCell ref="C378:C381"/>
    <mergeCell ref="D378:D381"/>
    <mergeCell ref="A382:A385"/>
    <mergeCell ref="B382:B385"/>
    <mergeCell ref="C382:C385"/>
    <mergeCell ref="D382:D385"/>
    <mergeCell ref="A386:A389"/>
    <mergeCell ref="B386:B389"/>
    <mergeCell ref="C386:C389"/>
    <mergeCell ref="D386:D389"/>
    <mergeCell ref="A390:A393"/>
    <mergeCell ref="B390:B393"/>
    <mergeCell ref="C390:C393"/>
    <mergeCell ref="D390:D393"/>
    <mergeCell ref="A394:A397"/>
    <mergeCell ref="B394:B397"/>
    <mergeCell ref="C394:C397"/>
    <mergeCell ref="D394:D397"/>
    <mergeCell ref="A398:A401"/>
    <mergeCell ref="B398:B401"/>
    <mergeCell ref="C398:C401"/>
    <mergeCell ref="D398:D401"/>
    <mergeCell ref="A402:A405"/>
    <mergeCell ref="B402:B405"/>
    <mergeCell ref="C402:C405"/>
    <mergeCell ref="D402:D405"/>
    <mergeCell ref="A406:A409"/>
    <mergeCell ref="B406:B409"/>
    <mergeCell ref="C406:C409"/>
    <mergeCell ref="D406:D409"/>
    <mergeCell ref="A410:A413"/>
    <mergeCell ref="B410:B413"/>
    <mergeCell ref="C410:C413"/>
    <mergeCell ref="D410:D413"/>
    <mergeCell ref="A414:A417"/>
    <mergeCell ref="B414:B417"/>
    <mergeCell ref="C414:C417"/>
    <mergeCell ref="D414:D417"/>
    <mergeCell ref="A418:A421"/>
    <mergeCell ref="B418:B421"/>
    <mergeCell ref="C418:C421"/>
    <mergeCell ref="D418:D421"/>
    <mergeCell ref="A422:A425"/>
    <mergeCell ref="B422:B425"/>
    <mergeCell ref="C422:C425"/>
    <mergeCell ref="D422:D425"/>
    <mergeCell ref="A426:A429"/>
    <mergeCell ref="B426:B429"/>
    <mergeCell ref="C426:C429"/>
    <mergeCell ref="D426:D429"/>
    <mergeCell ref="A430:A433"/>
    <mergeCell ref="B430:B433"/>
    <mergeCell ref="C430:C433"/>
    <mergeCell ref="D430:D433"/>
    <mergeCell ref="A434:A437"/>
    <mergeCell ref="B434:B437"/>
    <mergeCell ref="C434:C437"/>
    <mergeCell ref="D434:D437"/>
    <mergeCell ref="A438:A441"/>
    <mergeCell ref="B438:B441"/>
    <mergeCell ref="C438:C441"/>
    <mergeCell ref="D438:D441"/>
    <mergeCell ref="A442:A445"/>
    <mergeCell ref="B442:B445"/>
    <mergeCell ref="C442:C445"/>
    <mergeCell ref="D442:D445"/>
    <mergeCell ref="A446:A449"/>
    <mergeCell ref="B446:B449"/>
    <mergeCell ref="C446:C449"/>
    <mergeCell ref="D446:D449"/>
    <mergeCell ref="A450:A453"/>
    <mergeCell ref="B450:B453"/>
    <mergeCell ref="C450:C453"/>
    <mergeCell ref="D450:D453"/>
    <mergeCell ref="A454:A457"/>
    <mergeCell ref="B454:B457"/>
    <mergeCell ref="C454:C457"/>
    <mergeCell ref="D454:D457"/>
    <mergeCell ref="A458:A461"/>
    <mergeCell ref="B458:B461"/>
    <mergeCell ref="C458:C461"/>
    <mergeCell ref="D458:D461"/>
    <mergeCell ref="A462:A465"/>
    <mergeCell ref="B462:B465"/>
    <mergeCell ref="C462:C465"/>
    <mergeCell ref="D462:D465"/>
    <mergeCell ref="A466:A469"/>
    <mergeCell ref="B466:B469"/>
    <mergeCell ref="C466:C469"/>
    <mergeCell ref="D466:D469"/>
    <mergeCell ref="A470:A473"/>
    <mergeCell ref="B470:B473"/>
    <mergeCell ref="C470:C473"/>
    <mergeCell ref="D470:D473"/>
    <mergeCell ref="A474:A477"/>
    <mergeCell ref="B474:B477"/>
    <mergeCell ref="C474:C477"/>
    <mergeCell ref="D474:D477"/>
    <mergeCell ref="A478:A481"/>
    <mergeCell ref="B478:B481"/>
    <mergeCell ref="C478:C481"/>
    <mergeCell ref="D478:D481"/>
    <mergeCell ref="A482:A485"/>
    <mergeCell ref="B482:B485"/>
    <mergeCell ref="C482:C485"/>
    <mergeCell ref="D482:D485"/>
    <mergeCell ref="A486:A489"/>
    <mergeCell ref="B486:B489"/>
    <mergeCell ref="C486:C489"/>
    <mergeCell ref="D486:D489"/>
    <mergeCell ref="A490:A493"/>
    <mergeCell ref="B490:B493"/>
    <mergeCell ref="C490:C493"/>
    <mergeCell ref="D490:D493"/>
    <mergeCell ref="A494:A497"/>
    <mergeCell ref="B494:B497"/>
    <mergeCell ref="C494:C497"/>
    <mergeCell ref="D494:D497"/>
    <mergeCell ref="A498:A501"/>
    <mergeCell ref="B498:B501"/>
    <mergeCell ref="C498:C501"/>
    <mergeCell ref="D498:D501"/>
    <mergeCell ref="A502:A505"/>
    <mergeCell ref="B502:B505"/>
    <mergeCell ref="C502:C505"/>
    <mergeCell ref="D502:D505"/>
    <mergeCell ref="A506:A509"/>
    <mergeCell ref="B506:B509"/>
    <mergeCell ref="C506:C509"/>
    <mergeCell ref="D506:D509"/>
    <mergeCell ref="A510:A513"/>
    <mergeCell ref="B510:B513"/>
    <mergeCell ref="C510:C513"/>
    <mergeCell ref="D510:D513"/>
    <mergeCell ref="A514:A517"/>
    <mergeCell ref="B514:B517"/>
    <mergeCell ref="C514:C517"/>
    <mergeCell ref="D514:D517"/>
    <mergeCell ref="A518:A521"/>
    <mergeCell ref="B518:B521"/>
    <mergeCell ref="C518:C521"/>
    <mergeCell ref="D518:D521"/>
    <mergeCell ref="A522:A525"/>
    <mergeCell ref="B522:B525"/>
    <mergeCell ref="C522:C525"/>
    <mergeCell ref="D522:D525"/>
    <mergeCell ref="A526:A529"/>
    <mergeCell ref="B526:B529"/>
    <mergeCell ref="C526:C529"/>
    <mergeCell ref="D526:D529"/>
    <mergeCell ref="A530:A533"/>
    <mergeCell ref="B530:B533"/>
    <mergeCell ref="C530:C533"/>
    <mergeCell ref="D530:D533"/>
    <mergeCell ref="A534:A537"/>
    <mergeCell ref="B534:B537"/>
    <mergeCell ref="C534:C537"/>
    <mergeCell ref="D534:D537"/>
    <mergeCell ref="A538:A541"/>
    <mergeCell ref="B538:B541"/>
    <mergeCell ref="C538:C541"/>
    <mergeCell ref="D538:D541"/>
    <mergeCell ref="A542:A545"/>
    <mergeCell ref="B542:B545"/>
    <mergeCell ref="C542:C545"/>
    <mergeCell ref="D542:D545"/>
    <mergeCell ref="A546:A549"/>
    <mergeCell ref="B546:B549"/>
    <mergeCell ref="C546:C549"/>
    <mergeCell ref="D546:D549"/>
    <mergeCell ref="A550:A553"/>
    <mergeCell ref="B550:B553"/>
    <mergeCell ref="C550:C553"/>
    <mergeCell ref="D550:D553"/>
    <mergeCell ref="A554:A557"/>
    <mergeCell ref="B554:B557"/>
    <mergeCell ref="C554:C557"/>
    <mergeCell ref="D554:D557"/>
    <mergeCell ref="A558:A561"/>
    <mergeCell ref="B558:B561"/>
    <mergeCell ref="C558:C561"/>
    <mergeCell ref="D558:D561"/>
    <mergeCell ref="A562:A565"/>
    <mergeCell ref="B562:B565"/>
    <mergeCell ref="C562:C565"/>
    <mergeCell ref="D562:D565"/>
    <mergeCell ref="A566:A569"/>
    <mergeCell ref="B566:B569"/>
    <mergeCell ref="C566:C569"/>
    <mergeCell ref="D566:D569"/>
    <mergeCell ref="A570:A573"/>
    <mergeCell ref="B570:B573"/>
    <mergeCell ref="C570:C573"/>
    <mergeCell ref="D570:D573"/>
    <mergeCell ref="A574:A577"/>
    <mergeCell ref="B574:B577"/>
    <mergeCell ref="C574:C577"/>
    <mergeCell ref="D574:D577"/>
    <mergeCell ref="A578:A581"/>
    <mergeCell ref="B578:B581"/>
    <mergeCell ref="C578:C581"/>
    <mergeCell ref="D578:D581"/>
    <mergeCell ref="A582:A585"/>
    <mergeCell ref="B582:B585"/>
    <mergeCell ref="C582:C585"/>
    <mergeCell ref="D582:D585"/>
    <mergeCell ref="A586:A589"/>
    <mergeCell ref="B586:B589"/>
    <mergeCell ref="C586:C589"/>
    <mergeCell ref="D586:D589"/>
    <mergeCell ref="A590:A593"/>
    <mergeCell ref="B590:B593"/>
    <mergeCell ref="C590:C593"/>
    <mergeCell ref="D590:D593"/>
    <mergeCell ref="A594:A597"/>
    <mergeCell ref="B594:B597"/>
    <mergeCell ref="C594:C597"/>
    <mergeCell ref="D594:D597"/>
    <mergeCell ref="A598:A601"/>
    <mergeCell ref="B598:B601"/>
    <mergeCell ref="C598:C601"/>
    <mergeCell ref="D598:D601"/>
    <mergeCell ref="A602:A605"/>
    <mergeCell ref="B602:B605"/>
    <mergeCell ref="C602:C605"/>
    <mergeCell ref="D602:D605"/>
    <mergeCell ref="A606:A609"/>
    <mergeCell ref="B606:B609"/>
    <mergeCell ref="C606:C609"/>
    <mergeCell ref="D606:D609"/>
    <mergeCell ref="A610:A613"/>
    <mergeCell ref="B610:B613"/>
    <mergeCell ref="C610:C613"/>
    <mergeCell ref="D610:D613"/>
    <mergeCell ref="A614:A617"/>
    <mergeCell ref="B614:B617"/>
    <mergeCell ref="C614:C617"/>
    <mergeCell ref="D614:D617"/>
    <mergeCell ref="A618:A621"/>
    <mergeCell ref="B618:B621"/>
    <mergeCell ref="C618:C621"/>
    <mergeCell ref="D618:D621"/>
    <mergeCell ref="A622:A625"/>
    <mergeCell ref="B622:B625"/>
    <mergeCell ref="C622:C625"/>
    <mergeCell ref="D622:D625"/>
    <mergeCell ref="A626:A629"/>
    <mergeCell ref="B626:B629"/>
    <mergeCell ref="C626:C629"/>
    <mergeCell ref="D626:D629"/>
    <mergeCell ref="A630:A633"/>
    <mergeCell ref="B630:B633"/>
    <mergeCell ref="C630:C633"/>
    <mergeCell ref="D630:D633"/>
    <mergeCell ref="A634:A637"/>
    <mergeCell ref="B634:B637"/>
    <mergeCell ref="C634:C637"/>
    <mergeCell ref="D634:D637"/>
    <mergeCell ref="A638:A641"/>
    <mergeCell ref="B638:B641"/>
    <mergeCell ref="C638:C641"/>
    <mergeCell ref="D638:D641"/>
    <mergeCell ref="A642:A645"/>
    <mergeCell ref="B642:B645"/>
    <mergeCell ref="C642:C645"/>
    <mergeCell ref="D642:D645"/>
    <mergeCell ref="A646:A649"/>
    <mergeCell ref="B646:B649"/>
    <mergeCell ref="C646:C649"/>
    <mergeCell ref="D646:D649"/>
    <mergeCell ref="A650:A653"/>
    <mergeCell ref="B650:B653"/>
    <mergeCell ref="C650:C653"/>
    <mergeCell ref="D650:D653"/>
    <mergeCell ref="A654:A657"/>
    <mergeCell ref="B654:B657"/>
    <mergeCell ref="C654:C657"/>
    <mergeCell ref="D654:D657"/>
    <mergeCell ref="A658:A661"/>
    <mergeCell ref="B658:B661"/>
    <mergeCell ref="C658:C661"/>
    <mergeCell ref="D658:D661"/>
    <mergeCell ref="A662:A665"/>
    <mergeCell ref="B662:B665"/>
    <mergeCell ref="C662:C665"/>
    <mergeCell ref="D662:D665"/>
    <mergeCell ref="A666:A669"/>
    <mergeCell ref="B666:B669"/>
    <mergeCell ref="C666:C669"/>
    <mergeCell ref="D666:D669"/>
    <mergeCell ref="A670:A673"/>
    <mergeCell ref="B670:B673"/>
    <mergeCell ref="C670:C673"/>
    <mergeCell ref="D670:D673"/>
    <mergeCell ref="A674:A677"/>
    <mergeCell ref="B674:B677"/>
    <mergeCell ref="C674:C677"/>
    <mergeCell ref="D674:D677"/>
    <mergeCell ref="A678:A681"/>
    <mergeCell ref="B678:B681"/>
    <mergeCell ref="C678:C681"/>
    <mergeCell ref="D678:D681"/>
    <mergeCell ref="A682:A685"/>
    <mergeCell ref="B682:B685"/>
    <mergeCell ref="C682:C685"/>
    <mergeCell ref="D682:D685"/>
    <mergeCell ref="A686:A689"/>
    <mergeCell ref="B686:B689"/>
    <mergeCell ref="C686:C689"/>
    <mergeCell ref="D686:D689"/>
    <mergeCell ref="A690:A693"/>
    <mergeCell ref="B690:B693"/>
    <mergeCell ref="C690:C693"/>
    <mergeCell ref="D690:D693"/>
    <mergeCell ref="A694:A697"/>
    <mergeCell ref="B694:B697"/>
    <mergeCell ref="C694:C697"/>
    <mergeCell ref="D694:D697"/>
    <mergeCell ref="A698:A701"/>
    <mergeCell ref="B698:B701"/>
    <mergeCell ref="C698:C701"/>
    <mergeCell ref="D698:D701"/>
    <mergeCell ref="A702:A705"/>
    <mergeCell ref="B702:B705"/>
    <mergeCell ref="C702:C705"/>
    <mergeCell ref="D702:D705"/>
    <mergeCell ref="A706:A709"/>
    <mergeCell ref="B706:B709"/>
    <mergeCell ref="C706:C709"/>
    <mergeCell ref="D706:D709"/>
    <mergeCell ref="A710:A713"/>
    <mergeCell ref="B710:B713"/>
    <mergeCell ref="C710:C713"/>
    <mergeCell ref="D710:D713"/>
    <mergeCell ref="A714:A717"/>
    <mergeCell ref="B714:B717"/>
    <mergeCell ref="C714:C717"/>
    <mergeCell ref="D714:D717"/>
    <mergeCell ref="A718:A721"/>
    <mergeCell ref="B718:B721"/>
    <mergeCell ref="C718:C721"/>
    <mergeCell ref="D718:D721"/>
    <mergeCell ref="A722:A725"/>
    <mergeCell ref="B722:B725"/>
    <mergeCell ref="C722:C725"/>
    <mergeCell ref="D722:D725"/>
    <mergeCell ref="A726:A729"/>
    <mergeCell ref="B726:B729"/>
    <mergeCell ref="C726:C729"/>
    <mergeCell ref="D726:D729"/>
    <mergeCell ref="A730:A733"/>
    <mergeCell ref="B730:B733"/>
    <mergeCell ref="C730:C733"/>
    <mergeCell ref="D730:D733"/>
    <mergeCell ref="A734:A737"/>
    <mergeCell ref="B734:B737"/>
    <mergeCell ref="C734:C737"/>
    <mergeCell ref="D734:D737"/>
    <mergeCell ref="A738:A741"/>
    <mergeCell ref="B738:B741"/>
    <mergeCell ref="C738:C741"/>
    <mergeCell ref="D738:D741"/>
    <mergeCell ref="A742:A745"/>
    <mergeCell ref="B742:B745"/>
    <mergeCell ref="C742:C745"/>
    <mergeCell ref="D742:D745"/>
    <mergeCell ref="A746:A749"/>
    <mergeCell ref="B746:B749"/>
    <mergeCell ref="C746:C749"/>
    <mergeCell ref="D746:D749"/>
    <mergeCell ref="A750:A753"/>
    <mergeCell ref="B750:B753"/>
    <mergeCell ref="C750:C753"/>
    <mergeCell ref="D750:D753"/>
    <mergeCell ref="A754:A757"/>
    <mergeCell ref="B754:B757"/>
    <mergeCell ref="C754:C757"/>
    <mergeCell ref="D754:D757"/>
    <mergeCell ref="A758:A761"/>
    <mergeCell ref="B758:B761"/>
    <mergeCell ref="C758:C761"/>
    <mergeCell ref="D758:D761"/>
    <mergeCell ref="A762:A765"/>
    <mergeCell ref="B762:B765"/>
    <mergeCell ref="C762:C765"/>
    <mergeCell ref="D762:D765"/>
    <mergeCell ref="A766:A769"/>
    <mergeCell ref="B766:B769"/>
    <mergeCell ref="C766:C769"/>
    <mergeCell ref="D766:D769"/>
    <mergeCell ref="A770:A773"/>
    <mergeCell ref="B770:B773"/>
    <mergeCell ref="C770:C773"/>
    <mergeCell ref="D770:D773"/>
    <mergeCell ref="A774:A777"/>
    <mergeCell ref="B774:B777"/>
    <mergeCell ref="C774:C777"/>
    <mergeCell ref="D774:D777"/>
    <mergeCell ref="A778:A781"/>
    <mergeCell ref="B778:B781"/>
    <mergeCell ref="C778:C781"/>
    <mergeCell ref="D778:D781"/>
    <mergeCell ref="A782:A785"/>
    <mergeCell ref="B782:B785"/>
    <mergeCell ref="C782:C785"/>
    <mergeCell ref="D782:D785"/>
    <mergeCell ref="A786:A789"/>
    <mergeCell ref="B786:B789"/>
    <mergeCell ref="C786:C789"/>
    <mergeCell ref="D786:D789"/>
    <mergeCell ref="A790:A793"/>
    <mergeCell ref="B790:B793"/>
    <mergeCell ref="C790:C793"/>
    <mergeCell ref="D790:D793"/>
    <mergeCell ref="A794:A797"/>
    <mergeCell ref="B794:B797"/>
    <mergeCell ref="C794:C797"/>
    <mergeCell ref="D794:D797"/>
    <mergeCell ref="A798:A801"/>
    <mergeCell ref="B798:B801"/>
    <mergeCell ref="C798:C801"/>
    <mergeCell ref="D798:D801"/>
    <mergeCell ref="A802:A805"/>
    <mergeCell ref="B802:B805"/>
    <mergeCell ref="C802:C805"/>
    <mergeCell ref="D802:D805"/>
    <mergeCell ref="A806:A809"/>
    <mergeCell ref="B806:B809"/>
    <mergeCell ref="C806:C809"/>
    <mergeCell ref="D806:D809"/>
    <mergeCell ref="A810:A813"/>
    <mergeCell ref="B810:B813"/>
    <mergeCell ref="C810:C813"/>
    <mergeCell ref="D810:D813"/>
    <mergeCell ref="A814:A817"/>
    <mergeCell ref="B814:B817"/>
    <mergeCell ref="C814:C817"/>
    <mergeCell ref="D814:D817"/>
    <mergeCell ref="A818:A821"/>
    <mergeCell ref="B818:B821"/>
    <mergeCell ref="C818:C821"/>
    <mergeCell ref="D818:D821"/>
    <mergeCell ref="A822:A825"/>
    <mergeCell ref="B822:B825"/>
    <mergeCell ref="C822:C825"/>
    <mergeCell ref="D822:D825"/>
    <mergeCell ref="A826:A829"/>
    <mergeCell ref="B826:B829"/>
    <mergeCell ref="C826:C829"/>
    <mergeCell ref="D826:D829"/>
    <mergeCell ref="A830:A833"/>
    <mergeCell ref="B830:B833"/>
    <mergeCell ref="C830:C833"/>
    <mergeCell ref="D830:D833"/>
    <mergeCell ref="A834:A837"/>
    <mergeCell ref="B834:B837"/>
    <mergeCell ref="C834:C837"/>
    <mergeCell ref="D834:D837"/>
    <mergeCell ref="A838:A841"/>
    <mergeCell ref="B838:B841"/>
    <mergeCell ref="C838:C841"/>
    <mergeCell ref="D838:D841"/>
    <mergeCell ref="A842:A845"/>
    <mergeCell ref="B842:B845"/>
    <mergeCell ref="C842:C845"/>
    <mergeCell ref="D842:D845"/>
    <mergeCell ref="A846:A849"/>
    <mergeCell ref="B846:B849"/>
    <mergeCell ref="C846:C849"/>
    <mergeCell ref="D846:D849"/>
    <mergeCell ref="A850:A853"/>
    <mergeCell ref="B850:B853"/>
    <mergeCell ref="C850:C853"/>
    <mergeCell ref="D850:D853"/>
    <mergeCell ref="A854:A857"/>
    <mergeCell ref="B854:B857"/>
    <mergeCell ref="C854:C857"/>
    <mergeCell ref="D854:D857"/>
    <mergeCell ref="A858:A861"/>
    <mergeCell ref="B858:B861"/>
    <mergeCell ref="C858:C861"/>
    <mergeCell ref="D858:D861"/>
    <mergeCell ref="A862:A865"/>
    <mergeCell ref="B862:B865"/>
    <mergeCell ref="C862:C865"/>
    <mergeCell ref="D862:D865"/>
    <mergeCell ref="A866:A869"/>
    <mergeCell ref="B866:B869"/>
    <mergeCell ref="C866:C869"/>
    <mergeCell ref="D866:D869"/>
    <mergeCell ref="A870:A873"/>
    <mergeCell ref="B870:B873"/>
    <mergeCell ref="C870:C873"/>
    <mergeCell ref="D870:D873"/>
    <mergeCell ref="A874:A877"/>
    <mergeCell ref="B874:B877"/>
    <mergeCell ref="C874:C877"/>
    <mergeCell ref="D874:D877"/>
    <mergeCell ref="A878:A881"/>
    <mergeCell ref="B878:B881"/>
    <mergeCell ref="C878:C881"/>
    <mergeCell ref="D878:D881"/>
    <mergeCell ref="A882:A885"/>
    <mergeCell ref="B882:B885"/>
    <mergeCell ref="C882:C885"/>
    <mergeCell ref="D882:D885"/>
    <mergeCell ref="A886:A889"/>
    <mergeCell ref="B886:B889"/>
    <mergeCell ref="C886:C889"/>
    <mergeCell ref="D886:D889"/>
    <mergeCell ref="A890:A893"/>
    <mergeCell ref="B890:B893"/>
    <mergeCell ref="C890:C893"/>
    <mergeCell ref="D890:D893"/>
    <mergeCell ref="A894:A897"/>
    <mergeCell ref="B894:B897"/>
    <mergeCell ref="C894:C897"/>
    <mergeCell ref="D894:D897"/>
    <mergeCell ref="A898:A901"/>
    <mergeCell ref="B898:B901"/>
    <mergeCell ref="C898:C901"/>
    <mergeCell ref="D898:D901"/>
    <mergeCell ref="A902:A905"/>
    <mergeCell ref="B902:B905"/>
    <mergeCell ref="C902:C905"/>
    <mergeCell ref="D902:D905"/>
    <mergeCell ref="A906:A909"/>
    <mergeCell ref="B906:B909"/>
    <mergeCell ref="C906:C909"/>
    <mergeCell ref="D906:D909"/>
    <mergeCell ref="A910:A913"/>
    <mergeCell ref="B910:B913"/>
    <mergeCell ref="C910:C913"/>
    <mergeCell ref="D910:D913"/>
    <mergeCell ref="A914:A917"/>
    <mergeCell ref="B914:B917"/>
    <mergeCell ref="C914:C917"/>
    <mergeCell ref="D914:D917"/>
    <mergeCell ref="A918:A921"/>
    <mergeCell ref="B918:B921"/>
    <mergeCell ref="C918:C921"/>
    <mergeCell ref="D918:D921"/>
    <mergeCell ref="A922:A925"/>
    <mergeCell ref="B922:B925"/>
    <mergeCell ref="C922:C925"/>
    <mergeCell ref="D922:D925"/>
    <mergeCell ref="A926:A929"/>
    <mergeCell ref="B926:B929"/>
    <mergeCell ref="C926:C929"/>
    <mergeCell ref="D926:D929"/>
    <mergeCell ref="A930:A933"/>
    <mergeCell ref="B930:B933"/>
    <mergeCell ref="C930:C933"/>
    <mergeCell ref="D930:D933"/>
    <mergeCell ref="A934:A937"/>
    <mergeCell ref="B934:B937"/>
    <mergeCell ref="C934:C937"/>
    <mergeCell ref="D934:D937"/>
    <mergeCell ref="A938:A941"/>
    <mergeCell ref="B938:B941"/>
    <mergeCell ref="C938:C941"/>
    <mergeCell ref="D938:D941"/>
    <mergeCell ref="A942:A945"/>
    <mergeCell ref="B942:B945"/>
    <mergeCell ref="C942:C945"/>
    <mergeCell ref="D942:D945"/>
    <mergeCell ref="A946:A949"/>
    <mergeCell ref="B946:B949"/>
    <mergeCell ref="C946:C949"/>
    <mergeCell ref="D946:D949"/>
    <mergeCell ref="A950:A953"/>
    <mergeCell ref="B950:B953"/>
    <mergeCell ref="C950:C953"/>
    <mergeCell ref="D950:D953"/>
    <mergeCell ref="A954:A957"/>
    <mergeCell ref="B954:B957"/>
    <mergeCell ref="C954:C957"/>
    <mergeCell ref="D954:D957"/>
    <mergeCell ref="A958:A961"/>
    <mergeCell ref="B958:B961"/>
    <mergeCell ref="C958:C961"/>
    <mergeCell ref="D958:D961"/>
    <mergeCell ref="A962:A965"/>
    <mergeCell ref="B962:B965"/>
    <mergeCell ref="C962:C965"/>
    <mergeCell ref="D962:D965"/>
    <mergeCell ref="A966:A969"/>
    <mergeCell ref="B966:B969"/>
    <mergeCell ref="C966:C969"/>
    <mergeCell ref="D966:D969"/>
    <mergeCell ref="A970:A973"/>
    <mergeCell ref="B970:B973"/>
    <mergeCell ref="C970:C973"/>
    <mergeCell ref="D970:D973"/>
    <mergeCell ref="A974:A977"/>
    <mergeCell ref="B974:B977"/>
    <mergeCell ref="C974:C977"/>
    <mergeCell ref="D974:D977"/>
    <mergeCell ref="A978:A981"/>
    <mergeCell ref="B978:B981"/>
    <mergeCell ref="C978:C981"/>
    <mergeCell ref="D978:D981"/>
    <mergeCell ref="A982:A985"/>
    <mergeCell ref="B982:B985"/>
    <mergeCell ref="C982:C985"/>
    <mergeCell ref="D982:D985"/>
    <mergeCell ref="A986:A989"/>
    <mergeCell ref="B986:B989"/>
    <mergeCell ref="C986:C989"/>
    <mergeCell ref="D986:D989"/>
    <mergeCell ref="A990:A993"/>
    <mergeCell ref="B990:B993"/>
    <mergeCell ref="C990:C993"/>
    <mergeCell ref="D990:D993"/>
    <mergeCell ref="A994:A997"/>
    <mergeCell ref="B994:B997"/>
    <mergeCell ref="C994:C997"/>
    <mergeCell ref="D994:D997"/>
    <mergeCell ref="A998:A1001"/>
    <mergeCell ref="B998:B1001"/>
    <mergeCell ref="C998:C1001"/>
    <mergeCell ref="D998:D1001"/>
    <mergeCell ref="A1002:A1005"/>
    <mergeCell ref="B1002:B1005"/>
    <mergeCell ref="C1002:C1005"/>
    <mergeCell ref="D1002:D1005"/>
    <mergeCell ref="A1006:A1009"/>
    <mergeCell ref="B1006:B1009"/>
    <mergeCell ref="C1006:C1009"/>
    <mergeCell ref="D1006:D1009"/>
    <mergeCell ref="A1010:A1013"/>
    <mergeCell ref="B1010:B1013"/>
    <mergeCell ref="C1010:C1013"/>
    <mergeCell ref="D1010:D1013"/>
    <mergeCell ref="A1014:A1017"/>
    <mergeCell ref="B1014:B1017"/>
    <mergeCell ref="C1014:C1017"/>
    <mergeCell ref="D1014:D1017"/>
    <mergeCell ref="A1018:A1021"/>
    <mergeCell ref="B1018:B1021"/>
    <mergeCell ref="C1018:C1021"/>
    <mergeCell ref="D1018:D1021"/>
    <mergeCell ref="A1022:A1025"/>
    <mergeCell ref="B1022:B1025"/>
    <mergeCell ref="C1022:C1025"/>
    <mergeCell ref="D1022:D1025"/>
    <mergeCell ref="A1026:A1029"/>
    <mergeCell ref="B1026:B1029"/>
    <mergeCell ref="C1026:C1029"/>
    <mergeCell ref="D1026:D1029"/>
    <mergeCell ref="A1030:A1033"/>
    <mergeCell ref="B1030:B1033"/>
    <mergeCell ref="C1030:C1033"/>
    <mergeCell ref="D1030:D1033"/>
    <mergeCell ref="A1034:A1037"/>
    <mergeCell ref="B1034:B1037"/>
    <mergeCell ref="C1034:C1037"/>
    <mergeCell ref="D1034:D1037"/>
    <mergeCell ref="A1038:A1041"/>
    <mergeCell ref="B1038:B1041"/>
    <mergeCell ref="C1038:C1041"/>
    <mergeCell ref="D1038:D1041"/>
    <mergeCell ref="A1042:A1045"/>
    <mergeCell ref="B1042:B1045"/>
    <mergeCell ref="C1042:C1045"/>
    <mergeCell ref="D1042:D1045"/>
    <mergeCell ref="A1046:A1049"/>
    <mergeCell ref="B1046:B1049"/>
    <mergeCell ref="C1046:C1049"/>
    <mergeCell ref="D1046:D1049"/>
    <mergeCell ref="A1050:A1053"/>
    <mergeCell ref="B1050:B1053"/>
    <mergeCell ref="C1050:C1053"/>
    <mergeCell ref="D1050:D1053"/>
    <mergeCell ref="A1054:A1057"/>
    <mergeCell ref="B1054:B1057"/>
    <mergeCell ref="C1054:C1057"/>
    <mergeCell ref="D1054:D1057"/>
    <mergeCell ref="A1058:A1061"/>
    <mergeCell ref="B1058:B1061"/>
    <mergeCell ref="C1058:C1061"/>
    <mergeCell ref="D1058:D1061"/>
    <mergeCell ref="A1062:A1065"/>
    <mergeCell ref="B1062:B1065"/>
    <mergeCell ref="C1062:C1065"/>
    <mergeCell ref="D1062:D1065"/>
    <mergeCell ref="A1066:A1069"/>
    <mergeCell ref="B1066:B1069"/>
    <mergeCell ref="C1066:C1069"/>
    <mergeCell ref="D1066:D1069"/>
    <mergeCell ref="A1070:A1073"/>
    <mergeCell ref="B1070:B1073"/>
    <mergeCell ref="C1070:C1073"/>
    <mergeCell ref="D1070:D1073"/>
    <mergeCell ref="A1074:A1077"/>
    <mergeCell ref="B1074:B1077"/>
    <mergeCell ref="C1074:C1077"/>
    <mergeCell ref="D1074:D1077"/>
    <mergeCell ref="A1078:A1081"/>
    <mergeCell ref="B1078:B1081"/>
    <mergeCell ref="C1078:C1081"/>
    <mergeCell ref="D1078:D1081"/>
    <mergeCell ref="A1082:A1085"/>
    <mergeCell ref="B1082:B1085"/>
    <mergeCell ref="C1082:C1085"/>
    <mergeCell ref="D1082:D1085"/>
    <mergeCell ref="A1086:A1089"/>
    <mergeCell ref="B1086:B1089"/>
    <mergeCell ref="C1086:C1089"/>
    <mergeCell ref="D1086:D1089"/>
    <mergeCell ref="A1090:A1093"/>
    <mergeCell ref="B1090:B1093"/>
    <mergeCell ref="C1090:C1093"/>
    <mergeCell ref="D1090:D1093"/>
    <mergeCell ref="A1094:A1097"/>
    <mergeCell ref="B1094:B1097"/>
    <mergeCell ref="C1094:C1097"/>
    <mergeCell ref="D1094:D1097"/>
    <mergeCell ref="A1098:A1101"/>
    <mergeCell ref="B1098:B1101"/>
    <mergeCell ref="C1098:C1101"/>
    <mergeCell ref="D1098:D1101"/>
    <mergeCell ref="A1102:A1105"/>
    <mergeCell ref="B1102:B1105"/>
    <mergeCell ref="C1102:C1105"/>
    <mergeCell ref="D1102:D1105"/>
    <mergeCell ref="A1106:A1109"/>
    <mergeCell ref="B1106:B1109"/>
    <mergeCell ref="C1106:C1109"/>
    <mergeCell ref="D1106:D1109"/>
    <mergeCell ref="A1110:A1113"/>
    <mergeCell ref="B1110:B1113"/>
    <mergeCell ref="C1110:C1113"/>
    <mergeCell ref="D1110:D1113"/>
    <mergeCell ref="A1114:A1117"/>
    <mergeCell ref="B1114:B1117"/>
    <mergeCell ref="C1114:C1117"/>
    <mergeCell ref="D1114:D1117"/>
    <mergeCell ref="A1118:A1121"/>
    <mergeCell ref="B1118:B1121"/>
    <mergeCell ref="C1118:C1121"/>
    <mergeCell ref="D1118:D1121"/>
    <mergeCell ref="A1122:A1125"/>
    <mergeCell ref="B1122:B1125"/>
    <mergeCell ref="C1122:C1125"/>
    <mergeCell ref="D1122:D1125"/>
    <mergeCell ref="A1126:A1129"/>
    <mergeCell ref="B1126:B1129"/>
    <mergeCell ref="C1126:C1129"/>
    <mergeCell ref="D1126:D1129"/>
    <mergeCell ref="A1130:A1133"/>
    <mergeCell ref="B1130:B1133"/>
    <mergeCell ref="C1130:C1133"/>
    <mergeCell ref="D1130:D1133"/>
    <mergeCell ref="A1134:A1137"/>
    <mergeCell ref="B1134:B1137"/>
    <mergeCell ref="C1134:C1137"/>
    <mergeCell ref="D1134:D1137"/>
    <mergeCell ref="A1138:A1141"/>
    <mergeCell ref="B1138:B1141"/>
    <mergeCell ref="C1138:C1141"/>
    <mergeCell ref="D1138:D1141"/>
    <mergeCell ref="A1142:A1145"/>
    <mergeCell ref="B1142:B1145"/>
    <mergeCell ref="C1142:C1145"/>
    <mergeCell ref="D1142:D1145"/>
    <mergeCell ref="A1146:A1149"/>
    <mergeCell ref="B1146:B1149"/>
    <mergeCell ref="C1146:C1149"/>
    <mergeCell ref="D1146:D1149"/>
    <mergeCell ref="A1150:A1153"/>
    <mergeCell ref="B1150:B1153"/>
    <mergeCell ref="C1150:C1153"/>
    <mergeCell ref="D1150:D1153"/>
    <mergeCell ref="A1154:A1157"/>
    <mergeCell ref="B1154:B1157"/>
    <mergeCell ref="C1154:C1157"/>
    <mergeCell ref="D1154:D1157"/>
    <mergeCell ref="A1158:A1161"/>
    <mergeCell ref="B1158:B1161"/>
    <mergeCell ref="C1158:C1161"/>
    <mergeCell ref="D1158:D1161"/>
    <mergeCell ref="A1162:A1165"/>
    <mergeCell ref="B1162:B1165"/>
    <mergeCell ref="C1162:C1165"/>
    <mergeCell ref="D1162:D1165"/>
    <mergeCell ref="A1166:A1169"/>
    <mergeCell ref="B1166:B1169"/>
    <mergeCell ref="C1166:C1169"/>
    <mergeCell ref="D1166:D1169"/>
    <mergeCell ref="A1170:A1173"/>
    <mergeCell ref="B1170:B1173"/>
    <mergeCell ref="C1170:C1173"/>
    <mergeCell ref="D1170:D1173"/>
    <mergeCell ref="A1174:A1177"/>
    <mergeCell ref="B1174:B1177"/>
    <mergeCell ref="C1174:C1177"/>
    <mergeCell ref="D1174:D1177"/>
    <mergeCell ref="A1178:A1181"/>
    <mergeCell ref="B1178:B1181"/>
    <mergeCell ref="C1178:C1181"/>
    <mergeCell ref="D1178:D1181"/>
    <mergeCell ref="A1182:A1185"/>
    <mergeCell ref="B1182:B1185"/>
    <mergeCell ref="C1182:C1185"/>
    <mergeCell ref="D1182:D1185"/>
    <mergeCell ref="A1186:A1189"/>
    <mergeCell ref="B1186:B1189"/>
    <mergeCell ref="C1186:C1189"/>
    <mergeCell ref="D1186:D1189"/>
    <mergeCell ref="A1190:A1193"/>
    <mergeCell ref="B1190:B1193"/>
    <mergeCell ref="C1190:C1193"/>
    <mergeCell ref="D1190:D1193"/>
    <mergeCell ref="A1194:A1197"/>
    <mergeCell ref="B1194:B1197"/>
    <mergeCell ref="C1194:C1197"/>
    <mergeCell ref="D1194:D1197"/>
    <mergeCell ref="A1198:A1201"/>
    <mergeCell ref="B1198:B1201"/>
    <mergeCell ref="C1198:C1201"/>
    <mergeCell ref="D1198:D1201"/>
    <mergeCell ref="A1202:A1205"/>
    <mergeCell ref="B1202:B1205"/>
    <mergeCell ref="C1202:C1205"/>
    <mergeCell ref="D1202:D1205"/>
    <mergeCell ref="A1206:A1209"/>
    <mergeCell ref="B1206:B1209"/>
    <mergeCell ref="C1206:C1209"/>
    <mergeCell ref="D1206:D1209"/>
    <mergeCell ref="A1210:A1213"/>
    <mergeCell ref="B1210:B1213"/>
    <mergeCell ref="C1210:C1213"/>
    <mergeCell ref="D1210:D1213"/>
    <mergeCell ref="A1214:A1217"/>
    <mergeCell ref="B1214:B1217"/>
    <mergeCell ref="C1214:C1217"/>
    <mergeCell ref="D1214:D1217"/>
    <mergeCell ref="A1218:A1221"/>
    <mergeCell ref="B1218:B1221"/>
    <mergeCell ref="C1218:C1221"/>
    <mergeCell ref="D1218:D1221"/>
    <mergeCell ref="A1222:A1225"/>
    <mergeCell ref="B1222:B1225"/>
    <mergeCell ref="C1222:C1225"/>
    <mergeCell ref="D1222:D1225"/>
    <mergeCell ref="A1226:A1229"/>
    <mergeCell ref="B1226:B1229"/>
    <mergeCell ref="C1226:C1229"/>
    <mergeCell ref="D1226:D1229"/>
    <mergeCell ref="A1230:A1233"/>
    <mergeCell ref="B1230:B1233"/>
    <mergeCell ref="C1230:C1233"/>
    <mergeCell ref="D1230:D1233"/>
    <mergeCell ref="A1234:A1237"/>
    <mergeCell ref="B1234:B1237"/>
    <mergeCell ref="C1234:C1237"/>
    <mergeCell ref="D1234:D1237"/>
    <mergeCell ref="A1238:A1241"/>
    <mergeCell ref="B1238:B1241"/>
    <mergeCell ref="C1238:C1241"/>
    <mergeCell ref="D1238:D1241"/>
    <mergeCell ref="A1242:A1245"/>
    <mergeCell ref="B1242:B1245"/>
    <mergeCell ref="C1242:C1245"/>
    <mergeCell ref="D1242:D1245"/>
    <mergeCell ref="A1246:A1249"/>
    <mergeCell ref="B1246:B1249"/>
    <mergeCell ref="C1246:C1249"/>
    <mergeCell ref="D1246:D1249"/>
    <mergeCell ref="A1250:A1253"/>
    <mergeCell ref="B1250:B1253"/>
    <mergeCell ref="C1250:C1253"/>
    <mergeCell ref="D1250:D1253"/>
    <mergeCell ref="A1254:A1257"/>
    <mergeCell ref="B1254:B1257"/>
    <mergeCell ref="C1254:C1257"/>
    <mergeCell ref="D1254:D1257"/>
    <mergeCell ref="A1258:A1261"/>
    <mergeCell ref="B1258:B1261"/>
    <mergeCell ref="C1258:C1261"/>
    <mergeCell ref="D1258:D1261"/>
    <mergeCell ref="A1262:A1265"/>
    <mergeCell ref="B1262:B1265"/>
    <mergeCell ref="C1262:C1265"/>
    <mergeCell ref="D1262:D1265"/>
    <mergeCell ref="A1266:A1269"/>
    <mergeCell ref="B1266:B1269"/>
    <mergeCell ref="C1266:C1269"/>
    <mergeCell ref="D1266:D1269"/>
    <mergeCell ref="A1270:A1273"/>
    <mergeCell ref="B1270:B1273"/>
    <mergeCell ref="C1270:C1273"/>
    <mergeCell ref="D1270:D1273"/>
    <mergeCell ref="A1274:A1277"/>
    <mergeCell ref="B1274:B1277"/>
    <mergeCell ref="C1274:C1277"/>
    <mergeCell ref="D1274:D1277"/>
    <mergeCell ref="A1278:A1281"/>
    <mergeCell ref="B1278:B1281"/>
    <mergeCell ref="C1278:C1281"/>
    <mergeCell ref="D1278:D1281"/>
    <mergeCell ref="A1282:A1285"/>
    <mergeCell ref="B1282:B1285"/>
    <mergeCell ref="C1282:C1285"/>
    <mergeCell ref="D1282:D1285"/>
    <mergeCell ref="A1286:A1289"/>
    <mergeCell ref="B1286:B1289"/>
    <mergeCell ref="C1286:C1289"/>
    <mergeCell ref="D1286:D1289"/>
    <mergeCell ref="A1290:A1293"/>
    <mergeCell ref="B1290:B1293"/>
    <mergeCell ref="C1290:C1293"/>
    <mergeCell ref="D1290:D1293"/>
    <mergeCell ref="A1294:A1297"/>
    <mergeCell ref="B1294:B1297"/>
    <mergeCell ref="C1294:C1297"/>
    <mergeCell ref="D1294:D1297"/>
    <mergeCell ref="A1298:A1301"/>
    <mergeCell ref="B1298:B1301"/>
    <mergeCell ref="C1298:C1301"/>
    <mergeCell ref="D1298:D1301"/>
    <mergeCell ref="A1302:A1305"/>
    <mergeCell ref="B1302:B1305"/>
    <mergeCell ref="C1302:C1305"/>
    <mergeCell ref="D1302:D1305"/>
    <mergeCell ref="A1306:A1309"/>
    <mergeCell ref="B1306:B1309"/>
    <mergeCell ref="C1306:C1309"/>
    <mergeCell ref="D1306:D1309"/>
    <mergeCell ref="A1310:A1313"/>
    <mergeCell ref="B1310:B1313"/>
    <mergeCell ref="C1310:C1313"/>
    <mergeCell ref="D1310:D1313"/>
    <mergeCell ref="A1314:A1317"/>
    <mergeCell ref="B1314:B1317"/>
    <mergeCell ref="C1314:C1317"/>
    <mergeCell ref="D1314:D1317"/>
    <mergeCell ref="A1318:A1321"/>
    <mergeCell ref="B1318:B1321"/>
    <mergeCell ref="C1318:C1321"/>
    <mergeCell ref="D1318:D1321"/>
    <mergeCell ref="A1322:A1325"/>
    <mergeCell ref="B1322:B1325"/>
    <mergeCell ref="C1322:C1325"/>
    <mergeCell ref="D1322:D1325"/>
    <mergeCell ref="A1326:A1329"/>
    <mergeCell ref="B1326:B1329"/>
    <mergeCell ref="C1326:C1329"/>
    <mergeCell ref="D1326:D1329"/>
    <mergeCell ref="A1330:A1333"/>
    <mergeCell ref="B1330:B1333"/>
    <mergeCell ref="C1330:C1333"/>
    <mergeCell ref="D1330:D1333"/>
    <mergeCell ref="A1334:A1337"/>
    <mergeCell ref="B1334:B1337"/>
    <mergeCell ref="C1334:C1337"/>
    <mergeCell ref="D1334:D1337"/>
    <mergeCell ref="A1338:A1341"/>
    <mergeCell ref="B1338:B1341"/>
    <mergeCell ref="C1338:C1341"/>
    <mergeCell ref="D1338:D1341"/>
    <mergeCell ref="A1342:A1345"/>
    <mergeCell ref="B1342:B1345"/>
    <mergeCell ref="C1342:C1345"/>
    <mergeCell ref="D1342:D1345"/>
    <mergeCell ref="A1346:A1349"/>
    <mergeCell ref="B1346:B1349"/>
    <mergeCell ref="C1346:C1349"/>
    <mergeCell ref="D1346:D1349"/>
    <mergeCell ref="A1350:A1353"/>
    <mergeCell ref="B1350:B1353"/>
    <mergeCell ref="C1350:C1353"/>
    <mergeCell ref="D1350:D1353"/>
    <mergeCell ref="A1354:A1357"/>
    <mergeCell ref="B1354:B1357"/>
    <mergeCell ref="C1354:C1357"/>
    <mergeCell ref="D1354:D1357"/>
    <mergeCell ref="A1358:A1361"/>
    <mergeCell ref="B1358:B1361"/>
    <mergeCell ref="C1358:C1361"/>
    <mergeCell ref="D1358:D1361"/>
    <mergeCell ref="A1362:A1365"/>
    <mergeCell ref="B1362:B1365"/>
    <mergeCell ref="C1362:C1365"/>
    <mergeCell ref="D1362:D1365"/>
    <mergeCell ref="A1366:A1369"/>
    <mergeCell ref="B1366:B1369"/>
    <mergeCell ref="C1366:C1369"/>
    <mergeCell ref="D1366:D1369"/>
    <mergeCell ref="A1370:A1373"/>
    <mergeCell ref="B1370:B1373"/>
    <mergeCell ref="C1370:C1373"/>
    <mergeCell ref="D1370:D1373"/>
    <mergeCell ref="A1374:A1377"/>
    <mergeCell ref="B1374:B1377"/>
    <mergeCell ref="C1374:C1377"/>
    <mergeCell ref="D1374:D1377"/>
    <mergeCell ref="A1378:A1381"/>
    <mergeCell ref="B1378:B1381"/>
    <mergeCell ref="C1378:C1381"/>
    <mergeCell ref="D1378:D1381"/>
    <mergeCell ref="A1382:A1385"/>
    <mergeCell ref="B1382:B1385"/>
    <mergeCell ref="C1382:C1385"/>
    <mergeCell ref="D1382:D1385"/>
    <mergeCell ref="A1386:A1389"/>
    <mergeCell ref="B1386:B1389"/>
    <mergeCell ref="C1386:C1389"/>
    <mergeCell ref="D1386:D1389"/>
    <mergeCell ref="A1390:A1393"/>
    <mergeCell ref="B1390:B1393"/>
    <mergeCell ref="C1390:C1393"/>
    <mergeCell ref="D1390:D1393"/>
    <mergeCell ref="A1394:A1397"/>
    <mergeCell ref="B1394:B1397"/>
    <mergeCell ref="C1394:C1397"/>
    <mergeCell ref="D1394:D1397"/>
    <mergeCell ref="A1398:A1401"/>
    <mergeCell ref="B1398:B1401"/>
    <mergeCell ref="C1398:C1401"/>
    <mergeCell ref="D1398:D1401"/>
    <mergeCell ref="A1402:A1405"/>
    <mergeCell ref="B1402:B1405"/>
    <mergeCell ref="C1402:C1405"/>
    <mergeCell ref="D1402:D1405"/>
    <mergeCell ref="A1406:A1409"/>
    <mergeCell ref="B1406:B1409"/>
    <mergeCell ref="C1406:C1409"/>
    <mergeCell ref="D1406:D1409"/>
    <mergeCell ref="A1410:A1413"/>
    <mergeCell ref="B1410:B1413"/>
    <mergeCell ref="C1410:C1413"/>
    <mergeCell ref="D1410:D1413"/>
    <mergeCell ref="A1414:A1417"/>
    <mergeCell ref="B1414:B1417"/>
    <mergeCell ref="C1414:C1417"/>
    <mergeCell ref="D1414:D1417"/>
    <mergeCell ref="A1418:A1421"/>
    <mergeCell ref="B1418:B1421"/>
    <mergeCell ref="C1418:C1421"/>
    <mergeCell ref="D1418:D1421"/>
    <mergeCell ref="A1422:A1425"/>
    <mergeCell ref="B1422:B1425"/>
    <mergeCell ref="C1422:C1425"/>
    <mergeCell ref="D1422:D1425"/>
    <mergeCell ref="A1426:A1429"/>
    <mergeCell ref="B1426:B1429"/>
    <mergeCell ref="C1426:C1429"/>
    <mergeCell ref="D1426:D1429"/>
    <mergeCell ref="A1430:A1433"/>
    <mergeCell ref="B1430:B1433"/>
    <mergeCell ref="C1430:C1433"/>
    <mergeCell ref="D1430:D1433"/>
    <mergeCell ref="A1434:A1437"/>
    <mergeCell ref="B1434:B1437"/>
    <mergeCell ref="C1434:C1437"/>
    <mergeCell ref="D1434:D1437"/>
    <mergeCell ref="A1438:A1441"/>
    <mergeCell ref="B1438:B1441"/>
    <mergeCell ref="C1438:C1441"/>
    <mergeCell ref="D1438:D1441"/>
    <mergeCell ref="A1442:A1445"/>
    <mergeCell ref="B1442:B1445"/>
    <mergeCell ref="C1442:C1445"/>
    <mergeCell ref="D1442:D1445"/>
    <mergeCell ref="A1446:A1449"/>
    <mergeCell ref="B1446:B1449"/>
    <mergeCell ref="C1446:C1449"/>
    <mergeCell ref="D1446:D1449"/>
    <mergeCell ref="A1450:A1453"/>
    <mergeCell ref="B1450:B1453"/>
    <mergeCell ref="C1450:C1453"/>
    <mergeCell ref="D1450:D1453"/>
    <mergeCell ref="A1454:A1457"/>
    <mergeCell ref="B1454:B1457"/>
    <mergeCell ref="C1454:C1457"/>
    <mergeCell ref="D1454:D1457"/>
    <mergeCell ref="A1458:A1461"/>
    <mergeCell ref="B1458:B1461"/>
    <mergeCell ref="C1458:C1461"/>
    <mergeCell ref="D1458:D1461"/>
    <mergeCell ref="A1462:A1465"/>
    <mergeCell ref="B1462:B1465"/>
    <mergeCell ref="C1462:C1465"/>
    <mergeCell ref="D1462:D1465"/>
    <mergeCell ref="A1466:A1469"/>
    <mergeCell ref="B1466:B1469"/>
    <mergeCell ref="C1466:C1469"/>
    <mergeCell ref="D1466:D1469"/>
    <mergeCell ref="A1470:A1473"/>
    <mergeCell ref="B1470:B1473"/>
    <mergeCell ref="C1470:C1473"/>
    <mergeCell ref="D1470:D1473"/>
    <mergeCell ref="A1474:A1477"/>
    <mergeCell ref="B1474:B1477"/>
    <mergeCell ref="C1474:C1477"/>
    <mergeCell ref="D1474:D1477"/>
    <mergeCell ref="A1478:A1481"/>
    <mergeCell ref="B1478:B1481"/>
    <mergeCell ref="C1478:C1481"/>
    <mergeCell ref="D1478:D1481"/>
    <mergeCell ref="A1482:A1485"/>
    <mergeCell ref="B1482:B1485"/>
    <mergeCell ref="C1482:C1485"/>
    <mergeCell ref="D1482:D1485"/>
    <mergeCell ref="A1486:A1489"/>
    <mergeCell ref="B1486:B1489"/>
    <mergeCell ref="C1486:C1489"/>
    <mergeCell ref="D1486:D1489"/>
    <mergeCell ref="A1490:A1493"/>
    <mergeCell ref="B1490:B1493"/>
    <mergeCell ref="C1490:C1493"/>
    <mergeCell ref="D1490:D1493"/>
    <mergeCell ref="A1494:A1497"/>
    <mergeCell ref="B1494:B1497"/>
    <mergeCell ref="C1494:C1497"/>
    <mergeCell ref="D1494:D1497"/>
    <mergeCell ref="A1498:A1501"/>
    <mergeCell ref="B1498:B1501"/>
    <mergeCell ref="C1498:C1501"/>
    <mergeCell ref="D1498:D1501"/>
    <mergeCell ref="A1502:A1505"/>
    <mergeCell ref="B1502:B1505"/>
    <mergeCell ref="C1502:C1505"/>
    <mergeCell ref="D1502:D1505"/>
    <mergeCell ref="A1506:A1509"/>
    <mergeCell ref="B1506:B1509"/>
    <mergeCell ref="C1506:C1509"/>
    <mergeCell ref="D1506:D1509"/>
    <mergeCell ref="A1510:A1513"/>
    <mergeCell ref="B1510:B1513"/>
    <mergeCell ref="C1510:C1513"/>
    <mergeCell ref="D1510:D1513"/>
    <mergeCell ref="A1514:A1517"/>
    <mergeCell ref="B1514:B1517"/>
    <mergeCell ref="C1514:C1517"/>
    <mergeCell ref="D1514:D1517"/>
    <mergeCell ref="A1518:A1521"/>
    <mergeCell ref="B1518:B1521"/>
    <mergeCell ref="C1518:C1521"/>
    <mergeCell ref="D1518:D1521"/>
    <mergeCell ref="A1522:A1525"/>
    <mergeCell ref="B1522:B1525"/>
    <mergeCell ref="C1522:C1525"/>
    <mergeCell ref="D1522:D1525"/>
    <mergeCell ref="A1526:A1529"/>
    <mergeCell ref="B1526:B1529"/>
    <mergeCell ref="C1526:C1529"/>
    <mergeCell ref="D1526:D1529"/>
    <mergeCell ref="A1530:A1533"/>
    <mergeCell ref="B1530:B1533"/>
    <mergeCell ref="C1530:C1533"/>
    <mergeCell ref="D1530:D1533"/>
    <mergeCell ref="A1534:A1537"/>
    <mergeCell ref="B1534:B1537"/>
    <mergeCell ref="C1534:C1537"/>
    <mergeCell ref="D1534:D1537"/>
    <mergeCell ref="A1538:A1541"/>
    <mergeCell ref="B1538:B1541"/>
    <mergeCell ref="C1538:C1541"/>
    <mergeCell ref="D1538:D1541"/>
    <mergeCell ref="A1542:A1545"/>
    <mergeCell ref="B1542:B1545"/>
    <mergeCell ref="C1542:C1545"/>
    <mergeCell ref="D1542:D1545"/>
    <mergeCell ref="A1546:A1549"/>
    <mergeCell ref="B1546:B1549"/>
    <mergeCell ref="C1546:C1549"/>
    <mergeCell ref="D1546:D1549"/>
    <mergeCell ref="A1550:A1553"/>
    <mergeCell ref="B1550:B1553"/>
    <mergeCell ref="C1550:C1553"/>
    <mergeCell ref="D1550:D1553"/>
    <mergeCell ref="A1554:A1557"/>
    <mergeCell ref="B1554:B1557"/>
    <mergeCell ref="C1554:C1557"/>
    <mergeCell ref="D1554:D1557"/>
    <mergeCell ref="A1558:A1561"/>
    <mergeCell ref="B1558:B1561"/>
    <mergeCell ref="C1558:C1561"/>
    <mergeCell ref="D1558:D1561"/>
    <mergeCell ref="A1562:A1565"/>
    <mergeCell ref="B1562:B1565"/>
    <mergeCell ref="C1562:C1565"/>
    <mergeCell ref="D1562:D1565"/>
    <mergeCell ref="A1566:A1569"/>
    <mergeCell ref="B1566:B1569"/>
    <mergeCell ref="C1566:C1569"/>
    <mergeCell ref="D1566:D1569"/>
    <mergeCell ref="A1570:A1573"/>
    <mergeCell ref="B1570:B1573"/>
    <mergeCell ref="C1570:C1573"/>
    <mergeCell ref="D1570:D1573"/>
    <mergeCell ref="A1574:A1577"/>
    <mergeCell ref="B1574:B1577"/>
    <mergeCell ref="C1574:C1577"/>
    <mergeCell ref="D1574:D1577"/>
    <mergeCell ref="A1578:A1581"/>
    <mergeCell ref="B1578:B1581"/>
    <mergeCell ref="C1578:C1581"/>
    <mergeCell ref="D1578:D1581"/>
    <mergeCell ref="A1582:A1585"/>
    <mergeCell ref="B1582:B1585"/>
    <mergeCell ref="C1582:C1585"/>
    <mergeCell ref="D1582:D1585"/>
    <mergeCell ref="A1586:A1589"/>
    <mergeCell ref="B1586:B1589"/>
    <mergeCell ref="C1586:C1589"/>
    <mergeCell ref="D1586:D1589"/>
    <mergeCell ref="A1590:A1593"/>
    <mergeCell ref="B1590:B1593"/>
    <mergeCell ref="C1590:C1593"/>
    <mergeCell ref="D1590:D1593"/>
    <mergeCell ref="A1594:A1597"/>
    <mergeCell ref="B1594:B1597"/>
    <mergeCell ref="C1594:C1597"/>
    <mergeCell ref="D1594:D1597"/>
    <mergeCell ref="A1598:A1601"/>
    <mergeCell ref="B1598:B1601"/>
    <mergeCell ref="C1598:C1601"/>
    <mergeCell ref="D1598:D1601"/>
    <mergeCell ref="A1602:A1605"/>
    <mergeCell ref="B1602:B1605"/>
    <mergeCell ref="C1602:C1605"/>
    <mergeCell ref="D1602:D1605"/>
    <mergeCell ref="A1606:A1609"/>
    <mergeCell ref="B1606:B1609"/>
    <mergeCell ref="C1606:C1609"/>
    <mergeCell ref="D1606:D1609"/>
    <mergeCell ref="A1610:A1613"/>
    <mergeCell ref="B1610:B1613"/>
    <mergeCell ref="C1610:C1613"/>
    <mergeCell ref="D1610:D1613"/>
    <mergeCell ref="A1614:A1617"/>
    <mergeCell ref="B1614:B1617"/>
    <mergeCell ref="C1614:C1617"/>
    <mergeCell ref="D1614:D1617"/>
    <mergeCell ref="A1618:A1621"/>
    <mergeCell ref="B1618:B1621"/>
    <mergeCell ref="C1618:C1621"/>
    <mergeCell ref="D1618:D1621"/>
    <mergeCell ref="A1622:A1625"/>
    <mergeCell ref="B1622:B1625"/>
    <mergeCell ref="C1622:C1625"/>
    <mergeCell ref="D1622:D1625"/>
    <mergeCell ref="A1626:A1629"/>
    <mergeCell ref="B1626:B1629"/>
    <mergeCell ref="C1626:C1629"/>
    <mergeCell ref="D1626:D1629"/>
    <mergeCell ref="A1630:A1633"/>
    <mergeCell ref="B1630:B1633"/>
    <mergeCell ref="C1630:C1633"/>
    <mergeCell ref="D1630:D1633"/>
    <mergeCell ref="A1634:A1637"/>
    <mergeCell ref="B1634:B1637"/>
    <mergeCell ref="C1634:C1637"/>
    <mergeCell ref="D1634:D1637"/>
    <mergeCell ref="A1638:A1641"/>
    <mergeCell ref="B1638:B1641"/>
    <mergeCell ref="C1638:C1641"/>
    <mergeCell ref="D1638:D1641"/>
    <mergeCell ref="A1642:A1645"/>
    <mergeCell ref="B1642:B1645"/>
    <mergeCell ref="C1642:C1645"/>
    <mergeCell ref="D1642:D1645"/>
    <mergeCell ref="A1646:A1649"/>
    <mergeCell ref="B1646:B1649"/>
    <mergeCell ref="C1646:C1649"/>
    <mergeCell ref="D1646:D1649"/>
    <mergeCell ref="A1650:A1653"/>
    <mergeCell ref="B1650:B1653"/>
    <mergeCell ref="C1650:C1653"/>
    <mergeCell ref="D1650:D1653"/>
    <mergeCell ref="A1654:A1657"/>
    <mergeCell ref="B1654:B1657"/>
    <mergeCell ref="C1654:C1657"/>
    <mergeCell ref="D1654:D1657"/>
    <mergeCell ref="A1658:A1661"/>
    <mergeCell ref="B1658:B1661"/>
    <mergeCell ref="C1658:C1661"/>
    <mergeCell ref="D1658:D1661"/>
    <mergeCell ref="A1662:A1665"/>
    <mergeCell ref="B1662:B1665"/>
    <mergeCell ref="C1662:C1665"/>
    <mergeCell ref="D1662:D1665"/>
    <mergeCell ref="A1666:A1669"/>
    <mergeCell ref="B1666:B1669"/>
    <mergeCell ref="C1666:C1669"/>
    <mergeCell ref="D1666:D1669"/>
    <mergeCell ref="A1670:A1673"/>
    <mergeCell ref="B1670:B1673"/>
    <mergeCell ref="C1670:C1673"/>
    <mergeCell ref="D1670:D1673"/>
    <mergeCell ref="A1674:A1677"/>
    <mergeCell ref="B1674:B1677"/>
    <mergeCell ref="C1674:C1677"/>
    <mergeCell ref="D1674:D1677"/>
    <mergeCell ref="A1678:A1681"/>
    <mergeCell ref="B1678:B1681"/>
    <mergeCell ref="C1678:C1681"/>
    <mergeCell ref="D1678:D1681"/>
    <mergeCell ref="A1682:A1685"/>
    <mergeCell ref="B1682:B1685"/>
    <mergeCell ref="C1682:C1685"/>
    <mergeCell ref="D1682:D1685"/>
    <mergeCell ref="A1686:A1689"/>
    <mergeCell ref="B1686:B1689"/>
    <mergeCell ref="C1686:C1689"/>
    <mergeCell ref="D1686:D1689"/>
    <mergeCell ref="A1690:A1693"/>
    <mergeCell ref="B1690:B1693"/>
    <mergeCell ref="C1690:C1693"/>
    <mergeCell ref="D1690:D1693"/>
    <mergeCell ref="A1694:A1697"/>
    <mergeCell ref="B1694:B1697"/>
    <mergeCell ref="C1694:C1697"/>
    <mergeCell ref="D1694:D1697"/>
    <mergeCell ref="A1698:A1701"/>
    <mergeCell ref="B1698:B1701"/>
    <mergeCell ref="C1698:C1701"/>
    <mergeCell ref="D1698:D1701"/>
    <mergeCell ref="A1702:A1705"/>
    <mergeCell ref="B1702:B1705"/>
    <mergeCell ref="C1702:C1705"/>
    <mergeCell ref="D1702:D1705"/>
    <mergeCell ref="A1706:A1709"/>
    <mergeCell ref="B1706:B1709"/>
    <mergeCell ref="C1706:C1709"/>
    <mergeCell ref="D1706:D1709"/>
    <mergeCell ref="A1710:A1713"/>
    <mergeCell ref="B1710:B1713"/>
    <mergeCell ref="C1710:C1713"/>
    <mergeCell ref="D1710:D1713"/>
    <mergeCell ref="A1714:A1717"/>
    <mergeCell ref="B1714:B1717"/>
    <mergeCell ref="C1714:C1717"/>
    <mergeCell ref="D1714:D1717"/>
    <mergeCell ref="A1718:A1721"/>
    <mergeCell ref="B1718:B1721"/>
    <mergeCell ref="C1718:C1721"/>
    <mergeCell ref="D1718:D1721"/>
    <mergeCell ref="A1722:A1725"/>
    <mergeCell ref="B1722:B1725"/>
    <mergeCell ref="C1722:C1725"/>
    <mergeCell ref="D1722:D1725"/>
  </mergeCells>
  <dataValidations count="431">
    <dataValidation type="list" sqref="F5:AR5">
      <formula1>'OM Remarks'!$A1:$A14</formula1>
    </dataValidation>
    <dataValidation type="list" sqref="F9:AR9">
      <formula1>'OM Remarks'!$A1:$A14</formula1>
    </dataValidation>
    <dataValidation type="list" sqref="F13:AR13">
      <formula1>'OM Remarks'!$A1:$A14</formula1>
    </dataValidation>
    <dataValidation type="list" sqref="F17:AR17">
      <formula1>'OM Remarks'!$A1:$A14</formula1>
    </dataValidation>
    <dataValidation type="list" sqref="F21:AR21">
      <formula1>'OM Remarks'!$A1:$A14</formula1>
    </dataValidation>
    <dataValidation type="list" sqref="F25:AR25">
      <formula1>'OM Remarks'!$A1:$A14</formula1>
    </dataValidation>
    <dataValidation type="list" sqref="F29:AR29">
      <formula1>'OM Remarks'!$A1:$A14</formula1>
    </dataValidation>
    <dataValidation type="list" sqref="F33:AR33">
      <formula1>'OM Remarks'!$A1:$A14</formula1>
    </dataValidation>
    <dataValidation type="list" sqref="F37:AR37">
      <formula1>'OM Remarks'!$A1:$A14</formula1>
    </dataValidation>
    <dataValidation type="list" sqref="F41:AR41">
      <formula1>'OM Remarks'!$A1:$A14</formula1>
    </dataValidation>
    <dataValidation type="list" sqref="F45:AR45">
      <formula1>'OM Remarks'!$A1:$A14</formula1>
    </dataValidation>
    <dataValidation type="list" sqref="F49:AR49">
      <formula1>'OM Remarks'!$A1:$A14</formula1>
    </dataValidation>
    <dataValidation type="list" sqref="F53:AR53">
      <formula1>'OM Remarks'!$A1:$A14</formula1>
    </dataValidation>
    <dataValidation type="list" sqref="F57:AR57">
      <formula1>'OM Remarks'!$A1:$A14</formula1>
    </dataValidation>
    <dataValidation type="list" sqref="F61:AR61">
      <formula1>'OM Remarks'!$A1:$A14</formula1>
    </dataValidation>
    <dataValidation type="list" sqref="F65:AR65">
      <formula1>'OM Remarks'!$A1:$A14</formula1>
    </dataValidation>
    <dataValidation type="list" sqref="F69:AR69">
      <formula1>'OM Remarks'!$A1:$A14</formula1>
    </dataValidation>
    <dataValidation type="list" sqref="F73:AR73">
      <formula1>'OM Remarks'!$A1:$A14</formula1>
    </dataValidation>
    <dataValidation type="list" sqref="F77:AR77">
      <formula1>'OM Remarks'!$A1:$A14</formula1>
    </dataValidation>
    <dataValidation type="list" sqref="F81:AR81">
      <formula1>'OM Remarks'!$A1:$A14</formula1>
    </dataValidation>
    <dataValidation type="list" sqref="F85:AR85">
      <formula1>'OM Remarks'!$A1:$A14</formula1>
    </dataValidation>
    <dataValidation type="list" sqref="F89:AR89">
      <formula1>'OM Remarks'!$A1:$A14</formula1>
    </dataValidation>
    <dataValidation type="list" sqref="F93:AR93">
      <formula1>'OM Remarks'!$A1:$A14</formula1>
    </dataValidation>
    <dataValidation type="list" sqref="F97:AR97">
      <formula1>'OM Remarks'!$A1:$A14</formula1>
    </dataValidation>
    <dataValidation type="list" sqref="F101:AR101">
      <formula1>'OM Remarks'!$A1:$A14</formula1>
    </dataValidation>
    <dataValidation type="list" sqref="F105:AR105">
      <formula1>'OM Remarks'!$A1:$A14</formula1>
    </dataValidation>
    <dataValidation type="list" sqref="F109:AR109">
      <formula1>'OM Remarks'!$A1:$A14</formula1>
    </dataValidation>
    <dataValidation type="list" sqref="F113:AR113">
      <formula1>'OM Remarks'!$A1:$A14</formula1>
    </dataValidation>
    <dataValidation type="list" sqref="F117:AR117">
      <formula1>'OM Remarks'!$A1:$A14</formula1>
    </dataValidation>
    <dataValidation type="list" sqref="F121:AR121">
      <formula1>'OM Remarks'!$A1:$A14</formula1>
    </dataValidation>
    <dataValidation type="list" sqref="F125:AR125">
      <formula1>'OM Remarks'!$A1:$A14</formula1>
    </dataValidation>
    <dataValidation type="list" sqref="F129:AR129">
      <formula1>'OM Remarks'!$A1:$A14</formula1>
    </dataValidation>
    <dataValidation type="list" sqref="F133:AR133">
      <formula1>'OM Remarks'!$A1:$A14</formula1>
    </dataValidation>
    <dataValidation type="list" sqref="F137:AR137">
      <formula1>'OM Remarks'!$A1:$A14</formula1>
    </dataValidation>
    <dataValidation type="list" sqref="F141:AR141">
      <formula1>'OM Remarks'!$A1:$A14</formula1>
    </dataValidation>
    <dataValidation type="list" sqref="F145:AR145">
      <formula1>'OM Remarks'!$A1:$A14</formula1>
    </dataValidation>
    <dataValidation type="list" sqref="F149:AR149">
      <formula1>'OM Remarks'!$A1:$A14</formula1>
    </dataValidation>
    <dataValidation type="list" sqref="F153:AR153">
      <formula1>'OM Remarks'!$A1:$A14</formula1>
    </dataValidation>
    <dataValidation type="list" sqref="F157:AR157">
      <formula1>'OM Remarks'!$A1:$A14</formula1>
    </dataValidation>
    <dataValidation type="list" sqref="F161:AR161">
      <formula1>'OM Remarks'!$A1:$A14</formula1>
    </dataValidation>
    <dataValidation type="list" sqref="F165:AR165">
      <formula1>'OM Remarks'!$A1:$A14</formula1>
    </dataValidation>
    <dataValidation type="list" sqref="F169:AR169">
      <formula1>'OM Remarks'!$A1:$A14</formula1>
    </dataValidation>
    <dataValidation type="list" sqref="F173:AR173">
      <formula1>'OM Remarks'!$A1:$A14</formula1>
    </dataValidation>
    <dataValidation type="list" sqref="F177:AR177">
      <formula1>'OM Remarks'!$A1:$A14</formula1>
    </dataValidation>
    <dataValidation type="list" sqref="F181:AR181">
      <formula1>'OM Remarks'!$A1:$A14</formula1>
    </dataValidation>
    <dataValidation type="list" sqref="F185:AR185">
      <formula1>'OM Remarks'!$A1:$A14</formula1>
    </dataValidation>
    <dataValidation type="list" sqref="F189:AR189">
      <formula1>'OM Remarks'!$A1:$A14</formula1>
    </dataValidation>
    <dataValidation type="list" sqref="F193:AR193">
      <formula1>'OM Remarks'!$A1:$A14</formula1>
    </dataValidation>
    <dataValidation type="list" sqref="F197:AR197">
      <formula1>'OM Remarks'!$A1:$A14</formula1>
    </dataValidation>
    <dataValidation type="list" sqref="F201:AR201">
      <formula1>'OM Remarks'!$A1:$A14</formula1>
    </dataValidation>
    <dataValidation type="list" sqref="F205:AR205">
      <formula1>'OM Remarks'!$A1:$A14</formula1>
    </dataValidation>
    <dataValidation type="list" sqref="F209:AR209">
      <formula1>'OM Remarks'!$A1:$A14</formula1>
    </dataValidation>
    <dataValidation type="list" sqref="F213:AR213">
      <formula1>'OM Remarks'!$A1:$A14</formula1>
    </dataValidation>
    <dataValidation type="list" sqref="F217:AR217">
      <formula1>'OM Remarks'!$A1:$A14</formula1>
    </dataValidation>
    <dataValidation type="list" sqref="F221:AR221">
      <formula1>'OM Remarks'!$A1:$A14</formula1>
    </dataValidation>
    <dataValidation type="list" sqref="F225:AR225">
      <formula1>'OM Remarks'!$A1:$A14</formula1>
    </dataValidation>
    <dataValidation type="list" sqref="F229:AR229">
      <formula1>'OM Remarks'!$A1:$A14</formula1>
    </dataValidation>
    <dataValidation type="list" sqref="F233:AR233">
      <formula1>'OM Remarks'!$A1:$A14</formula1>
    </dataValidation>
    <dataValidation type="list" sqref="F237:AR237">
      <formula1>'OM Remarks'!$A1:$A14</formula1>
    </dataValidation>
    <dataValidation type="list" sqref="F241:AR241">
      <formula1>'OM Remarks'!$A1:$A14</formula1>
    </dataValidation>
    <dataValidation type="list" sqref="F245:AR245">
      <formula1>'OM Remarks'!$A1:$A14</formula1>
    </dataValidation>
    <dataValidation type="list" sqref="F249:AR249">
      <formula1>'OM Remarks'!$A1:$A14</formula1>
    </dataValidation>
    <dataValidation type="list" sqref="F253:AR253">
      <formula1>'OM Remarks'!$A1:$A14</formula1>
    </dataValidation>
    <dataValidation type="list" sqref="F257:AR257">
      <formula1>'OM Remarks'!$A1:$A14</formula1>
    </dataValidation>
    <dataValidation type="list" sqref="F261:AR261">
      <formula1>'OM Remarks'!$A1:$A14</formula1>
    </dataValidation>
    <dataValidation type="list" sqref="F265:AR265">
      <formula1>'OM Remarks'!$A1:$A14</formula1>
    </dataValidation>
    <dataValidation type="list" sqref="F269:AR269">
      <formula1>'OM Remarks'!$A1:$A14</formula1>
    </dataValidation>
    <dataValidation type="list" sqref="F273:AR273">
      <formula1>'OM Remarks'!$A1:$A14</formula1>
    </dataValidation>
    <dataValidation type="list" sqref="F277:AR277">
      <formula1>'OM Remarks'!$A1:$A14</formula1>
    </dataValidation>
    <dataValidation type="list" sqref="F281:AR281">
      <formula1>'OM Remarks'!$A1:$A14</formula1>
    </dataValidation>
    <dataValidation type="list" sqref="F285:AR285">
      <formula1>'OM Remarks'!$A1:$A14</formula1>
    </dataValidation>
    <dataValidation type="list" sqref="F289:AR289">
      <formula1>'OM Remarks'!$A1:$A14</formula1>
    </dataValidation>
    <dataValidation type="list" sqref="F293:AR293">
      <formula1>'OM Remarks'!$A1:$A14</formula1>
    </dataValidation>
    <dataValidation type="list" sqref="F297:AR297">
      <formula1>'OM Remarks'!$A1:$A14</formula1>
    </dataValidation>
    <dataValidation type="list" sqref="F301:AR301">
      <formula1>'OM Remarks'!$A1:$A14</formula1>
    </dataValidation>
    <dataValidation type="list" sqref="F305:AR305">
      <formula1>'OM Remarks'!$A1:$A14</formula1>
    </dataValidation>
    <dataValidation type="list" sqref="F309:AR309">
      <formula1>'OM Remarks'!$A1:$A14</formula1>
    </dataValidation>
    <dataValidation type="list" sqref="F313:AR313">
      <formula1>'OM Remarks'!$A1:$A14</formula1>
    </dataValidation>
    <dataValidation type="list" sqref="F317:AR317">
      <formula1>'OM Remarks'!$A1:$A14</formula1>
    </dataValidation>
    <dataValidation type="list" sqref="F321:AR321">
      <formula1>'OM Remarks'!$A1:$A14</formula1>
    </dataValidation>
    <dataValidation type="list" sqref="F325:AR325">
      <formula1>'OM Remarks'!$A1:$A14</formula1>
    </dataValidation>
    <dataValidation type="list" sqref="F329:AR329">
      <formula1>'OM Remarks'!$A1:$A14</formula1>
    </dataValidation>
    <dataValidation type="list" sqref="F333:AR333">
      <formula1>'OM Remarks'!$A1:$A14</formula1>
    </dataValidation>
    <dataValidation type="list" sqref="F337:AR337">
      <formula1>'OM Remarks'!$A1:$A14</formula1>
    </dataValidation>
    <dataValidation type="list" sqref="F341:AR341">
      <formula1>'OM Remarks'!$A1:$A14</formula1>
    </dataValidation>
    <dataValidation type="list" sqref="F345:AR345">
      <formula1>'OM Remarks'!$A1:$A14</formula1>
    </dataValidation>
    <dataValidation type="list" sqref="F349:AR349">
      <formula1>'OM Remarks'!$A1:$A14</formula1>
    </dataValidation>
    <dataValidation type="list" sqref="F353:AR353">
      <formula1>'OM Remarks'!$A1:$A14</formula1>
    </dataValidation>
    <dataValidation type="list" sqref="F357:AR357">
      <formula1>'OM Remarks'!$A1:$A14</formula1>
    </dataValidation>
    <dataValidation type="list" sqref="F361:AR361">
      <formula1>'OM Remarks'!$A1:$A14</formula1>
    </dataValidation>
    <dataValidation type="list" sqref="F365:AR365">
      <formula1>'OM Remarks'!$A1:$A14</formula1>
    </dataValidation>
    <dataValidation type="list" sqref="F369:AR369">
      <formula1>'OM Remarks'!$A1:$A14</formula1>
    </dataValidation>
    <dataValidation type="list" sqref="F373:AR373">
      <formula1>'OM Remarks'!$A1:$A14</formula1>
    </dataValidation>
    <dataValidation type="list" sqref="F377:AR377">
      <formula1>'OM Remarks'!$A1:$A14</formula1>
    </dataValidation>
    <dataValidation type="list" sqref="F381:AR381">
      <formula1>'OM Remarks'!$A1:$A14</formula1>
    </dataValidation>
    <dataValidation type="list" sqref="F385:AR385">
      <formula1>'OM Remarks'!$A1:$A14</formula1>
    </dataValidation>
    <dataValidation type="list" sqref="F389:AR389">
      <formula1>'OM Remarks'!$A1:$A14</formula1>
    </dataValidation>
    <dataValidation type="list" sqref="F393:AR393">
      <formula1>'OM Remarks'!$A1:$A14</formula1>
    </dataValidation>
    <dataValidation type="list" sqref="F397:AR397">
      <formula1>'OM Remarks'!$A1:$A14</formula1>
    </dataValidation>
    <dataValidation type="list" sqref="F401:AR401">
      <formula1>'OM Remarks'!$A1:$A14</formula1>
    </dataValidation>
    <dataValidation type="list" sqref="F405:AR405">
      <formula1>'OM Remarks'!$A1:$A14</formula1>
    </dataValidation>
    <dataValidation type="list" sqref="F409:AR409">
      <formula1>'OM Remarks'!$A1:$A14</formula1>
    </dataValidation>
    <dataValidation type="list" sqref="F413:AR413">
      <formula1>'OM Remarks'!$A1:$A14</formula1>
    </dataValidation>
    <dataValidation type="list" sqref="F417:AR417">
      <formula1>'OM Remarks'!$A1:$A14</formula1>
    </dataValidation>
    <dataValidation type="list" sqref="F421:AR421">
      <formula1>'OM Remarks'!$A1:$A14</formula1>
    </dataValidation>
    <dataValidation type="list" sqref="F425:AR425">
      <formula1>'OM Remarks'!$A1:$A14</formula1>
    </dataValidation>
    <dataValidation type="list" sqref="F429:AR429">
      <formula1>'OM Remarks'!$A1:$A14</formula1>
    </dataValidation>
    <dataValidation type="list" sqref="F433:AR433">
      <formula1>'OM Remarks'!$A1:$A14</formula1>
    </dataValidation>
    <dataValidation type="list" sqref="F437:AR437">
      <formula1>'OM Remarks'!$A1:$A14</formula1>
    </dataValidation>
    <dataValidation type="list" sqref="F441:AR441">
      <formula1>'OM Remarks'!$A1:$A14</formula1>
    </dataValidation>
    <dataValidation type="list" sqref="F445:AR445">
      <formula1>'OM Remarks'!$A1:$A14</formula1>
    </dataValidation>
    <dataValidation type="list" sqref="F449:AR449">
      <formula1>'OM Remarks'!$A1:$A14</formula1>
    </dataValidation>
    <dataValidation type="list" sqref="F453:AR453">
      <formula1>'OM Remarks'!$A1:$A14</formula1>
    </dataValidation>
    <dataValidation type="list" sqref="F457:AR457">
      <formula1>'OM Remarks'!$A1:$A14</formula1>
    </dataValidation>
    <dataValidation type="list" sqref="F461:AR461">
      <formula1>'OM Remarks'!$A1:$A14</formula1>
    </dataValidation>
    <dataValidation type="list" sqref="F465:AR465">
      <formula1>'OM Remarks'!$A1:$A14</formula1>
    </dataValidation>
    <dataValidation type="list" sqref="F469:AR469">
      <formula1>'OM Remarks'!$A1:$A14</formula1>
    </dataValidation>
    <dataValidation type="list" sqref="F473:AR473">
      <formula1>'OM Remarks'!$A1:$A14</formula1>
    </dataValidation>
    <dataValidation type="list" sqref="F477:AR477">
      <formula1>'OM Remarks'!$A1:$A14</formula1>
    </dataValidation>
    <dataValidation type="list" sqref="F481:AR481">
      <formula1>'OM Remarks'!$A1:$A14</formula1>
    </dataValidation>
    <dataValidation type="list" sqref="F485:AR485">
      <formula1>'OM Remarks'!$A1:$A14</formula1>
    </dataValidation>
    <dataValidation type="list" sqref="F489:AR489">
      <formula1>'OM Remarks'!$A1:$A14</formula1>
    </dataValidation>
    <dataValidation type="list" sqref="F493:AR493">
      <formula1>'OM Remarks'!$A1:$A14</formula1>
    </dataValidation>
    <dataValidation type="list" sqref="F497:AR497">
      <formula1>'OM Remarks'!$A1:$A14</formula1>
    </dataValidation>
    <dataValidation type="list" sqref="F501:AR501">
      <formula1>'OM Remarks'!$A1:$A14</formula1>
    </dataValidation>
    <dataValidation type="list" sqref="F505:AR505">
      <formula1>'OM Remarks'!$A1:$A14</formula1>
    </dataValidation>
    <dataValidation type="list" sqref="F509:AR509">
      <formula1>'OM Remarks'!$A1:$A14</formula1>
    </dataValidation>
    <dataValidation type="list" sqref="F513:AR513">
      <formula1>'OM Remarks'!$A1:$A14</formula1>
    </dataValidation>
    <dataValidation type="list" sqref="F517:AR517">
      <formula1>'OM Remarks'!$A1:$A14</formula1>
    </dataValidation>
    <dataValidation type="list" sqref="F521:AR521">
      <formula1>'OM Remarks'!$A1:$A14</formula1>
    </dataValidation>
    <dataValidation type="list" sqref="F525:AR525">
      <formula1>'OM Remarks'!$A1:$A14</formula1>
    </dataValidation>
    <dataValidation type="list" sqref="F529:AR529">
      <formula1>'OM Remarks'!$A1:$A14</formula1>
    </dataValidation>
    <dataValidation type="list" sqref="F533:AR533">
      <formula1>'OM Remarks'!$A1:$A14</formula1>
    </dataValidation>
    <dataValidation type="list" sqref="F537:AR537">
      <formula1>'OM Remarks'!$A1:$A14</formula1>
    </dataValidation>
    <dataValidation type="list" sqref="F541:AR541">
      <formula1>'OM Remarks'!$A1:$A14</formula1>
    </dataValidation>
    <dataValidation type="list" sqref="F545:AR545">
      <formula1>'OM Remarks'!$A1:$A14</formula1>
    </dataValidation>
    <dataValidation type="list" sqref="F549:AR549">
      <formula1>'OM Remarks'!$A1:$A14</formula1>
    </dataValidation>
    <dataValidation type="list" sqref="F553:AR553">
      <formula1>'OM Remarks'!$A1:$A14</formula1>
    </dataValidation>
    <dataValidation type="list" sqref="F557:AR557">
      <formula1>'OM Remarks'!$A1:$A14</formula1>
    </dataValidation>
    <dataValidation type="list" sqref="F561:AR561">
      <formula1>'OM Remarks'!$A1:$A14</formula1>
    </dataValidation>
    <dataValidation type="list" sqref="F565:AR565">
      <formula1>'OM Remarks'!$A1:$A14</formula1>
    </dataValidation>
    <dataValidation type="list" sqref="F569:AR569">
      <formula1>'OM Remarks'!$A1:$A14</formula1>
    </dataValidation>
    <dataValidation type="list" sqref="F573:AR573">
      <formula1>'OM Remarks'!$A1:$A14</formula1>
    </dataValidation>
    <dataValidation type="list" sqref="F577:AR577">
      <formula1>'OM Remarks'!$A1:$A14</formula1>
    </dataValidation>
    <dataValidation type="list" sqref="F581:AR581">
      <formula1>'OM Remarks'!$A1:$A14</formula1>
    </dataValidation>
    <dataValidation type="list" sqref="F585:AR585">
      <formula1>'OM Remarks'!$A1:$A14</formula1>
    </dataValidation>
    <dataValidation type="list" sqref="F589:AR589">
      <formula1>'OM Remarks'!$A1:$A14</formula1>
    </dataValidation>
    <dataValidation type="list" sqref="F593:AR593">
      <formula1>'OM Remarks'!$A1:$A14</formula1>
    </dataValidation>
    <dataValidation type="list" sqref="F597:AR597">
      <formula1>'OM Remarks'!$A1:$A14</formula1>
    </dataValidation>
    <dataValidation type="list" sqref="F601:AR601">
      <formula1>'OM Remarks'!$A1:$A14</formula1>
    </dataValidation>
    <dataValidation type="list" sqref="F605:AR605">
      <formula1>'OM Remarks'!$A1:$A14</formula1>
    </dataValidation>
    <dataValidation type="list" sqref="F609:AR609">
      <formula1>'OM Remarks'!$A1:$A14</formula1>
    </dataValidation>
    <dataValidation type="list" sqref="F613:AR613">
      <formula1>'OM Remarks'!$A1:$A14</formula1>
    </dataValidation>
    <dataValidation type="list" sqref="F617:AR617">
      <formula1>'OM Remarks'!$A1:$A14</formula1>
    </dataValidation>
    <dataValidation type="list" sqref="F621:AR621">
      <formula1>'OM Remarks'!$A1:$A14</formula1>
    </dataValidation>
    <dataValidation type="list" sqref="F625:AR625">
      <formula1>'OM Remarks'!$A1:$A14</formula1>
    </dataValidation>
    <dataValidation type="list" sqref="F629:AR629">
      <formula1>'OM Remarks'!$A1:$A14</formula1>
    </dataValidation>
    <dataValidation type="list" sqref="F633:AR633">
      <formula1>'OM Remarks'!$A1:$A14</formula1>
    </dataValidation>
    <dataValidation type="list" sqref="F637:AR637">
      <formula1>'OM Remarks'!$A1:$A14</formula1>
    </dataValidation>
    <dataValidation type="list" sqref="F641:AR641">
      <formula1>'OM Remarks'!$A1:$A14</formula1>
    </dataValidation>
    <dataValidation type="list" sqref="F645:AR645">
      <formula1>'OM Remarks'!$A1:$A14</formula1>
    </dataValidation>
    <dataValidation type="list" sqref="F649:AR649">
      <formula1>'OM Remarks'!$A1:$A14</formula1>
    </dataValidation>
    <dataValidation type="list" sqref="F653:AR653">
      <formula1>'OM Remarks'!$A1:$A14</formula1>
    </dataValidation>
    <dataValidation type="list" sqref="F657:AR657">
      <formula1>'OM Remarks'!$A1:$A14</formula1>
    </dataValidation>
    <dataValidation type="list" sqref="F661:AR661">
      <formula1>'OM Remarks'!$A1:$A14</formula1>
    </dataValidation>
    <dataValidation type="list" sqref="F665:AR665">
      <formula1>'OM Remarks'!$A1:$A14</formula1>
    </dataValidation>
    <dataValidation type="list" sqref="F669:AR669">
      <formula1>'OM Remarks'!$A1:$A14</formula1>
    </dataValidation>
    <dataValidation type="list" sqref="F673:AR673">
      <formula1>'OM Remarks'!$A1:$A14</formula1>
    </dataValidation>
    <dataValidation type="list" sqref="F677:AR677">
      <formula1>'OM Remarks'!$A1:$A14</formula1>
    </dataValidation>
    <dataValidation type="list" sqref="F681:AR681">
      <formula1>'OM Remarks'!$A1:$A14</formula1>
    </dataValidation>
    <dataValidation type="list" sqref="F685:AR685">
      <formula1>'OM Remarks'!$A1:$A14</formula1>
    </dataValidation>
    <dataValidation type="list" sqref="F689:AR689">
      <formula1>'OM Remarks'!$A1:$A14</formula1>
    </dataValidation>
    <dataValidation type="list" sqref="F693:AR693">
      <formula1>'OM Remarks'!$A1:$A14</formula1>
    </dataValidation>
    <dataValidation type="list" sqref="F697:AR697">
      <formula1>'OM Remarks'!$A1:$A14</formula1>
    </dataValidation>
    <dataValidation type="list" sqref="F701:AR701">
      <formula1>'OM Remarks'!$A1:$A14</formula1>
    </dataValidation>
    <dataValidation type="list" sqref="F705:AR705">
      <formula1>'OM Remarks'!$A1:$A14</formula1>
    </dataValidation>
    <dataValidation type="list" sqref="F709:AR709">
      <formula1>'OM Remarks'!$A1:$A14</formula1>
    </dataValidation>
    <dataValidation type="list" sqref="F713:AR713">
      <formula1>'OM Remarks'!$A1:$A14</formula1>
    </dataValidation>
    <dataValidation type="list" sqref="F717:AR717">
      <formula1>'OM Remarks'!$A1:$A14</formula1>
    </dataValidation>
    <dataValidation type="list" sqref="F721:AR721">
      <formula1>'OM Remarks'!$A1:$A14</formula1>
    </dataValidation>
    <dataValidation type="list" sqref="F725:AR725">
      <formula1>'OM Remarks'!$A1:$A14</formula1>
    </dataValidation>
    <dataValidation type="list" sqref="F729:AR729">
      <formula1>'OM Remarks'!$A1:$A14</formula1>
    </dataValidation>
    <dataValidation type="list" sqref="F733:AR733">
      <formula1>'OM Remarks'!$A1:$A14</formula1>
    </dataValidation>
    <dataValidation type="list" sqref="F737:AR737">
      <formula1>'OM Remarks'!$A1:$A14</formula1>
    </dataValidation>
    <dataValidation type="list" sqref="F741:AR741">
      <formula1>'OM Remarks'!$A1:$A14</formula1>
    </dataValidation>
    <dataValidation type="list" sqref="F745:AR745">
      <formula1>'OM Remarks'!$A1:$A14</formula1>
    </dataValidation>
    <dataValidation type="list" sqref="F749:AR749">
      <formula1>'OM Remarks'!$A1:$A14</formula1>
    </dataValidation>
    <dataValidation type="list" sqref="F753:AR753">
      <formula1>'OM Remarks'!$A1:$A14</formula1>
    </dataValidation>
    <dataValidation type="list" sqref="F757:AR757">
      <formula1>'OM Remarks'!$A1:$A14</formula1>
    </dataValidation>
    <dataValidation type="list" sqref="F761:AR761">
      <formula1>'OM Remarks'!$A1:$A14</formula1>
    </dataValidation>
    <dataValidation type="list" sqref="F765:AR765">
      <formula1>'OM Remarks'!$A1:$A14</formula1>
    </dataValidation>
    <dataValidation type="list" sqref="F769:AR769">
      <formula1>'OM Remarks'!$A1:$A14</formula1>
    </dataValidation>
    <dataValidation type="list" sqref="F773:AR773">
      <formula1>'OM Remarks'!$A1:$A14</formula1>
    </dataValidation>
    <dataValidation type="list" sqref="F777:AR777">
      <formula1>'OM Remarks'!$A1:$A14</formula1>
    </dataValidation>
    <dataValidation type="list" sqref="F781:AR781">
      <formula1>'OM Remarks'!$A1:$A14</formula1>
    </dataValidation>
    <dataValidation type="list" sqref="F785:AR785">
      <formula1>'OM Remarks'!$A1:$A14</formula1>
    </dataValidation>
    <dataValidation type="list" sqref="F789:AR789">
      <formula1>'OM Remarks'!$A1:$A14</formula1>
    </dataValidation>
    <dataValidation type="list" sqref="F793:AR793">
      <formula1>'OM Remarks'!$A1:$A14</formula1>
    </dataValidation>
    <dataValidation type="list" sqref="F797:AR797">
      <formula1>'OM Remarks'!$A1:$A14</formula1>
    </dataValidation>
    <dataValidation type="list" sqref="F801:AR801">
      <formula1>'OM Remarks'!$A1:$A14</formula1>
    </dataValidation>
    <dataValidation type="list" sqref="F805:AR805">
      <formula1>'OM Remarks'!$A1:$A14</formula1>
    </dataValidation>
    <dataValidation type="list" sqref="F809:AR809">
      <formula1>'OM Remarks'!$A1:$A14</formula1>
    </dataValidation>
    <dataValidation type="list" sqref="F813:AR813">
      <formula1>'OM Remarks'!$A1:$A14</formula1>
    </dataValidation>
    <dataValidation type="list" sqref="F817:AR817">
      <formula1>'OM Remarks'!$A1:$A14</formula1>
    </dataValidation>
    <dataValidation type="list" sqref="F821:AR821">
      <formula1>'OM Remarks'!$A1:$A14</formula1>
    </dataValidation>
    <dataValidation type="list" sqref="F825:AR825">
      <formula1>'OM Remarks'!$A1:$A14</formula1>
    </dataValidation>
    <dataValidation type="list" sqref="F829:AR829">
      <formula1>'OM Remarks'!$A1:$A14</formula1>
    </dataValidation>
    <dataValidation type="list" sqref="F833:AR833">
      <formula1>'OM Remarks'!$A1:$A14</formula1>
    </dataValidation>
    <dataValidation type="list" sqref="F837:AR837">
      <formula1>'OM Remarks'!$A1:$A14</formula1>
    </dataValidation>
    <dataValidation type="list" sqref="F841:AR841">
      <formula1>'OM Remarks'!$A1:$A14</formula1>
    </dataValidation>
    <dataValidation type="list" sqref="F845:AR845">
      <formula1>'OM Remarks'!$A1:$A14</formula1>
    </dataValidation>
    <dataValidation type="list" sqref="F849:AR849">
      <formula1>'OM Remarks'!$A1:$A14</formula1>
    </dataValidation>
    <dataValidation type="list" sqref="F853:AR853">
      <formula1>'OM Remarks'!$A1:$A14</formula1>
    </dataValidation>
    <dataValidation type="list" sqref="F857:AR857">
      <formula1>'OM Remarks'!$A1:$A14</formula1>
    </dataValidation>
    <dataValidation type="list" sqref="F861:AR861">
      <formula1>'OM Remarks'!$A1:$A14</formula1>
    </dataValidation>
    <dataValidation type="list" sqref="F865:AR865">
      <formula1>'OM Remarks'!$A1:$A14</formula1>
    </dataValidation>
    <dataValidation type="list" sqref="F869:AR869">
      <formula1>'OM Remarks'!$A1:$A14</formula1>
    </dataValidation>
    <dataValidation type="list" sqref="F873:AR873">
      <formula1>'OM Remarks'!$A1:$A14</formula1>
    </dataValidation>
    <dataValidation type="list" sqref="F877:AR877">
      <formula1>'OM Remarks'!$A1:$A14</formula1>
    </dataValidation>
    <dataValidation type="list" sqref="F881:AR881">
      <formula1>'OM Remarks'!$A1:$A14</formula1>
    </dataValidation>
    <dataValidation type="list" sqref="F885:AR885">
      <formula1>'OM Remarks'!$A1:$A14</formula1>
    </dataValidation>
    <dataValidation type="list" sqref="F889:AR889">
      <formula1>'OM Remarks'!$A1:$A14</formula1>
    </dataValidation>
    <dataValidation type="list" sqref="F893:AR893">
      <formula1>'OM Remarks'!$A1:$A14</formula1>
    </dataValidation>
    <dataValidation type="list" sqref="F897:AR897">
      <formula1>'OM Remarks'!$A1:$A14</formula1>
    </dataValidation>
    <dataValidation type="list" sqref="F901:AR901">
      <formula1>'OM Remarks'!$A1:$A14</formula1>
    </dataValidation>
    <dataValidation type="list" sqref="F905:AR905">
      <formula1>'OM Remarks'!$A1:$A14</formula1>
    </dataValidation>
    <dataValidation type="list" sqref="F909:AR909">
      <formula1>'OM Remarks'!$A1:$A14</formula1>
    </dataValidation>
    <dataValidation type="list" sqref="F913:AR913">
      <formula1>'OM Remarks'!$A1:$A14</formula1>
    </dataValidation>
    <dataValidation type="list" sqref="F917:AR917">
      <formula1>'OM Remarks'!$A1:$A14</formula1>
    </dataValidation>
    <dataValidation type="list" sqref="F921:AR921">
      <formula1>'OM Remarks'!$A1:$A14</formula1>
    </dataValidation>
    <dataValidation type="list" sqref="F925:AR925">
      <formula1>'OM Remarks'!$A1:$A14</formula1>
    </dataValidation>
    <dataValidation type="list" sqref="F929:AR929">
      <formula1>'OM Remarks'!$A1:$A14</formula1>
    </dataValidation>
    <dataValidation type="list" sqref="F933:AR933">
      <formula1>'OM Remarks'!$A1:$A14</formula1>
    </dataValidation>
    <dataValidation type="list" sqref="F937:AR937">
      <formula1>'OM Remarks'!$A1:$A14</formula1>
    </dataValidation>
    <dataValidation type="list" sqref="F941:AR941">
      <formula1>'OM Remarks'!$A1:$A14</formula1>
    </dataValidation>
    <dataValidation type="list" sqref="F945:AR945">
      <formula1>'OM Remarks'!$A1:$A14</formula1>
    </dataValidation>
    <dataValidation type="list" sqref="F949:AR949">
      <formula1>'OM Remarks'!$A1:$A14</formula1>
    </dataValidation>
    <dataValidation type="list" sqref="F953:AR953">
      <formula1>'OM Remarks'!$A1:$A14</formula1>
    </dataValidation>
    <dataValidation type="list" sqref="F957:AR957">
      <formula1>'OM Remarks'!$A1:$A14</formula1>
    </dataValidation>
    <dataValidation type="list" sqref="F961:AR961">
      <formula1>'OM Remarks'!$A1:$A14</formula1>
    </dataValidation>
    <dataValidation type="list" sqref="F965:AR965">
      <formula1>'OM Remarks'!$A1:$A14</formula1>
    </dataValidation>
    <dataValidation type="list" sqref="F969:AR969">
      <formula1>'OM Remarks'!$A1:$A14</formula1>
    </dataValidation>
    <dataValidation type="list" sqref="F973:AR973">
      <formula1>'OM Remarks'!$A1:$A14</formula1>
    </dataValidation>
    <dataValidation type="list" sqref="F977:AR977">
      <formula1>'OM Remarks'!$A1:$A14</formula1>
    </dataValidation>
    <dataValidation type="list" sqref="F981:AR981">
      <formula1>'OM Remarks'!$A1:$A14</formula1>
    </dataValidation>
    <dataValidation type="list" sqref="F985:AR985">
      <formula1>'OM Remarks'!$A1:$A14</formula1>
    </dataValidation>
    <dataValidation type="list" sqref="F989:AR989">
      <formula1>'OM Remarks'!$A1:$A14</formula1>
    </dataValidation>
    <dataValidation type="list" sqref="F993:AR993">
      <formula1>'OM Remarks'!$A1:$A14</formula1>
    </dataValidation>
    <dataValidation type="list" sqref="F997:AR997">
      <formula1>'OM Remarks'!$A1:$A14</formula1>
    </dataValidation>
    <dataValidation type="list" sqref="F1001:AR1001">
      <formula1>'OM Remarks'!$A1:$A14</formula1>
    </dataValidation>
    <dataValidation type="list" sqref="F1005:AR1005">
      <formula1>'OM Remarks'!$A1:$A14</formula1>
    </dataValidation>
    <dataValidation type="list" sqref="F1009:AR1009">
      <formula1>'OM Remarks'!$A1:$A14</formula1>
    </dataValidation>
    <dataValidation type="list" sqref="F1013:AR1013">
      <formula1>'OM Remarks'!$A1:$A14</formula1>
    </dataValidation>
    <dataValidation type="list" sqref="F1017:AR1017">
      <formula1>'OM Remarks'!$A1:$A14</formula1>
    </dataValidation>
    <dataValidation type="list" sqref="F1021:AR1021">
      <formula1>'OM Remarks'!$A1:$A14</formula1>
    </dataValidation>
    <dataValidation type="list" sqref="F1025:AR1025">
      <formula1>'OM Remarks'!$A1:$A14</formula1>
    </dataValidation>
    <dataValidation type="list" sqref="F1029:AR1029">
      <formula1>'OM Remarks'!$A1:$A14</formula1>
    </dataValidation>
    <dataValidation type="list" sqref="F1033:AR1033">
      <formula1>'OM Remarks'!$A1:$A14</formula1>
    </dataValidation>
    <dataValidation type="list" sqref="F1037:AR1037">
      <formula1>'OM Remarks'!$A1:$A14</formula1>
    </dataValidation>
    <dataValidation type="list" sqref="F1041:AR1041">
      <formula1>'OM Remarks'!$A1:$A14</formula1>
    </dataValidation>
    <dataValidation type="list" sqref="F1045:AR1045">
      <formula1>'OM Remarks'!$A1:$A14</formula1>
    </dataValidation>
    <dataValidation type="list" sqref="F1049:AR1049">
      <formula1>'OM Remarks'!$A1:$A14</formula1>
    </dataValidation>
    <dataValidation type="list" sqref="F1053:AR1053">
      <formula1>'OM Remarks'!$A1:$A14</formula1>
    </dataValidation>
    <dataValidation type="list" sqref="F1057:AR1057">
      <formula1>'OM Remarks'!$A1:$A14</formula1>
    </dataValidation>
    <dataValidation type="list" sqref="F1061:AR1061">
      <formula1>'OM Remarks'!$A1:$A14</formula1>
    </dataValidation>
    <dataValidation type="list" sqref="F1065:AR1065">
      <formula1>'OM Remarks'!$A1:$A14</formula1>
    </dataValidation>
    <dataValidation type="list" sqref="F1069:AR1069">
      <formula1>'OM Remarks'!$A1:$A14</formula1>
    </dataValidation>
    <dataValidation type="list" sqref="F1073:AR1073">
      <formula1>'OM Remarks'!$A1:$A14</formula1>
    </dataValidation>
    <dataValidation type="list" sqref="F1077:AR1077">
      <formula1>'OM Remarks'!$A1:$A14</formula1>
    </dataValidation>
    <dataValidation type="list" sqref="F1081:AR1081">
      <formula1>'OM Remarks'!$A1:$A14</formula1>
    </dataValidation>
    <dataValidation type="list" sqref="F1085:AR1085">
      <formula1>'OM Remarks'!$A1:$A14</formula1>
    </dataValidation>
    <dataValidation type="list" sqref="F1089:AR1089">
      <formula1>'OM Remarks'!$A1:$A14</formula1>
    </dataValidation>
    <dataValidation type="list" sqref="F1093:AR1093">
      <formula1>'OM Remarks'!$A1:$A14</formula1>
    </dataValidation>
    <dataValidation type="list" sqref="F1097:AR1097">
      <formula1>'OM Remarks'!$A1:$A14</formula1>
    </dataValidation>
    <dataValidation type="list" sqref="F1101:AR1101">
      <formula1>'OM Remarks'!$A1:$A14</formula1>
    </dataValidation>
    <dataValidation type="list" sqref="F1105:AR1105">
      <formula1>'OM Remarks'!$A1:$A14</formula1>
    </dataValidation>
    <dataValidation type="list" sqref="F1109:AR1109">
      <formula1>'OM Remarks'!$A1:$A14</formula1>
    </dataValidation>
    <dataValidation type="list" sqref="F1113:AR1113">
      <formula1>'OM Remarks'!$A1:$A14</formula1>
    </dataValidation>
    <dataValidation type="list" sqref="F1117:AR1117">
      <formula1>'OM Remarks'!$A1:$A14</formula1>
    </dataValidation>
    <dataValidation type="list" sqref="F1121:AR1121">
      <formula1>'OM Remarks'!$A1:$A14</formula1>
    </dataValidation>
    <dataValidation type="list" sqref="F1125:AR1125">
      <formula1>'OM Remarks'!$A1:$A14</formula1>
    </dataValidation>
    <dataValidation type="list" sqref="F1129:AR1129">
      <formula1>'OM Remarks'!$A1:$A14</formula1>
    </dataValidation>
    <dataValidation type="list" sqref="F1133:AR1133">
      <formula1>'OM Remarks'!$A1:$A14</formula1>
    </dataValidation>
    <dataValidation type="list" sqref="F1137:AR1137">
      <formula1>'OM Remarks'!$A1:$A14</formula1>
    </dataValidation>
    <dataValidation type="list" sqref="F1141:AR1141">
      <formula1>'OM Remarks'!$A1:$A14</formula1>
    </dataValidation>
    <dataValidation type="list" sqref="F1145:AR1145">
      <formula1>'OM Remarks'!$A1:$A14</formula1>
    </dataValidation>
    <dataValidation type="list" sqref="F1149:AR1149">
      <formula1>'OM Remarks'!$A1:$A14</formula1>
    </dataValidation>
    <dataValidation type="list" sqref="F1153:AR1153">
      <formula1>'OM Remarks'!$A1:$A14</formula1>
    </dataValidation>
    <dataValidation type="list" sqref="F1157:AR1157">
      <formula1>'OM Remarks'!$A1:$A14</formula1>
    </dataValidation>
    <dataValidation type="list" sqref="F1161:AR1161">
      <formula1>'OM Remarks'!$A1:$A14</formula1>
    </dataValidation>
    <dataValidation type="list" sqref="F1165:AR1165">
      <formula1>'OM Remarks'!$A1:$A14</formula1>
    </dataValidation>
    <dataValidation type="list" sqref="F1169:AR1169">
      <formula1>'OM Remarks'!$A1:$A14</formula1>
    </dataValidation>
    <dataValidation type="list" sqref="F1173:AR1173">
      <formula1>'OM Remarks'!$A1:$A14</formula1>
    </dataValidation>
    <dataValidation type="list" sqref="F1177:AR1177">
      <formula1>'OM Remarks'!$A1:$A14</formula1>
    </dataValidation>
    <dataValidation type="list" sqref="F1181:AR1181">
      <formula1>'OM Remarks'!$A1:$A14</formula1>
    </dataValidation>
    <dataValidation type="list" sqref="F1185:AR1185">
      <formula1>'OM Remarks'!$A1:$A14</formula1>
    </dataValidation>
    <dataValidation type="list" sqref="F1189:AR1189">
      <formula1>'OM Remarks'!$A1:$A14</formula1>
    </dataValidation>
    <dataValidation type="list" sqref="F1193:AR1193">
      <formula1>'OM Remarks'!$A1:$A14</formula1>
    </dataValidation>
    <dataValidation type="list" sqref="F1197:AR1197">
      <formula1>'OM Remarks'!$A1:$A14</formula1>
    </dataValidation>
    <dataValidation type="list" sqref="F1201:AR1201">
      <formula1>'OM Remarks'!$A1:$A14</formula1>
    </dataValidation>
    <dataValidation type="list" sqref="F1205:AR1205">
      <formula1>'OM Remarks'!$A1:$A14</formula1>
    </dataValidation>
    <dataValidation type="list" sqref="F1209:AR1209">
      <formula1>'OM Remarks'!$A1:$A14</formula1>
    </dataValidation>
    <dataValidation type="list" sqref="F1213:AR1213">
      <formula1>'OM Remarks'!$A1:$A14</formula1>
    </dataValidation>
    <dataValidation type="list" sqref="F1217:AR1217">
      <formula1>'OM Remarks'!$A1:$A14</formula1>
    </dataValidation>
    <dataValidation type="list" sqref="F1221:AR1221">
      <formula1>'OM Remarks'!$A1:$A14</formula1>
    </dataValidation>
    <dataValidation type="list" sqref="F1225:AR1225">
      <formula1>'OM Remarks'!$A1:$A14</formula1>
    </dataValidation>
    <dataValidation type="list" sqref="F1229:AR1229">
      <formula1>'OM Remarks'!$A1:$A14</formula1>
    </dataValidation>
    <dataValidation type="list" sqref="F1233:AR1233">
      <formula1>'OM Remarks'!$A1:$A14</formula1>
    </dataValidation>
    <dataValidation type="list" sqref="F1237:AR1237">
      <formula1>'OM Remarks'!$A1:$A14</formula1>
    </dataValidation>
    <dataValidation type="list" sqref="F1241:AR1241">
      <formula1>'OM Remarks'!$A1:$A14</formula1>
    </dataValidation>
    <dataValidation type="list" sqref="F1245:AR1245">
      <formula1>'OM Remarks'!$A1:$A14</formula1>
    </dataValidation>
    <dataValidation type="list" sqref="F1249:AR1249">
      <formula1>'OM Remarks'!$A1:$A14</formula1>
    </dataValidation>
    <dataValidation type="list" sqref="F1253:AR1253">
      <formula1>'OM Remarks'!$A1:$A14</formula1>
    </dataValidation>
    <dataValidation type="list" sqref="F1257:AR1257">
      <formula1>'OM Remarks'!$A1:$A14</formula1>
    </dataValidation>
    <dataValidation type="list" sqref="F1261:AR1261">
      <formula1>'OM Remarks'!$A1:$A14</formula1>
    </dataValidation>
    <dataValidation type="list" sqref="F1265:AR1265">
      <formula1>'OM Remarks'!$A1:$A14</formula1>
    </dataValidation>
    <dataValidation type="list" sqref="F1269:AR1269">
      <formula1>'OM Remarks'!$A1:$A14</formula1>
    </dataValidation>
    <dataValidation type="list" sqref="F1273:AR1273">
      <formula1>'OM Remarks'!$A1:$A14</formula1>
    </dataValidation>
    <dataValidation type="list" sqref="F1277:AR1277">
      <formula1>'OM Remarks'!$A1:$A14</formula1>
    </dataValidation>
    <dataValidation type="list" sqref="F1281:AR1281">
      <formula1>'OM Remarks'!$A1:$A14</formula1>
    </dataValidation>
    <dataValidation type="list" sqref="F1285:AR1285">
      <formula1>'OM Remarks'!$A1:$A14</formula1>
    </dataValidation>
    <dataValidation type="list" sqref="F1289:AR1289">
      <formula1>'OM Remarks'!$A1:$A14</formula1>
    </dataValidation>
    <dataValidation type="list" sqref="F1293:AR1293">
      <formula1>'OM Remarks'!$A1:$A14</formula1>
    </dataValidation>
    <dataValidation type="list" sqref="F1297:AR1297">
      <formula1>'OM Remarks'!$A1:$A14</formula1>
    </dataValidation>
    <dataValidation type="list" sqref="F1301:AR1301">
      <formula1>'OM Remarks'!$A1:$A14</formula1>
    </dataValidation>
    <dataValidation type="list" sqref="F1305:AR1305">
      <formula1>'OM Remarks'!$A1:$A14</formula1>
    </dataValidation>
    <dataValidation type="list" sqref="F1309:AR1309">
      <formula1>'OM Remarks'!$A1:$A14</formula1>
    </dataValidation>
    <dataValidation type="list" sqref="F1313:AR1313">
      <formula1>'OM Remarks'!$A1:$A14</formula1>
    </dataValidation>
    <dataValidation type="list" sqref="F1317:AR1317">
      <formula1>'OM Remarks'!$A1:$A14</formula1>
    </dataValidation>
    <dataValidation type="list" sqref="F1321:AR1321">
      <formula1>'OM Remarks'!$A1:$A14</formula1>
    </dataValidation>
    <dataValidation type="list" sqref="F1325:AR1325">
      <formula1>'OM Remarks'!$A1:$A14</formula1>
    </dataValidation>
    <dataValidation type="list" sqref="F1329:AR1329">
      <formula1>'OM Remarks'!$A1:$A14</formula1>
    </dataValidation>
    <dataValidation type="list" sqref="F1333:AR1333">
      <formula1>'OM Remarks'!$A1:$A14</formula1>
    </dataValidation>
    <dataValidation type="list" sqref="F1337:AR1337">
      <formula1>'OM Remarks'!$A1:$A14</formula1>
    </dataValidation>
    <dataValidation type="list" sqref="F1341:AR1341">
      <formula1>'OM Remarks'!$A1:$A14</formula1>
    </dataValidation>
    <dataValidation type="list" sqref="F1345:AR1345">
      <formula1>'OM Remarks'!$A1:$A14</formula1>
    </dataValidation>
    <dataValidation type="list" sqref="F1349:AR1349">
      <formula1>'OM Remarks'!$A1:$A14</formula1>
    </dataValidation>
    <dataValidation type="list" sqref="F1353:AR1353">
      <formula1>'OM Remarks'!$A1:$A14</formula1>
    </dataValidation>
    <dataValidation type="list" sqref="F1357:AR1357">
      <formula1>'OM Remarks'!$A1:$A14</formula1>
    </dataValidation>
    <dataValidation type="list" sqref="F1361:AR1361">
      <formula1>'OM Remarks'!$A1:$A14</formula1>
    </dataValidation>
    <dataValidation type="list" sqref="F1365:AR1365">
      <formula1>'OM Remarks'!$A1:$A14</formula1>
    </dataValidation>
    <dataValidation type="list" sqref="F1369:AR1369">
      <formula1>'OM Remarks'!$A1:$A14</formula1>
    </dataValidation>
    <dataValidation type="list" sqref="F1373:AR1373">
      <formula1>'OM Remarks'!$A1:$A14</formula1>
    </dataValidation>
    <dataValidation type="list" sqref="F1377:AR1377">
      <formula1>'OM Remarks'!$A1:$A14</formula1>
    </dataValidation>
    <dataValidation type="list" sqref="F1381:AR1381">
      <formula1>'OM Remarks'!$A1:$A14</formula1>
    </dataValidation>
    <dataValidation type="list" sqref="F1385:AR1385">
      <formula1>'OM Remarks'!$A1:$A14</formula1>
    </dataValidation>
    <dataValidation type="list" sqref="F1389:AR1389">
      <formula1>'OM Remarks'!$A1:$A14</formula1>
    </dataValidation>
    <dataValidation type="list" sqref="F1393:AR1393">
      <formula1>'OM Remarks'!$A1:$A14</formula1>
    </dataValidation>
    <dataValidation type="list" sqref="F1397:AR1397">
      <formula1>'OM Remarks'!$A1:$A14</formula1>
    </dataValidation>
    <dataValidation type="list" sqref="F1401:AR1401">
      <formula1>'OM Remarks'!$A1:$A14</formula1>
    </dataValidation>
    <dataValidation type="list" sqref="F1405:AR1405">
      <formula1>'OM Remarks'!$A1:$A14</formula1>
    </dataValidation>
    <dataValidation type="list" sqref="F1409:AR1409">
      <formula1>'OM Remarks'!$A1:$A14</formula1>
    </dataValidation>
    <dataValidation type="list" sqref="F1413:AR1413">
      <formula1>'OM Remarks'!$A1:$A14</formula1>
    </dataValidation>
    <dataValidation type="list" sqref="F1417:AR1417">
      <formula1>'OM Remarks'!$A1:$A14</formula1>
    </dataValidation>
    <dataValidation type="list" sqref="F1421:AR1421">
      <formula1>'OM Remarks'!$A1:$A14</formula1>
    </dataValidation>
    <dataValidation type="list" sqref="F1425:AR1425">
      <formula1>'OM Remarks'!$A1:$A14</formula1>
    </dataValidation>
    <dataValidation type="list" sqref="F1429:AR1429">
      <formula1>'OM Remarks'!$A1:$A14</formula1>
    </dataValidation>
    <dataValidation type="list" sqref="F1433:AR1433">
      <formula1>'OM Remarks'!$A1:$A14</formula1>
    </dataValidation>
    <dataValidation type="list" sqref="F1437:AR1437">
      <formula1>'OM Remarks'!$A1:$A14</formula1>
    </dataValidation>
    <dataValidation type="list" sqref="F1441:AR1441">
      <formula1>'OM Remarks'!$A1:$A14</formula1>
    </dataValidation>
    <dataValidation type="list" sqref="F1445:AR1445">
      <formula1>'OM Remarks'!$A1:$A14</formula1>
    </dataValidation>
    <dataValidation type="list" sqref="F1449:AR1449">
      <formula1>'OM Remarks'!$A1:$A14</formula1>
    </dataValidation>
    <dataValidation type="list" sqref="F1453:AR1453">
      <formula1>'OM Remarks'!$A1:$A14</formula1>
    </dataValidation>
    <dataValidation type="list" sqref="F1457:AR1457">
      <formula1>'OM Remarks'!$A1:$A14</formula1>
    </dataValidation>
    <dataValidation type="list" sqref="F1461:AR1461">
      <formula1>'OM Remarks'!$A1:$A14</formula1>
    </dataValidation>
    <dataValidation type="list" sqref="F1465:AR1465">
      <formula1>'OM Remarks'!$A1:$A14</formula1>
    </dataValidation>
    <dataValidation type="list" sqref="F1469:AR1469">
      <formula1>'OM Remarks'!$A1:$A14</formula1>
    </dataValidation>
    <dataValidation type="list" sqref="F1473:AR1473">
      <formula1>'OM Remarks'!$A1:$A14</formula1>
    </dataValidation>
    <dataValidation type="list" sqref="F1477:AR1477">
      <formula1>'OM Remarks'!$A1:$A14</formula1>
    </dataValidation>
    <dataValidation type="list" sqref="F1481:AR1481">
      <formula1>'OM Remarks'!$A1:$A14</formula1>
    </dataValidation>
    <dataValidation type="list" sqref="F1485:AR1485">
      <formula1>'OM Remarks'!$A1:$A14</formula1>
    </dataValidation>
    <dataValidation type="list" sqref="F1489:AR1489">
      <formula1>'OM Remarks'!$A1:$A14</formula1>
    </dataValidation>
    <dataValidation type="list" sqref="F1493:AR1493">
      <formula1>'OM Remarks'!$A1:$A14</formula1>
    </dataValidation>
    <dataValidation type="list" sqref="F1497:AR1497">
      <formula1>'OM Remarks'!$A1:$A14</formula1>
    </dataValidation>
    <dataValidation type="list" sqref="F1501:AR1501">
      <formula1>'OM Remarks'!$A1:$A14</formula1>
    </dataValidation>
    <dataValidation type="list" sqref="F1505:AR1505">
      <formula1>'OM Remarks'!$A1:$A14</formula1>
    </dataValidation>
    <dataValidation type="list" sqref="F1509:AR1509">
      <formula1>'OM Remarks'!$A1:$A14</formula1>
    </dataValidation>
    <dataValidation type="list" sqref="F1513:AR1513">
      <formula1>'OM Remarks'!$A1:$A14</formula1>
    </dataValidation>
    <dataValidation type="list" sqref="F1517:AR1517">
      <formula1>'OM Remarks'!$A1:$A14</formula1>
    </dataValidation>
    <dataValidation type="list" sqref="F1521:AR1521">
      <formula1>'OM Remarks'!$A1:$A14</formula1>
    </dataValidation>
    <dataValidation type="list" sqref="F1525:AR1525">
      <formula1>'OM Remarks'!$A1:$A14</formula1>
    </dataValidation>
    <dataValidation type="list" sqref="F1529:AR1529">
      <formula1>'OM Remarks'!$A1:$A14</formula1>
    </dataValidation>
    <dataValidation type="list" sqref="F1533:AR1533">
      <formula1>'OM Remarks'!$A1:$A14</formula1>
    </dataValidation>
    <dataValidation type="list" sqref="F1537:AR1537">
      <formula1>'OM Remarks'!$A1:$A14</formula1>
    </dataValidation>
    <dataValidation type="list" sqref="F1541:AR1541">
      <formula1>'OM Remarks'!$A1:$A14</formula1>
    </dataValidation>
    <dataValidation type="list" sqref="F1545:AR1545">
      <formula1>'OM Remarks'!$A1:$A14</formula1>
    </dataValidation>
    <dataValidation type="list" sqref="F1549:AR1549">
      <formula1>'OM Remarks'!$A1:$A14</formula1>
    </dataValidation>
    <dataValidation type="list" sqref="F1553:AR1553">
      <formula1>'OM Remarks'!$A1:$A14</formula1>
    </dataValidation>
    <dataValidation type="list" sqref="F1557:AR1557">
      <formula1>'OM Remarks'!$A1:$A14</formula1>
    </dataValidation>
    <dataValidation type="list" sqref="F1561:AR1561">
      <formula1>'OM Remarks'!$A1:$A14</formula1>
    </dataValidation>
    <dataValidation type="list" sqref="F1565:AR1565">
      <formula1>'OM Remarks'!$A1:$A14</formula1>
    </dataValidation>
    <dataValidation type="list" sqref="F1569:AR1569">
      <formula1>'OM Remarks'!$A1:$A14</formula1>
    </dataValidation>
    <dataValidation type="list" sqref="F1573:AR1573">
      <formula1>'OM Remarks'!$A1:$A14</formula1>
    </dataValidation>
    <dataValidation type="list" sqref="F1577:AR1577">
      <formula1>'OM Remarks'!$A1:$A14</formula1>
    </dataValidation>
    <dataValidation type="list" sqref="F1581:AR1581">
      <formula1>'OM Remarks'!$A1:$A14</formula1>
    </dataValidation>
    <dataValidation type="list" sqref="F1585:AR1585">
      <formula1>'OM Remarks'!$A1:$A14</formula1>
    </dataValidation>
    <dataValidation type="list" sqref="F1589:AR1589">
      <formula1>'OM Remarks'!$A1:$A14</formula1>
    </dataValidation>
    <dataValidation type="list" sqref="F1593:AR1593">
      <formula1>'OM Remarks'!$A1:$A14</formula1>
    </dataValidation>
    <dataValidation type="list" sqref="F1597:AR1597">
      <formula1>'OM Remarks'!$A1:$A14</formula1>
    </dataValidation>
    <dataValidation type="list" sqref="F1601:AR1601">
      <formula1>'OM Remarks'!$A1:$A14</formula1>
    </dataValidation>
    <dataValidation type="list" sqref="F1605:AR1605">
      <formula1>'OM Remarks'!$A1:$A14</formula1>
    </dataValidation>
    <dataValidation type="list" sqref="F1609:AR1609">
      <formula1>'OM Remarks'!$A1:$A14</formula1>
    </dataValidation>
    <dataValidation type="list" sqref="F1613:AR1613">
      <formula1>'OM Remarks'!$A1:$A14</formula1>
    </dataValidation>
    <dataValidation type="list" sqref="F1617:AR1617">
      <formula1>'OM Remarks'!$A1:$A14</formula1>
    </dataValidation>
    <dataValidation type="list" sqref="F1621:AR1621">
      <formula1>'OM Remarks'!$A1:$A14</formula1>
    </dataValidation>
    <dataValidation type="list" sqref="F1625:AR1625">
      <formula1>'OM Remarks'!$A1:$A14</formula1>
    </dataValidation>
    <dataValidation type="list" sqref="F1629:AR1629">
      <formula1>'OM Remarks'!$A1:$A14</formula1>
    </dataValidation>
    <dataValidation type="list" sqref="F1633:AR1633">
      <formula1>'OM Remarks'!$A1:$A14</formula1>
    </dataValidation>
    <dataValidation type="list" sqref="F1637:AR1637">
      <formula1>'OM Remarks'!$A1:$A14</formula1>
    </dataValidation>
    <dataValidation type="list" sqref="F1641:AR1641">
      <formula1>'OM Remarks'!$A1:$A14</formula1>
    </dataValidation>
    <dataValidation type="list" sqref="F1645:AR1645">
      <formula1>'OM Remarks'!$A1:$A14</formula1>
    </dataValidation>
    <dataValidation type="list" sqref="F1649:AR1649">
      <formula1>'OM Remarks'!$A1:$A14</formula1>
    </dataValidation>
    <dataValidation type="list" sqref="F1653:AR1653">
      <formula1>'OM Remarks'!$A1:$A14</formula1>
    </dataValidation>
    <dataValidation type="list" sqref="F1657:AR1657">
      <formula1>'OM Remarks'!$A1:$A14</formula1>
    </dataValidation>
    <dataValidation type="list" sqref="F1661:AR1661">
      <formula1>'OM Remarks'!$A1:$A14</formula1>
    </dataValidation>
    <dataValidation type="list" sqref="F1665:AR1665">
      <formula1>'OM Remarks'!$A1:$A14</formula1>
    </dataValidation>
    <dataValidation type="list" sqref="F1669:AR1669">
      <formula1>'OM Remarks'!$A1:$A14</formula1>
    </dataValidation>
    <dataValidation type="list" sqref="F1673:AR1673">
      <formula1>'OM Remarks'!$A1:$A14</formula1>
    </dataValidation>
    <dataValidation type="list" sqref="F1677:AR1677">
      <formula1>'OM Remarks'!$A1:$A14</formula1>
    </dataValidation>
    <dataValidation type="list" sqref="F1681:AR1681">
      <formula1>'OM Remarks'!$A1:$A14</formula1>
    </dataValidation>
    <dataValidation type="list" sqref="F1685:AR1685">
      <formula1>'OM Remarks'!$A1:$A14</formula1>
    </dataValidation>
    <dataValidation type="list" sqref="F1689:AR1689">
      <formula1>'OM Remarks'!$A1:$A14</formula1>
    </dataValidation>
    <dataValidation type="list" sqref="F1693:AR1693">
      <formula1>'OM Remarks'!$A1:$A14</formula1>
    </dataValidation>
    <dataValidation type="list" sqref="F1697:AR1697">
      <formula1>'OM Remarks'!$A1:$A14</formula1>
    </dataValidation>
    <dataValidation type="list" sqref="F1701:AR1701">
      <formula1>'OM Remarks'!$A1:$A14</formula1>
    </dataValidation>
    <dataValidation type="list" sqref="F1705:AR1705">
      <formula1>'OM Remarks'!$A1:$A14</formula1>
    </dataValidation>
    <dataValidation type="list" sqref="F1709:AR1709">
      <formula1>'OM Remarks'!$A1:$A14</formula1>
    </dataValidation>
    <dataValidation type="list" sqref="F1713:AR1713">
      <formula1>'OM Remarks'!$A1:$A14</formula1>
    </dataValidation>
    <dataValidation type="list" sqref="F1717:AR1717">
      <formula1>'OM Remarks'!$A1:$A14</formula1>
    </dataValidation>
    <dataValidation type="list" sqref="F1721:AR1721">
      <formula1>'OM Remarks'!$A1:$A14</formula1>
    </dataValidation>
    <dataValidation type="list" sqref="F1725:AR1725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507</v>
      </c>
    </row>
    <row r="2">
      <c r="A2" s="0" t="s">
        <v>508</v>
      </c>
    </row>
    <row r="3">
      <c r="A3" s="0" t="s">
        <v>509</v>
      </c>
    </row>
    <row r="4">
      <c r="A4" s="0" t="s">
        <v>510</v>
      </c>
    </row>
    <row r="5">
      <c r="A5" s="0" t="s">
        <v>511</v>
      </c>
    </row>
    <row r="6">
      <c r="A6" s="0" t="s">
        <v>512</v>
      </c>
    </row>
    <row r="7">
      <c r="A7" s="0" t="s">
        <v>513</v>
      </c>
    </row>
    <row r="8">
      <c r="A8" s="0" t="s">
        <v>514</v>
      </c>
    </row>
    <row r="9">
      <c r="A9" s="0" t="s">
        <v>515</v>
      </c>
    </row>
    <row r="10">
      <c r="A10" s="0" t="s">
        <v>516</v>
      </c>
    </row>
    <row r="11">
      <c r="A11" s="0" t="s">
        <v>517</v>
      </c>
    </row>
    <row r="12">
      <c r="A12" s="0" t="s">
        <v>518</v>
      </c>
    </row>
    <row r="13">
      <c r="A13" s="0" t="s">
        <v>519</v>
      </c>
    </row>
    <row r="14">
      <c r="A14" s="0" t="s">
        <v>520</v>
      </c>
    </row>
  </sheetData>
  <headerFooter/>
</worksheet>
</file>