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<sst xmlns="http://schemas.openxmlformats.org/spreadsheetml/2006/main" count="480" uniqueCount="480">
  <si>
    <t>Customer</t>
  </si>
  <si>
    <t>Item No.</t>
  </si>
  <si>
    <t xml:space="preserve">LeadTime
(Month)</t>
  </si>
  <si>
    <t>LT Week</t>
  </si>
  <si>
    <t>POS &amp; Forecast</t>
  </si>
  <si>
    <t xml:space="preserve">202507
03/15/25</t>
  </si>
  <si>
    <t xml:space="preserve">202508
03/22/25</t>
  </si>
  <si>
    <t xml:space="preserve">202509
03/29/25</t>
  </si>
  <si>
    <t xml:space="preserve">202510
04/05/25</t>
  </si>
  <si>
    <t xml:space="preserve">202511
04/12/25</t>
  </si>
  <si>
    <t xml:space="preserve">202512
04/19/25</t>
  </si>
  <si>
    <t xml:space="preserve">202513
04/26/25</t>
  </si>
  <si>
    <t xml:space="preserve">202514
05/03/25</t>
  </si>
  <si>
    <t xml:space="preserve">202515
05/10/25</t>
  </si>
  <si>
    <t xml:space="preserve">202516
05/17/25</t>
  </si>
  <si>
    <t xml:space="preserve">202517
05/24/25</t>
  </si>
  <si>
    <t xml:space="preserve">202518
05/31/25</t>
  </si>
  <si>
    <t xml:space="preserve">202519
06/07/25</t>
  </si>
  <si>
    <t xml:space="preserve">202520
06/14/25</t>
  </si>
  <si>
    <t xml:space="preserve">202521
06/21/25</t>
  </si>
  <si>
    <t xml:space="preserve">202522
06/28/25</t>
  </si>
  <si>
    <t xml:space="preserve">202523
07/05/25</t>
  </si>
  <si>
    <t xml:space="preserve">202524
07/12/25</t>
  </si>
  <si>
    <t xml:space="preserve">202525
07/19/25</t>
  </si>
  <si>
    <t xml:space="preserve">202526
07/26/25</t>
  </si>
  <si>
    <t xml:space="preserve">202527
08/02/25</t>
  </si>
  <si>
    <t xml:space="preserve">202528
08/09/25</t>
  </si>
  <si>
    <t xml:space="preserve">202529
08/16/25</t>
  </si>
  <si>
    <t xml:space="preserve">202530
08/23/25</t>
  </si>
  <si>
    <t xml:space="preserve">202531
08/30/25</t>
  </si>
  <si>
    <t xml:space="preserve">202532
09/06/25</t>
  </si>
  <si>
    <t xml:space="preserve">202533
09/13/25</t>
  </si>
  <si>
    <t>CSNSTORES</t>
  </si>
  <si>
    <t>AM10-0158</t>
  </si>
  <si>
    <t>History POS Qty</t>
  </si>
  <si>
    <t>BP Forecast Qty</t>
  </si>
  <si>
    <t/>
  </si>
  <si>
    <t>OM Forecast Qty</t>
  </si>
  <si>
    <t>OM Remarks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</si>
  <si>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</si>
  <si>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</si>
  <si>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</si>
  <si>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</si>
  <si>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</si>
  <si>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</si>
  <si>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</si>
  <si>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</si>
  <si>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</si>
  <si>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</si>
  <si>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13</t>
  </si>
  <si>
    <t>4</t>
  </si>
  <si>
    <t>5</t>
  </si>
  <si>
    <t>AM10-0534</t>
  </si>
  <si>
    <t>AM10-0535</t>
  </si>
  <si>
    <t>7</t>
  </si>
  <si>
    <t>2</t>
  </si>
  <si>
    <t>0</t>
  </si>
  <si>
    <t>1</t>
  </si>
  <si>
    <t>3</t>
  </si>
  <si>
    <t>AM10-0536</t>
  </si>
  <si>
    <t>AM10-0537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</si>
  <si>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</si>
  <si>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</si>
  <si>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</si>
  <si>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</si>
  <si>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</si>
  <si>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</si>
  <si>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</si>
  <si>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</si>
  <si>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</si>
  <si>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</si>
  <si>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</si>
  <si>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</si>
  <si>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</si>
  <si>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</si>
  <si>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</si>
  <si>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</si>
  <si>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</si>
  <si>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</si>
  <si>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</si>
  <si>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</si>
  <si>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</si>
  <si>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</si>
  <si>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</si>
  <si>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</si>
  <si>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</si>
  <si>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</si>
  <si>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</si>
  <si>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AM10-0064</t>
  </si>
  <si>
    <t>AM10-0065</t>
  </si>
  <si>
    <t>AM10-0066</t>
  </si>
  <si>
    <t>AM10-0067</t>
  </si>
  <si>
    <t>AM10-0068</t>
  </si>
  <si>
    <t>AM10-0069</t>
  </si>
  <si>
    <t>AM10-0061</t>
  </si>
  <si>
    <t>AM10-0062</t>
  </si>
  <si>
    <t>6</t>
  </si>
  <si>
    <t>AM10-0063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</si>
  <si>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</si>
  <si>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</si>
  <si>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</si>
  <si>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</si>
  <si>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</si>
  <si>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</si>
  <si>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</si>
  <si>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</si>
  <si>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</si>
  <si>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</si>
  <si>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</si>
  <si>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</si>
  <si>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</si>
  <si>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</si>
  <si>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</si>
  <si>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</si>
  <si>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</si>
  <si>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8</t>
  </si>
  <si>
    <t>AM10-0024</t>
  </si>
  <si>
    <t>AM12-0043</t>
  </si>
  <si>
    <t>AM12-0044</t>
  </si>
  <si>
    <t>AM12-0045</t>
  </si>
  <si>
    <t>AM12-0046</t>
  </si>
  <si>
    <t>AM12-0047</t>
  </si>
  <si>
    <t>AM12-0048</t>
  </si>
  <si>
    <t>AM12-0049</t>
  </si>
  <si>
    <t>AM12-0050</t>
  </si>
  <si>
    <t>AM12-0051</t>
  </si>
  <si>
    <t>AM12-0055</t>
  </si>
  <si>
    <t>AM12-0056</t>
  </si>
  <si>
    <t>AM12-0057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</si>
  <si>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</si>
  <si>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</si>
  <si>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</si>
  <si>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</si>
  <si>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</si>
  <si>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</si>
  <si>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</si>
  <si>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</si>
  <si>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</si>
  <si>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</si>
  <si>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</si>
  <si>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</si>
  <si>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</si>
  <si>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</si>
  <si>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</si>
  <si>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</si>
  <si>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</si>
  <si>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</si>
  <si>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</si>
  <si>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</si>
  <si>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</si>
  <si>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AM10-0188</t>
  </si>
  <si>
    <t>AM10-0189</t>
  </si>
  <si>
    <t>AM10-0190</t>
  </si>
  <si>
    <t>AM10-0185</t>
  </si>
  <si>
    <t>AM10-0186</t>
  </si>
  <si>
    <t>AM10-0187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</si>
  <si>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</si>
  <si>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</si>
  <si>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</si>
  <si>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</si>
  <si>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</si>
  <si>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</si>
  <si>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</si>
  <si>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</si>
  <si>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</si>
  <si>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AM10-0395</t>
  </si>
  <si>
    <t>AM10-0396</t>
  </si>
  <si>
    <t>AM10-0397</t>
  </si>
  <si>
    <t>AM10-0454</t>
  </si>
  <si>
    <t>AM10-0455</t>
  </si>
  <si>
    <t>AM10-0001</t>
  </si>
  <si>
    <t>AM10-0002</t>
  </si>
  <si>
    <t>AM10-0003</t>
  </si>
  <si>
    <t>16</t>
  </si>
  <si>
    <t>12</t>
  </si>
  <si>
    <t>14</t>
  </si>
  <si>
    <t>AM10-0004</t>
  </si>
  <si>
    <t>9</t>
  </si>
  <si>
    <t>AM10-0005</t>
  </si>
  <si>
    <t>156</t>
  </si>
  <si>
    <t>70</t>
  </si>
  <si>
    <t>80</t>
  </si>
  <si>
    <t>30</t>
  </si>
  <si>
    <t>35</t>
  </si>
  <si>
    <t>39</t>
  </si>
  <si>
    <t>46</t>
  </si>
  <si>
    <t>32</t>
  </si>
  <si>
    <t>37</t>
  </si>
  <si>
    <t>31</t>
  </si>
  <si>
    <t>AM10-0006</t>
  </si>
  <si>
    <t>116</t>
  </si>
  <si>
    <t>67</t>
  </si>
  <si>
    <t>19</t>
  </si>
  <si>
    <t>24</t>
  </si>
  <si>
    <t>33</t>
  </si>
  <si>
    <t>17</t>
  </si>
  <si>
    <t>21</t>
  </si>
  <si>
    <t>AM10-0007</t>
  </si>
  <si>
    <t>AM10-0008</t>
  </si>
  <si>
    <t>11</t>
  </si>
  <si>
    <t>AM10-0009</t>
  </si>
  <si>
    <t>AM10-0134</t>
  </si>
  <si>
    <t>AM10-0135</t>
  </si>
  <si>
    <t>AM10-0136</t>
  </si>
  <si>
    <t>10</t>
  </si>
  <si>
    <t>AM10-0137</t>
  </si>
  <si>
    <t>AM10-0138</t>
  </si>
  <si>
    <t>20</t>
  </si>
  <si>
    <t>AM10-0139</t>
  </si>
  <si>
    <t>AM10-0140</t>
  </si>
  <si>
    <t>AM10-0141</t>
  </si>
  <si>
    <t>22</t>
  </si>
  <si>
    <t>AM10-0142</t>
  </si>
  <si>
    <t>AM10-0143</t>
  </si>
  <si>
    <t>AM10-0144</t>
  </si>
  <si>
    <t>AM10-0145</t>
  </si>
  <si>
    <t>AM10-0389</t>
  </si>
  <si>
    <t>AM10-0390</t>
  </si>
  <si>
    <t>AM10-0391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</si>
  <si>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</si>
  <si>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</si>
  <si>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</si>
  <si>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</si>
  <si>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</si>
  <si>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</si>
  <si>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</si>
  <si>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</si>
  <si>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</si>
  <si>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AM10-0450</t>
  </si>
  <si>
    <t>AM10-0451</t>
  </si>
  <si>
    <t>AM10-0452</t>
  </si>
  <si>
    <t>AM10-0453</t>
  </si>
  <si>
    <t>AM10-0456</t>
  </si>
  <si>
    <t>AM10-0457</t>
  </si>
  <si>
    <t>AM10-0458</t>
  </si>
  <si>
    <t>AM10-0459</t>
  </si>
  <si>
    <t>AM10-0460</t>
  </si>
  <si>
    <t>AM10-0461</t>
  </si>
  <si>
    <t>AM10-0462</t>
  </si>
  <si>
    <t>AM10-0463</t>
  </si>
  <si>
    <t>AM10-0464</t>
  </si>
  <si>
    <t>AM10-0465</t>
  </si>
  <si>
    <t>AM10-0466</t>
  </si>
  <si>
    <t>AM10-0467</t>
  </si>
  <si>
    <t>AM10-0468</t>
  </si>
  <si>
    <t>AM10-0469</t>
  </si>
  <si>
    <t>AM10-0470</t>
  </si>
  <si>
    <t>AM10-0471</t>
  </si>
  <si>
    <t>15</t>
  </si>
  <si>
    <t>AM10-0472</t>
  </si>
  <si>
    <t>AM10-0473</t>
  </si>
  <si>
    <t>AM10-0386</t>
  </si>
  <si>
    <t>AM10-0387</t>
  </si>
  <si>
    <t>AM10-0388</t>
  </si>
  <si>
    <t>AM10-0448</t>
  </si>
  <si>
    <t>AM10-0449</t>
  </si>
  <si>
    <t>AM12-0413</t>
  </si>
  <si>
    <t>AM12-0414</t>
  </si>
  <si>
    <t>AM12-0415</t>
  </si>
  <si>
    <t>AM12-0434</t>
  </si>
  <si>
    <t>AM12-0435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</si>
  <si>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</si>
  <si>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</si>
  <si>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</si>
  <si>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</si>
  <si>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</si>
  <si>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</si>
  <si>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</si>
  <si>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</si>
  <si>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</si>
  <si>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AM12-0146</t>
  </si>
  <si>
    <t>AM12-0147</t>
  </si>
  <si>
    <t>AM12-0148</t>
  </si>
  <si>
    <t>AM12-0149</t>
  </si>
  <si>
    <t>AM12-0150</t>
  </si>
  <si>
    <t>AM12-0151</t>
  </si>
  <si>
    <t>AM12-0152</t>
  </si>
  <si>
    <t>AM12-0153</t>
  </si>
  <si>
    <t>AM12-0154</t>
  </si>
  <si>
    <t>AM12-0155</t>
  </si>
  <si>
    <t>AM12-0156</t>
  </si>
  <si>
    <t>AM12-0157</t>
  </si>
  <si>
    <t>AM12-0407</t>
  </si>
  <si>
    <t>AM12-0408</t>
  </si>
  <si>
    <t>AM12-0409</t>
  </si>
  <si>
    <t>AM12-0410</t>
  </si>
  <si>
    <t>AM12-0411</t>
  </si>
  <si>
    <t>AM12-0412</t>
  </si>
  <si>
    <t>AM12-0416</t>
  </si>
  <si>
    <t>AM12-0417</t>
  </si>
  <si>
    <t>AM12-0418</t>
  </si>
  <si>
    <t>AM12-0419</t>
  </si>
  <si>
    <t>AM12-0420</t>
  </si>
  <si>
    <t>AM12-0421</t>
  </si>
  <si>
    <t>AM12-0422</t>
  </si>
  <si>
    <t>AM12-0423</t>
  </si>
  <si>
    <t>AM12-0424</t>
  </si>
  <si>
    <t>AM12-0425</t>
  </si>
  <si>
    <t>AM12-0426</t>
  </si>
  <si>
    <t>AM12-0427</t>
  </si>
  <si>
    <t>AM12-0430</t>
  </si>
  <si>
    <t>AM12-0431</t>
  </si>
  <si>
    <t>AM12-0432</t>
  </si>
  <si>
    <t>AM12-0433</t>
  </si>
  <si>
    <t>AM12-0436</t>
  </si>
  <si>
    <t>AM12-0437</t>
  </si>
  <si>
    <t>AM12-0438</t>
  </si>
  <si>
    <t>AM12-0439</t>
  </si>
  <si>
    <t>AM12-0440</t>
  </si>
  <si>
    <t>AM12-0441</t>
  </si>
  <si>
    <t>AM12-0442</t>
  </si>
  <si>
    <t>AM12-0443</t>
  </si>
  <si>
    <t>AM12-0444</t>
  </si>
  <si>
    <t>AM12-0445</t>
  </si>
  <si>
    <t>AM12-0446</t>
  </si>
  <si>
    <t>AM12-0447</t>
  </si>
  <si>
    <t>AM12-0404</t>
  </si>
  <si>
    <t>AM12-0405</t>
  </si>
  <si>
    <t>AM12-0406</t>
  </si>
  <si>
    <t>AM12-0428</t>
  </si>
  <si>
    <t>AM12-0429</t>
  </si>
  <si>
    <t>MPS160-339</t>
  </si>
  <si>
    <t>MPS95F-0035</t>
  </si>
  <si>
    <t>MPS95F-0042</t>
  </si>
  <si>
    <t>MPS160-279</t>
  </si>
  <si>
    <t>40</t>
  </si>
  <si>
    <t>23</t>
  </si>
  <si>
    <t>26</t>
  </si>
  <si>
    <t>28</t>
  </si>
  <si>
    <t>34</t>
  </si>
  <si>
    <t>25</t>
  </si>
  <si>
    <t>MPS95F-0034</t>
  </si>
  <si>
    <t>27</t>
  </si>
  <si>
    <t>MPS95F-0036</t>
  </si>
  <si>
    <t>MPS95F-0037</t>
  </si>
  <si>
    <t>18</t>
  </si>
  <si>
    <t>MPS95F-0043</t>
  </si>
  <si>
    <t>AM10-0283</t>
  </si>
  <si>
    <t>AM10-0379</t>
  </si>
  <si>
    <t>AM10-0383</t>
  </si>
  <si>
    <t>AM10-0274</t>
  </si>
  <si>
    <t>AM10-0277</t>
  </si>
  <si>
    <t>AM10-0286</t>
  </si>
  <si>
    <t>AM10-0378</t>
  </si>
  <si>
    <t>AM10-0275</t>
  </si>
  <si>
    <t>AM10-0276</t>
  </si>
  <si>
    <t>AM10-0278</t>
  </si>
  <si>
    <t>AM10-0279</t>
  </si>
  <si>
    <t>AM10-0281</t>
  </si>
  <si>
    <t>AM10-0282</t>
  </si>
  <si>
    <t>AM10-0284</t>
  </si>
  <si>
    <t>AM10-0285</t>
  </si>
  <si>
    <t>AM10-0287</t>
  </si>
  <si>
    <t>AM10-0288</t>
  </si>
  <si>
    <t>AM10-0381</t>
  </si>
  <si>
    <t>AM10-0382</t>
  </si>
  <si>
    <t>AM10-0384</t>
  </si>
  <si>
    <t>AM10-0385</t>
  </si>
  <si>
    <t>AM10-0377</t>
  </si>
  <si>
    <t>AM10-0280</t>
  </si>
  <si>
    <t>AM10-0380</t>
  </si>
  <si>
    <t>AM10-0263</t>
  </si>
  <si>
    <t>AM10-0264</t>
  </si>
  <si>
    <t>AM10-0266</t>
  </si>
  <si>
    <t>AM10-0267</t>
  </si>
  <si>
    <t>AM10-0269</t>
  </si>
  <si>
    <t>AM10-0270</t>
  </si>
  <si>
    <t>AM10-0272</t>
  </si>
  <si>
    <t>AM10-0273</t>
  </si>
  <si>
    <t>AM10-0262</t>
  </si>
  <si>
    <t>AM10-0265</t>
  </si>
  <si>
    <t>AM10-0268</t>
  </si>
  <si>
    <t>AM10-0271</t>
  </si>
  <si>
    <t>FUR120-0054</t>
  </si>
  <si>
    <t>FUR120-0053</t>
  </si>
  <si>
    <t>FUR120-0056</t>
  </si>
  <si>
    <t>II110-0455</t>
  </si>
  <si>
    <t>IIF18-0015</t>
  </si>
  <si>
    <t>II110-0522</t>
  </si>
  <si>
    <t>II100-0434</t>
  </si>
  <si>
    <t>II100-0435</t>
  </si>
  <si>
    <t>II100-0487</t>
  </si>
  <si>
    <t>FUR120-0055</t>
  </si>
  <si>
    <t>FUR120-0057</t>
  </si>
  <si>
    <t>MP103-0481</t>
  </si>
  <si>
    <t>MP103-1071</t>
  </si>
  <si>
    <t>MP103-1103</t>
  </si>
  <si>
    <t>MP105-0999</t>
  </si>
  <si>
    <t>MP105-1049</t>
  </si>
  <si>
    <t>MP105-1267</t>
  </si>
  <si>
    <t>MPS108-0296</t>
  </si>
  <si>
    <t>MPS108-0302</t>
  </si>
  <si>
    <t>MT103-1199</t>
  </si>
  <si>
    <t>MT103-1196</t>
  </si>
  <si>
    <t>MT103-1198</t>
  </si>
  <si>
    <t>AM20-0341</t>
  </si>
  <si>
    <t>AM20-0342</t>
  </si>
  <si>
    <t>AM20-0343</t>
  </si>
  <si>
    <t>AM20-0344</t>
  </si>
  <si>
    <t>AM20-0345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</si>
  <si>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</si>
  <si>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</si>
  <si>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</si>
  <si>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</si>
  <si>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</si>
  <si>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</si>
  <si>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</si>
  <si>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</si>
  <si>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</si>
  <si>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</si>
  <si>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</si>
  <si>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</si>
  <si>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</si>
  <si>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</si>
  <si>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</si>
  <si>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</si>
  <si>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</si>
  <si>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</si>
  <si>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AM20-0346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</si>
  <si>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</si>
  <si>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</si>
  <si>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</si>
  <si>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</si>
  <si>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</si>
  <si>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</si>
  <si>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</si>
  <si>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AM20-0481</t>
  </si>
  <si>
    <t>AM20-0482</t>
  </si>
  <si>
    <t>AM20-0483</t>
  </si>
  <si>
    <t>AM20-0484</t>
  </si>
  <si>
    <t>AM20-0485</t>
  </si>
  <si>
    <t>AM73-0242</t>
  </si>
  <si>
    <t>AM73-0243</t>
  </si>
  <si>
    <t>AM73-0245</t>
  </si>
  <si>
    <t>AM73-0246</t>
  </si>
  <si>
    <t>AM73-0247</t>
  </si>
  <si>
    <t>AM73-0249</t>
  </si>
  <si>
    <t>AM73-0250</t>
  </si>
  <si>
    <t>AM73-0251</t>
  </si>
  <si>
    <t>AM73-0253</t>
  </si>
  <si>
    <t>AM73-0254</t>
  </si>
  <si>
    <t>AM73-0255</t>
  </si>
  <si>
    <t>AM73-0257</t>
  </si>
  <si>
    <t>AM73-0258</t>
  </si>
  <si>
    <t>AM73-0259</t>
  </si>
  <si>
    <t>AM73-0260</t>
  </si>
  <si>
    <t>AM73-0261</t>
  </si>
  <si>
    <t>AM73-0289</t>
  </si>
  <si>
    <t>AM73-0224</t>
  </si>
  <si>
    <t>AM73-0225</t>
  </si>
  <si>
    <t>AM73-0226</t>
  </si>
  <si>
    <t>AM73-0227</t>
  </si>
  <si>
    <t>AM73-0228</t>
  </si>
  <si>
    <t>AM73-0229</t>
  </si>
  <si>
    <t>AM73-0230</t>
  </si>
  <si>
    <t>AM73-0231</t>
  </si>
  <si>
    <t>AM73-0232</t>
  </si>
  <si>
    <t>AM73-0233</t>
  </si>
  <si>
    <t>AM73-0234</t>
  </si>
  <si>
    <t>AM73-0235</t>
  </si>
  <si>
    <t>AM73-0236</t>
  </si>
  <si>
    <t>AM73-0237</t>
  </si>
  <si>
    <t>AM73-0238</t>
  </si>
  <si>
    <t>AM73-0239</t>
  </si>
  <si>
    <t>AM73-0240</t>
  </si>
  <si>
    <t>AM73-0241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</si>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</sst>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1537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202524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202524</v>
      </c>
      <c r="E3" s="4" t="s">
        <v>35</v>
      </c>
      <c r="F3" s="5" t="s">
        <v>36</v>
      </c>
      <c r="G3" s="5" t="s">
        <v>36</v>
      </c>
      <c r="H3" s="5" t="s">
        <v>36</v>
      </c>
      <c r="I3" s="5" t="s">
        <v>36</v>
      </c>
      <c r="J3" s="5" t="s">
        <v>36</v>
      </c>
      <c r="K3" s="5" t="s">
        <v>36</v>
      </c>
      <c r="L3" s="5" t="s">
        <v>36</v>
      </c>
      <c r="M3" s="5" t="s">
        <v>36</v>
      </c>
      <c r="N3" s="5" t="s">
        <v>36</v>
      </c>
      <c r="O3" s="5" t="s">
        <v>36</v>
      </c>
      <c r="P3" s="5" t="s">
        <v>36</v>
      </c>
      <c r="Q3" s="5" t="s">
        <v>36</v>
      </c>
      <c r="R3" s="5" t="s">
        <v>36</v>
      </c>
      <c r="S3" s="5" t="s">
        <v>36</v>
      </c>
      <c r="T3" s="5" t="s">
        <v>36</v>
      </c>
      <c r="U3" s="5" t="s">
        <v>36</v>
      </c>
      <c r="V3" s="5" t="s">
        <v>36</v>
      </c>
      <c r="W3" s="5" t="s">
        <v>36</v>
      </c>
      <c r="X3" s="5" t="s">
        <v>36</v>
      </c>
      <c r="Y3" s="5" t="s">
        <v>36</v>
      </c>
      <c r="Z3" s="5" t="s">
        <v>36</v>
      </c>
      <c r="AA3" s="5" t="s">
        <v>36</v>
      </c>
      <c r="AB3" s="5" t="s">
        <v>36</v>
      </c>
      <c r="AC3" s="5" t="s">
        <v>36</v>
      </c>
      <c r="AD3" s="5" t="s">
        <v>36</v>
      </c>
      <c r="AE3" s="5" t="s">
        <v>36</v>
      </c>
      <c r="AF3" s="5" t="s">
        <v>36</v>
      </c>
    </row>
    <row r="4">
      <c r="A4" s="3" t="s">
        <v>32</v>
      </c>
      <c r="B4" s="3" t="s">
        <v>33</v>
      </c>
      <c r="C4" s="3">
        <v>4</v>
      </c>
      <c r="D4" s="3">
        <v>202524</v>
      </c>
      <c r="E4" s="4" t="s">
        <v>37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202524</v>
      </c>
      <c r="E5" s="4" t="s">
        <v>38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39</v>
      </c>
      <c r="C6" s="3">
        <v>4</v>
      </c>
      <c r="D6" s="3">
        <v>202524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32</v>
      </c>
      <c r="B7" s="3" t="s">
        <v>39</v>
      </c>
      <c r="C7" s="3">
        <v>4</v>
      </c>
      <c r="D7" s="3">
        <v>202524</v>
      </c>
      <c r="E7" s="4" t="s">
        <v>35</v>
      </c>
      <c r="F7" s="5" t="s">
        <v>36</v>
      </c>
      <c r="G7" s="5" t="s">
        <v>36</v>
      </c>
      <c r="H7" s="5" t="s">
        <v>36</v>
      </c>
      <c r="I7" s="5" t="s">
        <v>36</v>
      </c>
      <c r="J7" s="5" t="s">
        <v>36</v>
      </c>
      <c r="K7" s="5" t="s">
        <v>36</v>
      </c>
      <c r="L7" s="5" t="s">
        <v>36</v>
      </c>
      <c r="M7" s="5" t="s">
        <v>36</v>
      </c>
      <c r="N7" s="5" t="s">
        <v>36</v>
      </c>
      <c r="O7" s="5" t="s">
        <v>36</v>
      </c>
      <c r="P7" s="5" t="s">
        <v>36</v>
      </c>
      <c r="Q7" s="5" t="s">
        <v>36</v>
      </c>
      <c r="R7" s="5" t="s">
        <v>36</v>
      </c>
      <c r="S7" s="5" t="s">
        <v>36</v>
      </c>
      <c r="T7" s="5" t="s">
        <v>36</v>
      </c>
      <c r="U7" s="5" t="s">
        <v>36</v>
      </c>
      <c r="V7" s="5" t="s">
        <v>36</v>
      </c>
      <c r="W7" s="5" t="s">
        <v>36</v>
      </c>
      <c r="X7" s="5" t="s">
        <v>36</v>
      </c>
      <c r="Y7" s="5" t="s">
        <v>36</v>
      </c>
      <c r="Z7" s="5" t="s">
        <v>36</v>
      </c>
      <c r="AA7" s="5" t="s">
        <v>36</v>
      </c>
      <c r="AB7" s="5" t="s">
        <v>36</v>
      </c>
      <c r="AC7" s="5" t="s">
        <v>36</v>
      </c>
      <c r="AD7" s="5" t="s">
        <v>36</v>
      </c>
      <c r="AE7" s="5" t="s">
        <v>36</v>
      </c>
      <c r="AF7" s="5" t="s">
        <v>36</v>
      </c>
    </row>
    <row r="8">
      <c r="A8" s="3" t="s">
        <v>32</v>
      </c>
      <c r="B8" s="3" t="s">
        <v>39</v>
      </c>
      <c r="C8" s="3">
        <v>4</v>
      </c>
      <c r="D8" s="3">
        <v>202524</v>
      </c>
      <c r="E8" s="4" t="s">
        <v>37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7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39</v>
      </c>
      <c r="C9" s="3">
        <v>4</v>
      </c>
      <c r="D9" s="3">
        <v>202524</v>
      </c>
      <c r="E9" s="4" t="s">
        <v>38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40</v>
      </c>
      <c r="C10" s="3">
        <v>4</v>
      </c>
      <c r="D10" s="3">
        <v>202524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>
      <c r="A11" s="3" t="s">
        <v>32</v>
      </c>
      <c r="B11" s="3" t="s">
        <v>40</v>
      </c>
      <c r="C11" s="3">
        <v>4</v>
      </c>
      <c r="D11" s="3">
        <v>202524</v>
      </c>
      <c r="E11" s="4" t="s">
        <v>35</v>
      </c>
      <c r="F11" s="5" t="s">
        <v>36</v>
      </c>
      <c r="G11" s="5" t="s">
        <v>36</v>
      </c>
      <c r="H11" s="5" t="s">
        <v>36</v>
      </c>
      <c r="I11" s="5" t="s">
        <v>36</v>
      </c>
      <c r="J11" s="5" t="s">
        <v>36</v>
      </c>
      <c r="K11" s="5" t="s">
        <v>36</v>
      </c>
      <c r="L11" s="5" t="s">
        <v>36</v>
      </c>
      <c r="M11" s="5" t="s">
        <v>36</v>
      </c>
      <c r="N11" s="5" t="s">
        <v>36</v>
      </c>
      <c r="O11" s="5" t="s">
        <v>36</v>
      </c>
      <c r="P11" s="5" t="s">
        <v>36</v>
      </c>
      <c r="Q11" s="5" t="s">
        <v>36</v>
      </c>
      <c r="R11" s="5" t="s">
        <v>36</v>
      </c>
      <c r="S11" s="5" t="s">
        <v>36</v>
      </c>
      <c r="T11" s="5" t="s">
        <v>36</v>
      </c>
      <c r="U11" s="5" t="s">
        <v>36</v>
      </c>
      <c r="V11" s="5" t="s">
        <v>36</v>
      </c>
      <c r="W11" s="5" t="s">
        <v>36</v>
      </c>
      <c r="X11" s="5" t="s">
        <v>36</v>
      </c>
      <c r="Y11" s="5" t="s">
        <v>36</v>
      </c>
      <c r="Z11" s="5" t="s">
        <v>36</v>
      </c>
      <c r="AA11" s="5" t="s">
        <v>36</v>
      </c>
      <c r="AB11" s="5" t="s">
        <v>36</v>
      </c>
      <c r="AC11" s="5" t="s">
        <v>36</v>
      </c>
      <c r="AD11" s="5" t="s">
        <v>36</v>
      </c>
      <c r="AE11" s="5" t="s">
        <v>36</v>
      </c>
      <c r="AF11" s="5" t="s">
        <v>36</v>
      </c>
    </row>
    <row r="12">
      <c r="A12" s="3" t="s">
        <v>32</v>
      </c>
      <c r="B12" s="3" t="s">
        <v>40</v>
      </c>
      <c r="C12" s="3">
        <v>4</v>
      </c>
      <c r="D12" s="3">
        <v>202524</v>
      </c>
      <c r="E12" s="4" t="s">
        <v>37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40</v>
      </c>
      <c r="C13" s="3">
        <v>4</v>
      </c>
      <c r="D13" s="3">
        <v>202524</v>
      </c>
      <c r="E13" s="4" t="s">
        <v>38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41</v>
      </c>
      <c r="C14" s="3">
        <v>4</v>
      </c>
      <c r="D14" s="3">
        <v>202524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32</v>
      </c>
      <c r="B15" s="3" t="s">
        <v>41</v>
      </c>
      <c r="C15" s="3">
        <v>4</v>
      </c>
      <c r="D15" s="3">
        <v>202524</v>
      </c>
      <c r="E15" s="4" t="s">
        <v>35</v>
      </c>
      <c r="F15" s="5" t="s">
        <v>36</v>
      </c>
      <c r="G15" s="5" t="s">
        <v>36</v>
      </c>
      <c r="H15" s="5" t="s">
        <v>36</v>
      </c>
      <c r="I15" s="5" t="s">
        <v>36</v>
      </c>
      <c r="J15" s="5" t="s">
        <v>36</v>
      </c>
      <c r="K15" s="5" t="s">
        <v>36</v>
      </c>
      <c r="L15" s="5" t="s">
        <v>36</v>
      </c>
      <c r="M15" s="5" t="s">
        <v>36</v>
      </c>
      <c r="N15" s="5" t="s">
        <v>36</v>
      </c>
      <c r="O15" s="5" t="s">
        <v>36</v>
      </c>
      <c r="P15" s="5" t="s">
        <v>36</v>
      </c>
      <c r="Q15" s="5" t="s">
        <v>36</v>
      </c>
      <c r="R15" s="5" t="s">
        <v>36</v>
      </c>
      <c r="S15" s="5" t="s">
        <v>36</v>
      </c>
      <c r="T15" s="5" t="s">
        <v>36</v>
      </c>
      <c r="U15" s="5" t="s">
        <v>36</v>
      </c>
      <c r="V15" s="5" t="s">
        <v>36</v>
      </c>
      <c r="W15" s="5" t="s">
        <v>36</v>
      </c>
      <c r="X15" s="5" t="s">
        <v>36</v>
      </c>
      <c r="Y15" s="5" t="s">
        <v>36</v>
      </c>
      <c r="Z15" s="5" t="s">
        <v>36</v>
      </c>
      <c r="AA15" s="5" t="s">
        <v>36</v>
      </c>
      <c r="AB15" s="5" t="s">
        <v>36</v>
      </c>
      <c r="AC15" s="5" t="s">
        <v>36</v>
      </c>
      <c r="AD15" s="5" t="s">
        <v>36</v>
      </c>
      <c r="AE15" s="5" t="s">
        <v>36</v>
      </c>
      <c r="AF15" s="5" t="s">
        <v>36</v>
      </c>
    </row>
    <row r="16">
      <c r="A16" s="3" t="s">
        <v>32</v>
      </c>
      <c r="B16" s="3" t="s">
        <v>41</v>
      </c>
      <c r="C16" s="3">
        <v>4</v>
      </c>
      <c r="D16" s="3">
        <v>202524</v>
      </c>
      <c r="E16" s="4" t="s">
        <v>37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41</v>
      </c>
      <c r="C17" s="3">
        <v>4</v>
      </c>
      <c r="D17" s="3">
        <v>202524</v>
      </c>
      <c r="E17" s="4" t="s">
        <v>38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42</v>
      </c>
      <c r="C18" s="3">
        <v>4</v>
      </c>
      <c r="D18" s="3">
        <v>202524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32</v>
      </c>
      <c r="B19" s="3" t="s">
        <v>42</v>
      </c>
      <c r="C19" s="3">
        <v>4</v>
      </c>
      <c r="D19" s="3">
        <v>202524</v>
      </c>
      <c r="E19" s="4" t="s">
        <v>35</v>
      </c>
      <c r="F19" s="5" t="s">
        <v>36</v>
      </c>
      <c r="G19" s="5" t="s">
        <v>36</v>
      </c>
      <c r="H19" s="5" t="s">
        <v>36</v>
      </c>
      <c r="I19" s="5" t="s">
        <v>36</v>
      </c>
      <c r="J19" s="5" t="s">
        <v>36</v>
      </c>
      <c r="K19" s="5" t="s">
        <v>36</v>
      </c>
      <c r="L19" s="5" t="s">
        <v>36</v>
      </c>
      <c r="M19" s="5" t="s">
        <v>36</v>
      </c>
      <c r="N19" s="5" t="s">
        <v>36</v>
      </c>
      <c r="O19" s="5" t="s">
        <v>36</v>
      </c>
      <c r="P19" s="5" t="s">
        <v>36</v>
      </c>
      <c r="Q19" s="5" t="s">
        <v>36</v>
      </c>
      <c r="R19" s="5" t="s">
        <v>36</v>
      </c>
      <c r="S19" s="5" t="s">
        <v>36</v>
      </c>
      <c r="T19" s="5" t="s">
        <v>36</v>
      </c>
      <c r="U19" s="5" t="s">
        <v>36</v>
      </c>
      <c r="V19" s="5" t="s">
        <v>36</v>
      </c>
      <c r="W19" s="5" t="s">
        <v>36</v>
      </c>
      <c r="X19" s="5" t="s">
        <v>36</v>
      </c>
      <c r="Y19" s="5" t="s">
        <v>36</v>
      </c>
      <c r="Z19" s="5" t="s">
        <v>36</v>
      </c>
      <c r="AA19" s="5" t="s">
        <v>36</v>
      </c>
      <c r="AB19" s="5" t="s">
        <v>36</v>
      </c>
      <c r="AC19" s="5" t="s">
        <v>36</v>
      </c>
      <c r="AD19" s="5" t="s">
        <v>36</v>
      </c>
      <c r="AE19" s="5" t="s">
        <v>36</v>
      </c>
      <c r="AF19" s="5" t="s">
        <v>36</v>
      </c>
    </row>
    <row r="20">
      <c r="A20" s="3" t="s">
        <v>32</v>
      </c>
      <c r="B20" s="3" t="s">
        <v>42</v>
      </c>
      <c r="C20" s="3">
        <v>4</v>
      </c>
      <c r="D20" s="3">
        <v>202524</v>
      </c>
      <c r="E20" s="4" t="s">
        <v>37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42</v>
      </c>
      <c r="C21" s="3">
        <v>4</v>
      </c>
      <c r="D21" s="3">
        <v>202524</v>
      </c>
      <c r="E21" s="4" t="s">
        <v>38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43</v>
      </c>
      <c r="C22" s="3">
        <v>4</v>
      </c>
      <c r="D22" s="3">
        <v>202524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32</v>
      </c>
      <c r="B23" s="3" t="s">
        <v>43</v>
      </c>
      <c r="C23" s="3">
        <v>4</v>
      </c>
      <c r="D23" s="3">
        <v>202524</v>
      </c>
      <c r="E23" s="4" t="s">
        <v>35</v>
      </c>
      <c r="F23" s="5" t="s">
        <v>36</v>
      </c>
      <c r="G23" s="5" t="s">
        <v>36</v>
      </c>
      <c r="H23" s="5" t="s">
        <v>36</v>
      </c>
      <c r="I23" s="5" t="s">
        <v>36</v>
      </c>
      <c r="J23" s="5" t="s">
        <v>36</v>
      </c>
      <c r="K23" s="5" t="s">
        <v>36</v>
      </c>
      <c r="L23" s="5" t="s">
        <v>36</v>
      </c>
      <c r="M23" s="5" t="s">
        <v>36</v>
      </c>
      <c r="N23" s="5" t="s">
        <v>36</v>
      </c>
      <c r="O23" s="5" t="s">
        <v>36</v>
      </c>
      <c r="P23" s="5" t="s">
        <v>36</v>
      </c>
      <c r="Q23" s="5" t="s">
        <v>36</v>
      </c>
      <c r="R23" s="5" t="s">
        <v>36</v>
      </c>
      <c r="S23" s="5" t="s">
        <v>36</v>
      </c>
      <c r="T23" s="5" t="s">
        <v>36</v>
      </c>
      <c r="U23" s="5" t="s">
        <v>36</v>
      </c>
      <c r="V23" s="5" t="s">
        <v>36</v>
      </c>
      <c r="W23" s="5" t="s">
        <v>36</v>
      </c>
      <c r="X23" s="5" t="s">
        <v>36</v>
      </c>
      <c r="Y23" s="5" t="s">
        <v>36</v>
      </c>
      <c r="Z23" s="5" t="s">
        <v>36</v>
      </c>
      <c r="AA23" s="5" t="s">
        <v>36</v>
      </c>
      <c r="AB23" s="5" t="s">
        <v>36</v>
      </c>
      <c r="AC23" s="5" t="s">
        <v>36</v>
      </c>
      <c r="AD23" s="5" t="s">
        <v>36</v>
      </c>
      <c r="AE23" s="5" t="s">
        <v>36</v>
      </c>
      <c r="AF23" s="5" t="s">
        <v>36</v>
      </c>
    </row>
    <row r="24">
      <c r="A24" s="3" t="s">
        <v>32</v>
      </c>
      <c r="B24" s="3" t="s">
        <v>43</v>
      </c>
      <c r="C24" s="3">
        <v>4</v>
      </c>
      <c r="D24" s="3">
        <v>202524</v>
      </c>
      <c r="E24" s="4" t="s">
        <v>37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43</v>
      </c>
      <c r="C25" s="3">
        <v>4</v>
      </c>
      <c r="D25" s="3">
        <v>202524</v>
      </c>
      <c r="E25" s="4" t="s">
        <v>38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44</v>
      </c>
      <c r="C26" s="3">
        <v>4</v>
      </c>
      <c r="D26" s="3">
        <v>202524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32</v>
      </c>
      <c r="B27" s="3" t="s">
        <v>44</v>
      </c>
      <c r="C27" s="3">
        <v>4</v>
      </c>
      <c r="D27" s="3">
        <v>202524</v>
      </c>
      <c r="E27" s="4" t="s">
        <v>35</v>
      </c>
      <c r="F27" s="5" t="s">
        <v>36</v>
      </c>
      <c r="G27" s="5" t="s">
        <v>36</v>
      </c>
      <c r="H27" s="5" t="s">
        <v>36</v>
      </c>
      <c r="I27" s="5" t="s">
        <v>36</v>
      </c>
      <c r="J27" s="5" t="s">
        <v>36</v>
      </c>
      <c r="K27" s="5" t="s">
        <v>36</v>
      </c>
      <c r="L27" s="5" t="s">
        <v>36</v>
      </c>
      <c r="M27" s="5" t="s">
        <v>36</v>
      </c>
      <c r="N27" s="5" t="s">
        <v>36</v>
      </c>
      <c r="O27" s="5" t="s">
        <v>36</v>
      </c>
      <c r="P27" s="5" t="s">
        <v>36</v>
      </c>
      <c r="Q27" s="5" t="s">
        <v>36</v>
      </c>
      <c r="R27" s="5" t="s">
        <v>36</v>
      </c>
      <c r="S27" s="5" t="s">
        <v>36</v>
      </c>
      <c r="T27" s="5" t="s">
        <v>36</v>
      </c>
      <c r="U27" s="5" t="s">
        <v>36</v>
      </c>
      <c r="V27" s="5" t="s">
        <v>36</v>
      </c>
      <c r="W27" s="5" t="s">
        <v>36</v>
      </c>
      <c r="X27" s="5" t="s">
        <v>36</v>
      </c>
      <c r="Y27" s="5" t="s">
        <v>36</v>
      </c>
      <c r="Z27" s="5" t="s">
        <v>36</v>
      </c>
      <c r="AA27" s="5" t="s">
        <v>36</v>
      </c>
      <c r="AB27" s="5" t="s">
        <v>36</v>
      </c>
      <c r="AC27" s="5" t="s">
        <v>36</v>
      </c>
      <c r="AD27" s="5" t="s">
        <v>36</v>
      </c>
      <c r="AE27" s="5" t="s">
        <v>36</v>
      </c>
      <c r="AF27" s="5" t="s">
        <v>36</v>
      </c>
    </row>
    <row r="28">
      <c r="A28" s="3" t="s">
        <v>32</v>
      </c>
      <c r="B28" s="3" t="s">
        <v>44</v>
      </c>
      <c r="C28" s="3">
        <v>4</v>
      </c>
      <c r="D28" s="3">
        <v>202524</v>
      </c>
      <c r="E28" s="4" t="s">
        <v>37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44</v>
      </c>
      <c r="C29" s="3">
        <v>4</v>
      </c>
      <c r="D29" s="3">
        <v>202524</v>
      </c>
      <c r="E29" s="4" t="s">
        <v>38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45</v>
      </c>
      <c r="C30" s="3">
        <v>4</v>
      </c>
      <c r="D30" s="3">
        <v>202524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>
      <c r="A31" s="3" t="s">
        <v>32</v>
      </c>
      <c r="B31" s="3" t="s">
        <v>45</v>
      </c>
      <c r="C31" s="3">
        <v>4</v>
      </c>
      <c r="D31" s="3">
        <v>202524</v>
      </c>
      <c r="E31" s="4" t="s">
        <v>35</v>
      </c>
      <c r="F31" s="5" t="s">
        <v>36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36</v>
      </c>
      <c r="O31" s="5" t="s">
        <v>36</v>
      </c>
      <c r="P31" s="5" t="s">
        <v>36</v>
      </c>
      <c r="Q31" s="5" t="s">
        <v>36</v>
      </c>
      <c r="R31" s="5" t="s">
        <v>36</v>
      </c>
      <c r="S31" s="5" t="s">
        <v>36</v>
      </c>
      <c r="T31" s="5" t="s">
        <v>36</v>
      </c>
      <c r="U31" s="5" t="s">
        <v>36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36</v>
      </c>
      <c r="AE31" s="5" t="s">
        <v>36</v>
      </c>
      <c r="AF31" s="5" t="s">
        <v>36</v>
      </c>
    </row>
    <row r="32">
      <c r="A32" s="3" t="s">
        <v>32</v>
      </c>
      <c r="B32" s="3" t="s">
        <v>45</v>
      </c>
      <c r="C32" s="3">
        <v>4</v>
      </c>
      <c r="D32" s="3">
        <v>202524</v>
      </c>
      <c r="E32" s="4" t="s">
        <v>37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45</v>
      </c>
      <c r="C33" s="3">
        <v>4</v>
      </c>
      <c r="D33" s="3">
        <v>202524</v>
      </c>
      <c r="E33" s="4" t="s">
        <v>38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46</v>
      </c>
      <c r="C34" s="3">
        <v>4</v>
      </c>
      <c r="D34" s="3">
        <v>202524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32</v>
      </c>
      <c r="B35" s="3" t="s">
        <v>46</v>
      </c>
      <c r="C35" s="3">
        <v>4</v>
      </c>
      <c r="D35" s="3">
        <v>202524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36</v>
      </c>
      <c r="O35" s="5" t="s">
        <v>36</v>
      </c>
      <c r="P35" s="5" t="s">
        <v>36</v>
      </c>
      <c r="Q35" s="5" t="s">
        <v>36</v>
      </c>
      <c r="R35" s="5" t="s">
        <v>36</v>
      </c>
      <c r="S35" s="5" t="s">
        <v>36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46</v>
      </c>
      <c r="C36" s="3">
        <v>4</v>
      </c>
      <c r="D36" s="3">
        <v>202524</v>
      </c>
      <c r="E36" s="4" t="s">
        <v>37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46</v>
      </c>
      <c r="C37" s="3">
        <v>4</v>
      </c>
      <c r="D37" s="3">
        <v>202524</v>
      </c>
      <c r="E37" s="4" t="s">
        <v>38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47</v>
      </c>
      <c r="C38" s="3">
        <v>4</v>
      </c>
      <c r="D38" s="3">
        <v>202524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>
      <c r="A39" s="3" t="s">
        <v>32</v>
      </c>
      <c r="B39" s="3" t="s">
        <v>47</v>
      </c>
      <c r="C39" s="3">
        <v>4</v>
      </c>
      <c r="D39" s="3">
        <v>202524</v>
      </c>
      <c r="E39" s="4" t="s">
        <v>35</v>
      </c>
      <c r="F39" s="5" t="s">
        <v>36</v>
      </c>
      <c r="G39" s="5" t="s">
        <v>36</v>
      </c>
      <c r="H39" s="5" t="s">
        <v>36</v>
      </c>
      <c r="I39" s="5" t="s">
        <v>36</v>
      </c>
      <c r="J39" s="5" t="s">
        <v>36</v>
      </c>
      <c r="K39" s="5" t="s">
        <v>36</v>
      </c>
      <c r="L39" s="5" t="s">
        <v>36</v>
      </c>
      <c r="M39" s="5" t="s">
        <v>36</v>
      </c>
      <c r="N39" s="5" t="s">
        <v>36</v>
      </c>
      <c r="O39" s="5" t="s">
        <v>36</v>
      </c>
      <c r="P39" s="5" t="s">
        <v>36</v>
      </c>
      <c r="Q39" s="5" t="s">
        <v>36</v>
      </c>
      <c r="R39" s="5" t="s">
        <v>36</v>
      </c>
      <c r="S39" s="5" t="s">
        <v>36</v>
      </c>
      <c r="T39" s="5" t="s">
        <v>36</v>
      </c>
      <c r="U39" s="5" t="s">
        <v>36</v>
      </c>
      <c r="V39" s="5" t="s">
        <v>36</v>
      </c>
      <c r="W39" s="5" t="s">
        <v>36</v>
      </c>
      <c r="X39" s="5" t="s">
        <v>36</v>
      </c>
      <c r="Y39" s="5" t="s">
        <v>36</v>
      </c>
      <c r="Z39" s="5" t="s">
        <v>36</v>
      </c>
      <c r="AA39" s="5" t="s">
        <v>36</v>
      </c>
      <c r="AB39" s="5" t="s">
        <v>36</v>
      </c>
      <c r="AC39" s="5" t="s">
        <v>36</v>
      </c>
      <c r="AD39" s="5" t="s">
        <v>36</v>
      </c>
      <c r="AE39" s="5" t="s">
        <v>36</v>
      </c>
      <c r="AF39" s="5" t="s">
        <v>36</v>
      </c>
    </row>
    <row r="40">
      <c r="A40" s="3" t="s">
        <v>32</v>
      </c>
      <c r="B40" s="3" t="s">
        <v>47</v>
      </c>
      <c r="C40" s="3">
        <v>4</v>
      </c>
      <c r="D40" s="3">
        <v>202524</v>
      </c>
      <c r="E40" s="4" t="s">
        <v>37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47</v>
      </c>
      <c r="C41" s="3">
        <v>4</v>
      </c>
      <c r="D41" s="3">
        <v>202524</v>
      </c>
      <c r="E41" s="4" t="s">
        <v>38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48</v>
      </c>
      <c r="C42" s="3">
        <v>4</v>
      </c>
      <c r="D42" s="3">
        <v>202524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48</v>
      </c>
      <c r="C43" s="3">
        <v>4</v>
      </c>
      <c r="D43" s="3">
        <v>202524</v>
      </c>
      <c r="E43" s="4" t="s">
        <v>35</v>
      </c>
      <c r="F43" s="5" t="s">
        <v>49</v>
      </c>
      <c r="G43" s="5" t="s">
        <v>50</v>
      </c>
      <c r="H43" s="5" t="s">
        <v>50</v>
      </c>
      <c r="I43" s="5" t="s">
        <v>51</v>
      </c>
      <c r="J43" s="5" t="s">
        <v>51</v>
      </c>
      <c r="K43" s="5" t="s">
        <v>51</v>
      </c>
      <c r="L43" s="5" t="s">
        <v>51</v>
      </c>
      <c r="M43" s="5" t="s">
        <v>51</v>
      </c>
      <c r="N43" s="5" t="s">
        <v>51</v>
      </c>
      <c r="O43" s="5" t="s">
        <v>51</v>
      </c>
      <c r="P43" s="5" t="s">
        <v>51</v>
      </c>
      <c r="Q43" s="5" t="s">
        <v>51</v>
      </c>
      <c r="R43" s="5" t="s">
        <v>50</v>
      </c>
      <c r="S43" s="5" t="s">
        <v>50</v>
      </c>
      <c r="T43" s="5" t="s">
        <v>50</v>
      </c>
      <c r="U43" s="5" t="s">
        <v>50</v>
      </c>
      <c r="V43" s="5" t="s">
        <v>50</v>
      </c>
      <c r="W43" s="5" t="s">
        <v>51</v>
      </c>
      <c r="X43" s="5" t="s">
        <v>50</v>
      </c>
      <c r="Y43" s="5" t="s">
        <v>50</v>
      </c>
      <c r="Z43" s="5" t="s">
        <v>50</v>
      </c>
      <c r="AA43" s="5" t="s">
        <v>50</v>
      </c>
      <c r="AB43" s="5" t="s">
        <v>50</v>
      </c>
      <c r="AC43" s="5" t="s">
        <v>50</v>
      </c>
      <c r="AD43" s="5" t="s">
        <v>50</v>
      </c>
      <c r="AE43" s="5" t="s">
        <v>51</v>
      </c>
      <c r="AF43" s="5" t="s">
        <v>50</v>
      </c>
    </row>
    <row r="44">
      <c r="A44" s="3" t="s">
        <v>32</v>
      </c>
      <c r="B44" s="3" t="s">
        <v>48</v>
      </c>
      <c r="C44" s="3">
        <v>4</v>
      </c>
      <c r="D44" s="3">
        <v>202524</v>
      </c>
      <c r="E44" s="4" t="s">
        <v>37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48</v>
      </c>
      <c r="C45" s="3">
        <v>4</v>
      </c>
      <c r="D45" s="3">
        <v>202524</v>
      </c>
      <c r="E45" s="4" t="s">
        <v>38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52</v>
      </c>
      <c r="C46" s="3">
        <v>4</v>
      </c>
      <c r="D46" s="3">
        <v>202524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>
      <c r="A47" s="3" t="s">
        <v>32</v>
      </c>
      <c r="B47" s="3" t="s">
        <v>52</v>
      </c>
      <c r="C47" s="3">
        <v>4</v>
      </c>
      <c r="D47" s="3">
        <v>202524</v>
      </c>
      <c r="E47" s="4" t="s">
        <v>35</v>
      </c>
      <c r="F47" s="5" t="s">
        <v>36</v>
      </c>
      <c r="G47" s="5" t="s">
        <v>36</v>
      </c>
      <c r="H47" s="5" t="s">
        <v>36</v>
      </c>
      <c r="I47" s="5" t="s">
        <v>36</v>
      </c>
      <c r="J47" s="5" t="s">
        <v>36</v>
      </c>
      <c r="K47" s="5" t="s">
        <v>36</v>
      </c>
      <c r="L47" s="5" t="s">
        <v>36</v>
      </c>
      <c r="M47" s="5" t="s">
        <v>36</v>
      </c>
      <c r="N47" s="5" t="s">
        <v>36</v>
      </c>
      <c r="O47" s="5" t="s">
        <v>36</v>
      </c>
      <c r="P47" s="5" t="s">
        <v>36</v>
      </c>
      <c r="Q47" s="5" t="s">
        <v>36</v>
      </c>
      <c r="R47" s="5" t="s">
        <v>36</v>
      </c>
      <c r="S47" s="5" t="s">
        <v>36</v>
      </c>
      <c r="T47" s="5" t="s">
        <v>36</v>
      </c>
      <c r="U47" s="5" t="s">
        <v>36</v>
      </c>
      <c r="V47" s="5" t="s">
        <v>36</v>
      </c>
      <c r="W47" s="5" t="s">
        <v>36</v>
      </c>
      <c r="X47" s="5" t="s">
        <v>36</v>
      </c>
      <c r="Y47" s="5" t="s">
        <v>36</v>
      </c>
      <c r="Z47" s="5" t="s">
        <v>36</v>
      </c>
      <c r="AA47" s="5" t="s">
        <v>36</v>
      </c>
      <c r="AB47" s="5" t="s">
        <v>36</v>
      </c>
      <c r="AC47" s="5" t="s">
        <v>36</v>
      </c>
      <c r="AD47" s="5" t="s">
        <v>36</v>
      </c>
      <c r="AE47" s="5" t="s">
        <v>36</v>
      </c>
      <c r="AF47" s="5" t="s">
        <v>36</v>
      </c>
    </row>
    <row r="48">
      <c r="A48" s="3" t="s">
        <v>32</v>
      </c>
      <c r="B48" s="3" t="s">
        <v>52</v>
      </c>
      <c r="C48" s="3">
        <v>4</v>
      </c>
      <c r="D48" s="3">
        <v>202524</v>
      </c>
      <c r="E48" s="4" t="s">
        <v>37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52</v>
      </c>
      <c r="C49" s="3">
        <v>4</v>
      </c>
      <c r="D49" s="3">
        <v>202524</v>
      </c>
      <c r="E49" s="4" t="s">
        <v>38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53</v>
      </c>
      <c r="C50" s="3">
        <v>4</v>
      </c>
      <c r="D50" s="3">
        <v>202524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32</v>
      </c>
      <c r="B51" s="3" t="s">
        <v>53</v>
      </c>
      <c r="C51" s="3">
        <v>4</v>
      </c>
      <c r="D51" s="3">
        <v>202524</v>
      </c>
      <c r="E51" s="4" t="s">
        <v>35</v>
      </c>
      <c r="F51" s="5" t="s">
        <v>54</v>
      </c>
      <c r="G51" s="5" t="s">
        <v>55</v>
      </c>
      <c r="H51" s="5" t="s">
        <v>56</v>
      </c>
      <c r="I51" s="5" t="s">
        <v>55</v>
      </c>
      <c r="J51" s="5" t="s">
        <v>55</v>
      </c>
      <c r="K51" s="5" t="s">
        <v>55</v>
      </c>
      <c r="L51" s="5" t="s">
        <v>55</v>
      </c>
      <c r="M51" s="5" t="s">
        <v>55</v>
      </c>
      <c r="N51" s="5" t="s">
        <v>55</v>
      </c>
      <c r="O51" s="5" t="s">
        <v>55</v>
      </c>
      <c r="P51" s="5" t="s">
        <v>55</v>
      </c>
      <c r="Q51" s="5" t="s">
        <v>55</v>
      </c>
      <c r="R51" s="5" t="s">
        <v>55</v>
      </c>
      <c r="S51" s="5" t="s">
        <v>57</v>
      </c>
      <c r="T51" s="5" t="s">
        <v>56</v>
      </c>
      <c r="U51" s="5" t="s">
        <v>55</v>
      </c>
      <c r="V51" s="5" t="s">
        <v>55</v>
      </c>
      <c r="W51" s="5" t="s">
        <v>58</v>
      </c>
      <c r="X51" s="5" t="s">
        <v>58</v>
      </c>
      <c r="Y51" s="5" t="s">
        <v>58</v>
      </c>
      <c r="Z51" s="5" t="s">
        <v>58</v>
      </c>
      <c r="AA51" s="5" t="s">
        <v>58</v>
      </c>
      <c r="AB51" s="5" t="s">
        <v>58</v>
      </c>
      <c r="AC51" s="5" t="s">
        <v>55</v>
      </c>
      <c r="AD51" s="5" t="s">
        <v>55</v>
      </c>
      <c r="AE51" s="5" t="s">
        <v>55</v>
      </c>
      <c r="AF51" s="5" t="s">
        <v>55</v>
      </c>
    </row>
    <row r="52">
      <c r="A52" s="3" t="s">
        <v>32</v>
      </c>
      <c r="B52" s="3" t="s">
        <v>53</v>
      </c>
      <c r="C52" s="3">
        <v>4</v>
      </c>
      <c r="D52" s="3">
        <v>202524</v>
      </c>
      <c r="E52" s="4" t="s">
        <v>37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53</v>
      </c>
      <c r="C53" s="3">
        <v>4</v>
      </c>
      <c r="D53" s="3">
        <v>202524</v>
      </c>
      <c r="E53" s="4" t="s">
        <v>38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59</v>
      </c>
      <c r="C54" s="3">
        <v>4</v>
      </c>
      <c r="D54" s="3">
        <v>202524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59</v>
      </c>
      <c r="C55" s="3">
        <v>4</v>
      </c>
      <c r="D55" s="3">
        <v>202524</v>
      </c>
      <c r="E55" s="4" t="s">
        <v>35</v>
      </c>
      <c r="F55" s="5" t="s">
        <v>36</v>
      </c>
      <c r="G55" s="5" t="s">
        <v>36</v>
      </c>
      <c r="H55" s="5" t="s">
        <v>36</v>
      </c>
      <c r="I55" s="5" t="s">
        <v>36</v>
      </c>
      <c r="J55" s="5" t="s">
        <v>36</v>
      </c>
      <c r="K55" s="5" t="s">
        <v>36</v>
      </c>
      <c r="L55" s="5" t="s">
        <v>36</v>
      </c>
      <c r="M55" s="5" t="s">
        <v>36</v>
      </c>
      <c r="N55" s="5" t="s">
        <v>36</v>
      </c>
      <c r="O55" s="5" t="s">
        <v>36</v>
      </c>
      <c r="P55" s="5" t="s">
        <v>36</v>
      </c>
      <c r="Q55" s="5" t="s">
        <v>36</v>
      </c>
      <c r="R55" s="5" t="s">
        <v>36</v>
      </c>
      <c r="S55" s="5" t="s">
        <v>36</v>
      </c>
      <c r="T55" s="5" t="s">
        <v>36</v>
      </c>
      <c r="U55" s="5" t="s">
        <v>36</v>
      </c>
      <c r="V55" s="5" t="s">
        <v>36</v>
      </c>
      <c r="W55" s="5" t="s">
        <v>36</v>
      </c>
      <c r="X55" s="5" t="s">
        <v>36</v>
      </c>
      <c r="Y55" s="5" t="s">
        <v>36</v>
      </c>
      <c r="Z55" s="5" t="s">
        <v>36</v>
      </c>
      <c r="AA55" s="5" t="s">
        <v>36</v>
      </c>
      <c r="AB55" s="5" t="s">
        <v>36</v>
      </c>
      <c r="AC55" s="5" t="s">
        <v>36</v>
      </c>
      <c r="AD55" s="5" t="s">
        <v>36</v>
      </c>
      <c r="AE55" s="5" t="s">
        <v>36</v>
      </c>
      <c r="AF55" s="5" t="s">
        <v>36</v>
      </c>
    </row>
    <row r="56">
      <c r="A56" s="3" t="s">
        <v>32</v>
      </c>
      <c r="B56" s="3" t="s">
        <v>59</v>
      </c>
      <c r="C56" s="3">
        <v>4</v>
      </c>
      <c r="D56" s="3">
        <v>202524</v>
      </c>
      <c r="E56" s="4" t="s">
        <v>37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59</v>
      </c>
      <c r="C57" s="3">
        <v>4</v>
      </c>
      <c r="D57" s="3">
        <v>202524</v>
      </c>
      <c r="E57" s="4" t="s">
        <v>38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60</v>
      </c>
      <c r="C58" s="3">
        <v>4</v>
      </c>
      <c r="D58" s="3">
        <v>202524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32</v>
      </c>
      <c r="B59" s="3" t="s">
        <v>60</v>
      </c>
      <c r="C59" s="3">
        <v>4</v>
      </c>
      <c r="D59" s="3">
        <v>202524</v>
      </c>
      <c r="E59" s="4" t="s">
        <v>35</v>
      </c>
      <c r="F59" s="5" t="s">
        <v>36</v>
      </c>
      <c r="G59" s="5" t="s">
        <v>36</v>
      </c>
      <c r="H59" s="5" t="s">
        <v>36</v>
      </c>
      <c r="I59" s="5" t="s">
        <v>36</v>
      </c>
      <c r="J59" s="5" t="s">
        <v>36</v>
      </c>
      <c r="K59" s="5" t="s">
        <v>36</v>
      </c>
      <c r="L59" s="5" t="s">
        <v>36</v>
      </c>
      <c r="M59" s="5" t="s">
        <v>36</v>
      </c>
      <c r="N59" s="5" t="s">
        <v>36</v>
      </c>
      <c r="O59" s="5" t="s">
        <v>36</v>
      </c>
      <c r="P59" s="5" t="s">
        <v>36</v>
      </c>
      <c r="Q59" s="5" t="s">
        <v>36</v>
      </c>
      <c r="R59" s="5" t="s">
        <v>36</v>
      </c>
      <c r="S59" s="5" t="s">
        <v>36</v>
      </c>
      <c r="T59" s="5" t="s">
        <v>36</v>
      </c>
      <c r="U59" s="5" t="s">
        <v>36</v>
      </c>
      <c r="V59" s="5" t="s">
        <v>36</v>
      </c>
      <c r="W59" s="5" t="s">
        <v>36</v>
      </c>
      <c r="X59" s="5" t="s">
        <v>36</v>
      </c>
      <c r="Y59" s="5" t="s">
        <v>36</v>
      </c>
      <c r="Z59" s="5" t="s">
        <v>36</v>
      </c>
      <c r="AA59" s="5" t="s">
        <v>36</v>
      </c>
      <c r="AB59" s="5" t="s">
        <v>36</v>
      </c>
      <c r="AC59" s="5" t="s">
        <v>36</v>
      </c>
      <c r="AD59" s="5" t="s">
        <v>36</v>
      </c>
      <c r="AE59" s="5" t="s">
        <v>36</v>
      </c>
      <c r="AF59" s="5" t="s">
        <v>36</v>
      </c>
    </row>
    <row r="60">
      <c r="A60" s="3" t="s">
        <v>32</v>
      </c>
      <c r="B60" s="3" t="s">
        <v>60</v>
      </c>
      <c r="C60" s="3">
        <v>4</v>
      </c>
      <c r="D60" s="3">
        <v>202524</v>
      </c>
      <c r="E60" s="4" t="s">
        <v>37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60</v>
      </c>
      <c r="C61" s="3">
        <v>4</v>
      </c>
      <c r="D61" s="3">
        <v>202524</v>
      </c>
      <c r="E61" s="4" t="s">
        <v>38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61</v>
      </c>
      <c r="C62" s="3">
        <v>4</v>
      </c>
      <c r="D62" s="3">
        <v>202523</v>
      </c>
      <c r="E62" s="4" t="s">
        <v>34</v>
      </c>
      <c r="F62" s="3"/>
      <c r="G62" s="3"/>
      <c r="H62" s="3"/>
      <c r="I62" s="3"/>
      <c r="J62" s="3"/>
      <c r="K62" s="3">
        <v>2</v>
      </c>
      <c r="L62" s="3"/>
      <c r="M62" s="3"/>
      <c r="N62" s="3">
        <v>2</v>
      </c>
      <c r="O62" s="3">
        <v>2</v>
      </c>
      <c r="P62" s="3"/>
      <c r="Q62" s="3">
        <v>4</v>
      </c>
      <c r="R62" s="3">
        <v>1</v>
      </c>
      <c r="S62" s="3"/>
      <c r="T62" s="3"/>
      <c r="U62" s="3">
        <v>1</v>
      </c>
      <c r="V62" s="3">
        <v>1</v>
      </c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32</v>
      </c>
      <c r="B63" s="3" t="s">
        <v>61</v>
      </c>
      <c r="C63" s="3">
        <v>4</v>
      </c>
      <c r="D63" s="3">
        <v>202523</v>
      </c>
      <c r="E63" s="4" t="s">
        <v>35</v>
      </c>
      <c r="F63" s="5" t="s">
        <v>56</v>
      </c>
      <c r="G63" s="5" t="s">
        <v>56</v>
      </c>
      <c r="H63" s="5" t="s">
        <v>56</v>
      </c>
      <c r="I63" s="5" t="s">
        <v>56</v>
      </c>
      <c r="J63" s="5" t="s">
        <v>56</v>
      </c>
      <c r="K63" s="5" t="s">
        <v>56</v>
      </c>
      <c r="L63" s="5" t="s">
        <v>56</v>
      </c>
      <c r="M63" s="5" t="s">
        <v>56</v>
      </c>
      <c r="N63" s="5" t="s">
        <v>56</v>
      </c>
      <c r="O63" s="5" t="s">
        <v>56</v>
      </c>
      <c r="P63" s="5" t="s">
        <v>56</v>
      </c>
      <c r="Q63" s="5" t="s">
        <v>56</v>
      </c>
      <c r="R63" s="5" t="s">
        <v>56</v>
      </c>
      <c r="S63" s="5" t="s">
        <v>56</v>
      </c>
      <c r="T63" s="5" t="s">
        <v>56</v>
      </c>
      <c r="U63" s="5" t="s">
        <v>56</v>
      </c>
      <c r="V63" s="5" t="s">
        <v>56</v>
      </c>
      <c r="W63" s="5" t="s">
        <v>56</v>
      </c>
      <c r="X63" s="5" t="s">
        <v>56</v>
      </c>
      <c r="Y63" s="5" t="s">
        <v>56</v>
      </c>
      <c r="Z63" s="5" t="s">
        <v>56</v>
      </c>
      <c r="AA63" s="5" t="s">
        <v>56</v>
      </c>
      <c r="AB63" s="5" t="s">
        <v>56</v>
      </c>
      <c r="AC63" s="5" t="s">
        <v>56</v>
      </c>
      <c r="AD63" s="5" t="s">
        <v>56</v>
      </c>
      <c r="AE63" s="5" t="s">
        <v>56</v>
      </c>
      <c r="AF63" s="5" t="s">
        <v>56</v>
      </c>
    </row>
    <row r="64">
      <c r="A64" s="3" t="s">
        <v>32</v>
      </c>
      <c r="B64" s="3" t="s">
        <v>61</v>
      </c>
      <c r="C64" s="3">
        <v>4</v>
      </c>
      <c r="D64" s="3">
        <v>202523</v>
      </c>
      <c r="E64" s="4" t="s">
        <v>37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61</v>
      </c>
      <c r="C65" s="3">
        <v>4</v>
      </c>
      <c r="D65" s="3">
        <v>202523</v>
      </c>
      <c r="E65" s="4" t="s">
        <v>38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62</v>
      </c>
      <c r="C66" s="3">
        <v>4</v>
      </c>
      <c r="D66" s="3">
        <v>202523</v>
      </c>
      <c r="E66" s="4" t="s">
        <v>34</v>
      </c>
      <c r="F66" s="3"/>
      <c r="G66" s="3">
        <v>2</v>
      </c>
      <c r="H66" s="3">
        <v>1</v>
      </c>
      <c r="I66" s="3">
        <v>3</v>
      </c>
      <c r="J66" s="3"/>
      <c r="K66" s="3">
        <v>3</v>
      </c>
      <c r="L66" s="3"/>
      <c r="M66" s="3"/>
      <c r="N66" s="3">
        <v>1</v>
      </c>
      <c r="O66" s="3"/>
      <c r="P66" s="3"/>
      <c r="Q66" s="3">
        <v>3</v>
      </c>
      <c r="R66" s="3"/>
      <c r="S66" s="3"/>
      <c r="T66" s="3"/>
      <c r="U66" s="3">
        <v>1</v>
      </c>
      <c r="V66" s="3">
        <v>2</v>
      </c>
      <c r="W66" s="3">
        <v>2</v>
      </c>
      <c r="X66" s="3"/>
      <c r="Y66" s="3">
        <v>1</v>
      </c>
      <c r="Z66" s="3">
        <v>4</v>
      </c>
      <c r="AA66" s="3"/>
      <c r="AB66" s="3"/>
      <c r="AC66" s="3">
        <v>2</v>
      </c>
      <c r="AD66" s="3">
        <v>1</v>
      </c>
      <c r="AE66" s="3"/>
      <c r="AF66" s="3"/>
    </row>
    <row r="67">
      <c r="A67" s="3" t="s">
        <v>32</v>
      </c>
      <c r="B67" s="3" t="s">
        <v>62</v>
      </c>
      <c r="C67" s="3">
        <v>4</v>
      </c>
      <c r="D67" s="3">
        <v>202523</v>
      </c>
      <c r="E67" s="4" t="s">
        <v>35</v>
      </c>
      <c r="F67" s="5" t="s">
        <v>58</v>
      </c>
      <c r="G67" s="5" t="s">
        <v>55</v>
      </c>
      <c r="H67" s="5" t="s">
        <v>55</v>
      </c>
      <c r="I67" s="5" t="s">
        <v>55</v>
      </c>
      <c r="J67" s="5" t="s">
        <v>55</v>
      </c>
      <c r="K67" s="5" t="s">
        <v>55</v>
      </c>
      <c r="L67" s="5" t="s">
        <v>55</v>
      </c>
      <c r="M67" s="5" t="s">
        <v>55</v>
      </c>
      <c r="N67" s="5" t="s">
        <v>57</v>
      </c>
      <c r="O67" s="5" t="s">
        <v>57</v>
      </c>
      <c r="P67" s="5" t="s">
        <v>57</v>
      </c>
      <c r="Q67" s="5" t="s">
        <v>57</v>
      </c>
      <c r="R67" s="5" t="s">
        <v>57</v>
      </c>
      <c r="S67" s="5" t="s">
        <v>57</v>
      </c>
      <c r="T67" s="5" t="s">
        <v>57</v>
      </c>
      <c r="U67" s="5" t="s">
        <v>57</v>
      </c>
      <c r="V67" s="5" t="s">
        <v>57</v>
      </c>
      <c r="W67" s="5" t="s">
        <v>57</v>
      </c>
      <c r="X67" s="5" t="s">
        <v>57</v>
      </c>
      <c r="Y67" s="5" t="s">
        <v>57</v>
      </c>
      <c r="Z67" s="5" t="s">
        <v>57</v>
      </c>
      <c r="AA67" s="5" t="s">
        <v>57</v>
      </c>
      <c r="AB67" s="5" t="s">
        <v>57</v>
      </c>
      <c r="AC67" s="5" t="s">
        <v>57</v>
      </c>
      <c r="AD67" s="5" t="s">
        <v>57</v>
      </c>
      <c r="AE67" s="5" t="s">
        <v>57</v>
      </c>
      <c r="AF67" s="5" t="s">
        <v>57</v>
      </c>
    </row>
    <row r="68">
      <c r="A68" s="3" t="s">
        <v>32</v>
      </c>
      <c r="B68" s="3" t="s">
        <v>62</v>
      </c>
      <c r="C68" s="3">
        <v>4</v>
      </c>
      <c r="D68" s="3">
        <v>202523</v>
      </c>
      <c r="E68" s="4" t="s">
        <v>37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62</v>
      </c>
      <c r="C69" s="3">
        <v>4</v>
      </c>
      <c r="D69" s="3">
        <v>202523</v>
      </c>
      <c r="E69" s="4" t="s">
        <v>38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63</v>
      </c>
      <c r="C70" s="3">
        <v>4</v>
      </c>
      <c r="D70" s="3">
        <v>202523</v>
      </c>
      <c r="E70" s="4" t="s">
        <v>34</v>
      </c>
      <c r="F70" s="3"/>
      <c r="G70" s="3"/>
      <c r="H70" s="3"/>
      <c r="I70" s="3"/>
      <c r="J70" s="3">
        <v>1</v>
      </c>
      <c r="K70" s="3"/>
      <c r="L70" s="3">
        <v>1</v>
      </c>
      <c r="M70" s="3"/>
      <c r="N70" s="3">
        <v>1</v>
      </c>
      <c r="O70" s="3"/>
      <c r="P70" s="3"/>
      <c r="Q70" s="3"/>
      <c r="R70" s="3"/>
      <c r="S70" s="3">
        <v>1</v>
      </c>
      <c r="T70" s="3"/>
      <c r="U70" s="3"/>
      <c r="V70" s="3">
        <v>1</v>
      </c>
      <c r="W70" s="3"/>
      <c r="X70" s="3"/>
      <c r="Y70" s="3"/>
      <c r="Z70" s="3"/>
      <c r="AA70" s="3">
        <v>1</v>
      </c>
      <c r="AB70" s="3">
        <v>1</v>
      </c>
      <c r="AC70" s="3"/>
      <c r="AD70" s="3"/>
      <c r="AE70" s="3">
        <v>1</v>
      </c>
      <c r="AF70" s="3"/>
    </row>
    <row r="71">
      <c r="A71" s="3" t="s">
        <v>32</v>
      </c>
      <c r="B71" s="3" t="s">
        <v>63</v>
      </c>
      <c r="C71" s="3">
        <v>4</v>
      </c>
      <c r="D71" s="3">
        <v>202523</v>
      </c>
      <c r="E71" s="4" t="s">
        <v>35</v>
      </c>
      <c r="F71" s="5" t="s">
        <v>55</v>
      </c>
      <c r="G71" s="5" t="s">
        <v>57</v>
      </c>
      <c r="H71" s="5" t="s">
        <v>57</v>
      </c>
      <c r="I71" s="5" t="s">
        <v>57</v>
      </c>
      <c r="J71" s="5" t="s">
        <v>57</v>
      </c>
      <c r="K71" s="5" t="s">
        <v>57</v>
      </c>
      <c r="L71" s="5" t="s">
        <v>57</v>
      </c>
      <c r="M71" s="5" t="s">
        <v>57</v>
      </c>
      <c r="N71" s="5" t="s">
        <v>56</v>
      </c>
      <c r="O71" s="5" t="s">
        <v>56</v>
      </c>
      <c r="P71" s="5" t="s">
        <v>56</v>
      </c>
      <c r="Q71" s="5" t="s">
        <v>56</v>
      </c>
      <c r="R71" s="5" t="s">
        <v>56</v>
      </c>
      <c r="S71" s="5" t="s">
        <v>56</v>
      </c>
      <c r="T71" s="5" t="s">
        <v>56</v>
      </c>
      <c r="U71" s="5" t="s">
        <v>56</v>
      </c>
      <c r="V71" s="5" t="s">
        <v>56</v>
      </c>
      <c r="W71" s="5" t="s">
        <v>56</v>
      </c>
      <c r="X71" s="5" t="s">
        <v>56</v>
      </c>
      <c r="Y71" s="5" t="s">
        <v>56</v>
      </c>
      <c r="Z71" s="5" t="s">
        <v>56</v>
      </c>
      <c r="AA71" s="5" t="s">
        <v>56</v>
      </c>
      <c r="AB71" s="5" t="s">
        <v>56</v>
      </c>
      <c r="AC71" s="5" t="s">
        <v>56</v>
      </c>
      <c r="AD71" s="5" t="s">
        <v>56</v>
      </c>
      <c r="AE71" s="5" t="s">
        <v>56</v>
      </c>
      <c r="AF71" s="5" t="s">
        <v>56</v>
      </c>
    </row>
    <row r="72">
      <c r="A72" s="3" t="s">
        <v>32</v>
      </c>
      <c r="B72" s="3" t="s">
        <v>63</v>
      </c>
      <c r="C72" s="3">
        <v>4</v>
      </c>
      <c r="D72" s="3">
        <v>202523</v>
      </c>
      <c r="E72" s="4" t="s">
        <v>37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63</v>
      </c>
      <c r="C73" s="3">
        <v>4</v>
      </c>
      <c r="D73" s="3">
        <v>202523</v>
      </c>
      <c r="E73" s="4" t="s">
        <v>38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64</v>
      </c>
      <c r="C74" s="3">
        <v>4</v>
      </c>
      <c r="D74" s="3">
        <v>202523</v>
      </c>
      <c r="E74" s="4" t="s">
        <v>34</v>
      </c>
      <c r="F74" s="3"/>
      <c r="G74" s="3"/>
      <c r="H74" s="3"/>
      <c r="I74" s="3"/>
      <c r="J74" s="3"/>
      <c r="K74" s="3">
        <v>1</v>
      </c>
      <c r="L74" s="3"/>
      <c r="M74" s="3"/>
      <c r="N74" s="3"/>
      <c r="O74" s="3"/>
      <c r="P74" s="3">
        <v>1</v>
      </c>
      <c r="Q74" s="3"/>
      <c r="R74" s="3"/>
      <c r="S74" s="3"/>
      <c r="T74" s="3"/>
      <c r="U74" s="3">
        <v>1</v>
      </c>
      <c r="V74" s="3">
        <v>1</v>
      </c>
      <c r="W74" s="3"/>
      <c r="X74" s="3"/>
      <c r="Y74" s="3">
        <v>1</v>
      </c>
      <c r="Z74" s="3">
        <v>1</v>
      </c>
      <c r="AA74" s="3"/>
      <c r="AB74" s="3"/>
      <c r="AC74" s="3"/>
      <c r="AD74" s="3">
        <v>1</v>
      </c>
      <c r="AE74" s="3"/>
      <c r="AF74" s="3"/>
    </row>
    <row r="75">
      <c r="A75" s="3" t="s">
        <v>32</v>
      </c>
      <c r="B75" s="3" t="s">
        <v>64</v>
      </c>
      <c r="C75" s="3">
        <v>4</v>
      </c>
      <c r="D75" s="3">
        <v>202523</v>
      </c>
      <c r="E75" s="4" t="s">
        <v>35</v>
      </c>
      <c r="F75" s="5" t="s">
        <v>57</v>
      </c>
      <c r="G75" s="5" t="s">
        <v>56</v>
      </c>
      <c r="H75" s="5" t="s">
        <v>56</v>
      </c>
      <c r="I75" s="5" t="s">
        <v>56</v>
      </c>
      <c r="J75" s="5" t="s">
        <v>56</v>
      </c>
      <c r="K75" s="5" t="s">
        <v>56</v>
      </c>
      <c r="L75" s="5" t="s">
        <v>56</v>
      </c>
      <c r="M75" s="5" t="s">
        <v>56</v>
      </c>
      <c r="N75" s="5" t="s">
        <v>56</v>
      </c>
      <c r="O75" s="5" t="s">
        <v>56</v>
      </c>
      <c r="P75" s="5" t="s">
        <v>56</v>
      </c>
      <c r="Q75" s="5" t="s">
        <v>56</v>
      </c>
      <c r="R75" s="5" t="s">
        <v>56</v>
      </c>
      <c r="S75" s="5" t="s">
        <v>56</v>
      </c>
      <c r="T75" s="5" t="s">
        <v>56</v>
      </c>
      <c r="U75" s="5" t="s">
        <v>56</v>
      </c>
      <c r="V75" s="5" t="s">
        <v>56</v>
      </c>
      <c r="W75" s="5" t="s">
        <v>56</v>
      </c>
      <c r="X75" s="5" t="s">
        <v>56</v>
      </c>
      <c r="Y75" s="5" t="s">
        <v>56</v>
      </c>
      <c r="Z75" s="5" t="s">
        <v>56</v>
      </c>
      <c r="AA75" s="5" t="s">
        <v>56</v>
      </c>
      <c r="AB75" s="5" t="s">
        <v>56</v>
      </c>
      <c r="AC75" s="5" t="s">
        <v>56</v>
      </c>
      <c r="AD75" s="5" t="s">
        <v>56</v>
      </c>
      <c r="AE75" s="5" t="s">
        <v>56</v>
      </c>
      <c r="AF75" s="5" t="s">
        <v>56</v>
      </c>
    </row>
    <row r="76">
      <c r="A76" s="3" t="s">
        <v>32</v>
      </c>
      <c r="B76" s="3" t="s">
        <v>64</v>
      </c>
      <c r="C76" s="3">
        <v>4</v>
      </c>
      <c r="D76" s="3">
        <v>202523</v>
      </c>
      <c r="E76" s="4" t="s">
        <v>37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64</v>
      </c>
      <c r="C77" s="3">
        <v>4</v>
      </c>
      <c r="D77" s="3">
        <v>202523</v>
      </c>
      <c r="E77" s="4" t="s">
        <v>38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65</v>
      </c>
      <c r="C78" s="3">
        <v>4</v>
      </c>
      <c r="D78" s="3">
        <v>202523</v>
      </c>
      <c r="E78" s="4" t="s">
        <v>34</v>
      </c>
      <c r="F78" s="3"/>
      <c r="G78" s="3"/>
      <c r="H78" s="3"/>
      <c r="I78" s="3">
        <v>2</v>
      </c>
      <c r="J78" s="3">
        <v>2</v>
      </c>
      <c r="K78" s="3"/>
      <c r="L78" s="3"/>
      <c r="M78" s="3"/>
      <c r="N78" s="3"/>
      <c r="O78" s="3">
        <v>1</v>
      </c>
      <c r="P78" s="3">
        <v>2</v>
      </c>
      <c r="Q78" s="3"/>
      <c r="R78" s="3">
        <v>1</v>
      </c>
      <c r="S78" s="3"/>
      <c r="T78" s="3">
        <v>1</v>
      </c>
      <c r="U78" s="3"/>
      <c r="V78" s="3"/>
      <c r="W78" s="3">
        <v>1</v>
      </c>
      <c r="X78" s="3"/>
      <c r="Y78" s="3">
        <v>1</v>
      </c>
      <c r="Z78" s="3"/>
      <c r="AA78" s="3"/>
      <c r="AB78" s="3"/>
      <c r="AC78" s="3"/>
      <c r="AD78" s="3"/>
      <c r="AE78" s="3"/>
      <c r="AF78" s="3"/>
    </row>
    <row r="79">
      <c r="A79" s="3" t="s">
        <v>32</v>
      </c>
      <c r="B79" s="3" t="s">
        <v>65</v>
      </c>
      <c r="C79" s="3">
        <v>4</v>
      </c>
      <c r="D79" s="3">
        <v>202523</v>
      </c>
      <c r="E79" s="4" t="s">
        <v>35</v>
      </c>
      <c r="F79" s="5" t="s">
        <v>57</v>
      </c>
      <c r="G79" s="5" t="s">
        <v>56</v>
      </c>
      <c r="H79" s="5" t="s">
        <v>56</v>
      </c>
      <c r="I79" s="5" t="s">
        <v>56</v>
      </c>
      <c r="J79" s="5" t="s">
        <v>56</v>
      </c>
      <c r="K79" s="5" t="s">
        <v>56</v>
      </c>
      <c r="L79" s="5" t="s">
        <v>56</v>
      </c>
      <c r="M79" s="5" t="s">
        <v>56</v>
      </c>
      <c r="N79" s="5" t="s">
        <v>56</v>
      </c>
      <c r="O79" s="5" t="s">
        <v>56</v>
      </c>
      <c r="P79" s="5" t="s">
        <v>56</v>
      </c>
      <c r="Q79" s="5" t="s">
        <v>56</v>
      </c>
      <c r="R79" s="5" t="s">
        <v>56</v>
      </c>
      <c r="S79" s="5" t="s">
        <v>56</v>
      </c>
      <c r="T79" s="5" t="s">
        <v>56</v>
      </c>
      <c r="U79" s="5" t="s">
        <v>56</v>
      </c>
      <c r="V79" s="5" t="s">
        <v>56</v>
      </c>
      <c r="W79" s="5" t="s">
        <v>56</v>
      </c>
      <c r="X79" s="5" t="s">
        <v>56</v>
      </c>
      <c r="Y79" s="5" t="s">
        <v>56</v>
      </c>
      <c r="Z79" s="5" t="s">
        <v>56</v>
      </c>
      <c r="AA79" s="5" t="s">
        <v>56</v>
      </c>
      <c r="AB79" s="5" t="s">
        <v>56</v>
      </c>
      <c r="AC79" s="5" t="s">
        <v>56</v>
      </c>
      <c r="AD79" s="5" t="s">
        <v>56</v>
      </c>
      <c r="AE79" s="5" t="s">
        <v>56</v>
      </c>
      <c r="AF79" s="5" t="s">
        <v>56</v>
      </c>
    </row>
    <row r="80">
      <c r="A80" s="3" t="s">
        <v>32</v>
      </c>
      <c r="B80" s="3" t="s">
        <v>65</v>
      </c>
      <c r="C80" s="3">
        <v>4</v>
      </c>
      <c r="D80" s="3">
        <v>202523</v>
      </c>
      <c r="E80" s="4" t="s">
        <v>37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65</v>
      </c>
      <c r="C81" s="3">
        <v>4</v>
      </c>
      <c r="D81" s="3">
        <v>202523</v>
      </c>
      <c r="E81" s="4" t="s">
        <v>38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66</v>
      </c>
      <c r="C82" s="3">
        <v>4</v>
      </c>
      <c r="D82" s="3">
        <v>202523</v>
      </c>
      <c r="E82" s="4" t="s">
        <v>34</v>
      </c>
      <c r="F82" s="3"/>
      <c r="G82" s="3"/>
      <c r="H82" s="3"/>
      <c r="I82" s="3">
        <v>1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>
        <v>1</v>
      </c>
      <c r="Z82" s="3"/>
      <c r="AA82" s="3"/>
      <c r="AB82" s="3"/>
      <c r="AC82" s="3"/>
      <c r="AD82" s="3">
        <v>1</v>
      </c>
      <c r="AE82" s="3"/>
      <c r="AF82" s="3"/>
    </row>
    <row r="83">
      <c r="A83" s="3" t="s">
        <v>32</v>
      </c>
      <c r="B83" s="3" t="s">
        <v>66</v>
      </c>
      <c r="C83" s="3">
        <v>4</v>
      </c>
      <c r="D83" s="3">
        <v>202523</v>
      </c>
      <c r="E83" s="4" t="s">
        <v>35</v>
      </c>
      <c r="F83" s="5" t="s">
        <v>56</v>
      </c>
      <c r="G83" s="5" t="s">
        <v>56</v>
      </c>
      <c r="H83" s="5" t="s">
        <v>56</v>
      </c>
      <c r="I83" s="5" t="s">
        <v>56</v>
      </c>
      <c r="J83" s="5" t="s">
        <v>56</v>
      </c>
      <c r="K83" s="5" t="s">
        <v>56</v>
      </c>
      <c r="L83" s="5" t="s">
        <v>56</v>
      </c>
      <c r="M83" s="5" t="s">
        <v>56</v>
      </c>
      <c r="N83" s="5" t="s">
        <v>56</v>
      </c>
      <c r="O83" s="5" t="s">
        <v>56</v>
      </c>
      <c r="P83" s="5" t="s">
        <v>56</v>
      </c>
      <c r="Q83" s="5" t="s">
        <v>56</v>
      </c>
      <c r="R83" s="5" t="s">
        <v>56</v>
      </c>
      <c r="S83" s="5" t="s">
        <v>56</v>
      </c>
      <c r="T83" s="5" t="s">
        <v>56</v>
      </c>
      <c r="U83" s="5" t="s">
        <v>56</v>
      </c>
      <c r="V83" s="5" t="s">
        <v>56</v>
      </c>
      <c r="W83" s="5" t="s">
        <v>56</v>
      </c>
      <c r="X83" s="5" t="s">
        <v>56</v>
      </c>
      <c r="Y83" s="5" t="s">
        <v>56</v>
      </c>
      <c r="Z83" s="5" t="s">
        <v>56</v>
      </c>
      <c r="AA83" s="5" t="s">
        <v>56</v>
      </c>
      <c r="AB83" s="5" t="s">
        <v>56</v>
      </c>
      <c r="AC83" s="5" t="s">
        <v>56</v>
      </c>
      <c r="AD83" s="5" t="s">
        <v>56</v>
      </c>
      <c r="AE83" s="5" t="s">
        <v>56</v>
      </c>
      <c r="AF83" s="5" t="s">
        <v>56</v>
      </c>
    </row>
    <row r="84">
      <c r="A84" s="3" t="s">
        <v>32</v>
      </c>
      <c r="B84" s="3" t="s">
        <v>66</v>
      </c>
      <c r="C84" s="3">
        <v>4</v>
      </c>
      <c r="D84" s="3">
        <v>202523</v>
      </c>
      <c r="E84" s="4" t="s">
        <v>37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66</v>
      </c>
      <c r="C85" s="3">
        <v>4</v>
      </c>
      <c r="D85" s="3">
        <v>202523</v>
      </c>
      <c r="E85" s="4" t="s">
        <v>38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67</v>
      </c>
      <c r="C86" s="3">
        <v>4</v>
      </c>
      <c r="D86" s="3">
        <v>202523</v>
      </c>
      <c r="E86" s="4" t="s">
        <v>34</v>
      </c>
      <c r="F86" s="3">
        <v>7</v>
      </c>
      <c r="G86" s="3">
        <v>7</v>
      </c>
      <c r="H86" s="3"/>
      <c r="I86" s="3">
        <v>5</v>
      </c>
      <c r="J86" s="3">
        <v>3</v>
      </c>
      <c r="K86" s="3">
        <v>2</v>
      </c>
      <c r="L86" s="3"/>
      <c r="M86" s="3">
        <v>1</v>
      </c>
      <c r="N86" s="3">
        <v>6</v>
      </c>
      <c r="O86" s="3">
        <v>1</v>
      </c>
      <c r="P86" s="3"/>
      <c r="Q86" s="3">
        <v>1</v>
      </c>
      <c r="R86" s="3"/>
      <c r="S86" s="3"/>
      <c r="T86" s="3"/>
      <c r="U86" s="3">
        <v>2</v>
      </c>
      <c r="V86" s="3"/>
      <c r="W86" s="3">
        <v>1</v>
      </c>
      <c r="X86" s="3">
        <v>2</v>
      </c>
      <c r="Y86" s="3"/>
      <c r="Z86" s="3"/>
      <c r="AA86" s="3">
        <v>2</v>
      </c>
      <c r="AB86" s="3">
        <v>3</v>
      </c>
      <c r="AC86" s="3"/>
      <c r="AD86" s="3"/>
      <c r="AE86" s="3"/>
      <c r="AF86" s="3"/>
    </row>
    <row r="87">
      <c r="A87" s="3" t="s">
        <v>32</v>
      </c>
      <c r="B87" s="3" t="s">
        <v>67</v>
      </c>
      <c r="C87" s="3">
        <v>4</v>
      </c>
      <c r="D87" s="3">
        <v>202523</v>
      </c>
      <c r="E87" s="4" t="s">
        <v>35</v>
      </c>
      <c r="F87" s="5" t="s">
        <v>57</v>
      </c>
      <c r="G87" s="5" t="s">
        <v>56</v>
      </c>
      <c r="H87" s="5" t="s">
        <v>56</v>
      </c>
      <c r="I87" s="5" t="s">
        <v>56</v>
      </c>
      <c r="J87" s="5" t="s">
        <v>56</v>
      </c>
      <c r="K87" s="5" t="s">
        <v>56</v>
      </c>
      <c r="L87" s="5" t="s">
        <v>56</v>
      </c>
      <c r="M87" s="5" t="s">
        <v>56</v>
      </c>
      <c r="N87" s="5" t="s">
        <v>56</v>
      </c>
      <c r="O87" s="5" t="s">
        <v>56</v>
      </c>
      <c r="P87" s="5" t="s">
        <v>56</v>
      </c>
      <c r="Q87" s="5" t="s">
        <v>56</v>
      </c>
      <c r="R87" s="5" t="s">
        <v>56</v>
      </c>
      <c r="S87" s="5" t="s">
        <v>56</v>
      </c>
      <c r="T87" s="5" t="s">
        <v>56</v>
      </c>
      <c r="U87" s="5" t="s">
        <v>56</v>
      </c>
      <c r="V87" s="5" t="s">
        <v>56</v>
      </c>
      <c r="W87" s="5" t="s">
        <v>56</v>
      </c>
      <c r="X87" s="5" t="s">
        <v>56</v>
      </c>
      <c r="Y87" s="5" t="s">
        <v>56</v>
      </c>
      <c r="Z87" s="5" t="s">
        <v>56</v>
      </c>
      <c r="AA87" s="5" t="s">
        <v>56</v>
      </c>
      <c r="AB87" s="5" t="s">
        <v>56</v>
      </c>
      <c r="AC87" s="5" t="s">
        <v>56</v>
      </c>
      <c r="AD87" s="5" t="s">
        <v>56</v>
      </c>
      <c r="AE87" s="5" t="s">
        <v>56</v>
      </c>
      <c r="AF87" s="5" t="s">
        <v>56</v>
      </c>
    </row>
    <row r="88">
      <c r="A88" s="3" t="s">
        <v>32</v>
      </c>
      <c r="B88" s="3" t="s">
        <v>67</v>
      </c>
      <c r="C88" s="3">
        <v>4</v>
      </c>
      <c r="D88" s="3">
        <v>202523</v>
      </c>
      <c r="E88" s="4" t="s">
        <v>37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67</v>
      </c>
      <c r="C89" s="3">
        <v>4</v>
      </c>
      <c r="D89" s="3">
        <v>202523</v>
      </c>
      <c r="E89" s="4" t="s">
        <v>38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68</v>
      </c>
      <c r="C90" s="3">
        <v>4</v>
      </c>
      <c r="D90" s="3">
        <v>202523</v>
      </c>
      <c r="E90" s="4" t="s">
        <v>34</v>
      </c>
      <c r="F90" s="3">
        <v>16</v>
      </c>
      <c r="G90" s="3">
        <v>13</v>
      </c>
      <c r="H90" s="3">
        <v>12</v>
      </c>
      <c r="I90" s="3">
        <v>12</v>
      </c>
      <c r="J90" s="3">
        <v>12</v>
      </c>
      <c r="K90" s="3">
        <v>7</v>
      </c>
      <c r="L90" s="3">
        <v>11</v>
      </c>
      <c r="M90" s="3">
        <v>4</v>
      </c>
      <c r="N90" s="3">
        <v>10</v>
      </c>
      <c r="O90" s="3">
        <v>8</v>
      </c>
      <c r="P90" s="3">
        <v>8</v>
      </c>
      <c r="Q90" s="3">
        <v>8</v>
      </c>
      <c r="R90" s="3">
        <v>5</v>
      </c>
      <c r="S90" s="3">
        <v>8</v>
      </c>
      <c r="T90" s="3">
        <v>8</v>
      </c>
      <c r="U90" s="3">
        <v>5</v>
      </c>
      <c r="V90" s="3">
        <v>8</v>
      </c>
      <c r="W90" s="3">
        <v>5</v>
      </c>
      <c r="X90" s="3">
        <v>5</v>
      </c>
      <c r="Y90" s="3">
        <v>9</v>
      </c>
      <c r="Z90" s="3">
        <v>12</v>
      </c>
      <c r="AA90" s="3">
        <v>4</v>
      </c>
      <c r="AB90" s="3">
        <v>6</v>
      </c>
      <c r="AC90" s="3">
        <v>1</v>
      </c>
      <c r="AD90" s="3"/>
      <c r="AE90" s="3"/>
      <c r="AF90" s="3">
        <v>1</v>
      </c>
    </row>
    <row r="91">
      <c r="A91" s="3" t="s">
        <v>32</v>
      </c>
      <c r="B91" s="3" t="s">
        <v>68</v>
      </c>
      <c r="C91" s="3">
        <v>4</v>
      </c>
      <c r="D91" s="3">
        <v>202523</v>
      </c>
      <c r="E91" s="4" t="s">
        <v>35</v>
      </c>
      <c r="F91" s="5" t="s">
        <v>55</v>
      </c>
      <c r="G91" s="5" t="s">
        <v>56</v>
      </c>
      <c r="H91" s="5" t="s">
        <v>56</v>
      </c>
      <c r="I91" s="5" t="s">
        <v>56</v>
      </c>
      <c r="J91" s="5" t="s">
        <v>56</v>
      </c>
      <c r="K91" s="5" t="s">
        <v>56</v>
      </c>
      <c r="L91" s="5" t="s">
        <v>56</v>
      </c>
      <c r="M91" s="5" t="s">
        <v>56</v>
      </c>
      <c r="N91" s="5" t="s">
        <v>56</v>
      </c>
      <c r="O91" s="5" t="s">
        <v>56</v>
      </c>
      <c r="P91" s="5" t="s">
        <v>56</v>
      </c>
      <c r="Q91" s="5" t="s">
        <v>56</v>
      </c>
      <c r="R91" s="5" t="s">
        <v>56</v>
      </c>
      <c r="S91" s="5" t="s">
        <v>56</v>
      </c>
      <c r="T91" s="5" t="s">
        <v>56</v>
      </c>
      <c r="U91" s="5" t="s">
        <v>56</v>
      </c>
      <c r="V91" s="5" t="s">
        <v>56</v>
      </c>
      <c r="W91" s="5" t="s">
        <v>56</v>
      </c>
      <c r="X91" s="5" t="s">
        <v>56</v>
      </c>
      <c r="Y91" s="5" t="s">
        <v>56</v>
      </c>
      <c r="Z91" s="5" t="s">
        <v>56</v>
      </c>
      <c r="AA91" s="5" t="s">
        <v>56</v>
      </c>
      <c r="AB91" s="5" t="s">
        <v>56</v>
      </c>
      <c r="AC91" s="5" t="s">
        <v>56</v>
      </c>
      <c r="AD91" s="5" t="s">
        <v>56</v>
      </c>
      <c r="AE91" s="5" t="s">
        <v>56</v>
      </c>
      <c r="AF91" s="5" t="s">
        <v>56</v>
      </c>
    </row>
    <row r="92">
      <c r="A92" s="3" t="s">
        <v>32</v>
      </c>
      <c r="B92" s="3" t="s">
        <v>68</v>
      </c>
      <c r="C92" s="3">
        <v>4</v>
      </c>
      <c r="D92" s="3">
        <v>202523</v>
      </c>
      <c r="E92" s="4" t="s">
        <v>37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68</v>
      </c>
      <c r="C93" s="3">
        <v>4</v>
      </c>
      <c r="D93" s="3">
        <v>202523</v>
      </c>
      <c r="E93" s="4" t="s">
        <v>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69</v>
      </c>
      <c r="C94" s="3">
        <v>4</v>
      </c>
      <c r="D94" s="3">
        <v>202523</v>
      </c>
      <c r="E94" s="4" t="s">
        <v>34</v>
      </c>
      <c r="F94" s="3">
        <v>3</v>
      </c>
      <c r="G94" s="3">
        <v>4</v>
      </c>
      <c r="H94" s="3">
        <v>5</v>
      </c>
      <c r="I94" s="3">
        <v>5</v>
      </c>
      <c r="J94" s="3">
        <v>8</v>
      </c>
      <c r="K94" s="3">
        <v>3</v>
      </c>
      <c r="L94" s="3">
        <v>6</v>
      </c>
      <c r="M94" s="3">
        <v>2</v>
      </c>
      <c r="N94" s="3">
        <v>6</v>
      </c>
      <c r="O94" s="3">
        <v>4</v>
      </c>
      <c r="P94" s="3">
        <v>4</v>
      </c>
      <c r="Q94" s="3">
        <v>2</v>
      </c>
      <c r="R94" s="3">
        <v>2</v>
      </c>
      <c r="S94" s="3">
        <v>2</v>
      </c>
      <c r="T94" s="3">
        <v>1</v>
      </c>
      <c r="U94" s="3">
        <v>3</v>
      </c>
      <c r="V94" s="3"/>
      <c r="W94" s="3">
        <v>7</v>
      </c>
      <c r="X94" s="3">
        <v>1</v>
      </c>
      <c r="Y94" s="3">
        <v>1</v>
      </c>
      <c r="Z94" s="3">
        <v>4</v>
      </c>
      <c r="AA94" s="3">
        <v>2</v>
      </c>
      <c r="AB94" s="3"/>
      <c r="AC94" s="3"/>
      <c r="AD94" s="3"/>
      <c r="AE94" s="3"/>
      <c r="AF94" s="3">
        <v>1</v>
      </c>
    </row>
    <row r="95">
      <c r="A95" s="3" t="s">
        <v>32</v>
      </c>
      <c r="B95" s="3" t="s">
        <v>69</v>
      </c>
      <c r="C95" s="3">
        <v>4</v>
      </c>
      <c r="D95" s="3">
        <v>202523</v>
      </c>
      <c r="E95" s="4" t="s">
        <v>35</v>
      </c>
      <c r="F95" s="5" t="s">
        <v>56</v>
      </c>
      <c r="G95" s="5" t="s">
        <v>56</v>
      </c>
      <c r="H95" s="5" t="s">
        <v>56</v>
      </c>
      <c r="I95" s="5" t="s">
        <v>56</v>
      </c>
      <c r="J95" s="5" t="s">
        <v>56</v>
      </c>
      <c r="K95" s="5" t="s">
        <v>56</v>
      </c>
      <c r="L95" s="5" t="s">
        <v>56</v>
      </c>
      <c r="M95" s="5" t="s">
        <v>56</v>
      </c>
      <c r="N95" s="5" t="s">
        <v>56</v>
      </c>
      <c r="O95" s="5" t="s">
        <v>56</v>
      </c>
      <c r="P95" s="5" t="s">
        <v>56</v>
      </c>
      <c r="Q95" s="5" t="s">
        <v>56</v>
      </c>
      <c r="R95" s="5" t="s">
        <v>56</v>
      </c>
      <c r="S95" s="5" t="s">
        <v>56</v>
      </c>
      <c r="T95" s="5" t="s">
        <v>56</v>
      </c>
      <c r="U95" s="5" t="s">
        <v>56</v>
      </c>
      <c r="V95" s="5" t="s">
        <v>56</v>
      </c>
      <c r="W95" s="5" t="s">
        <v>56</v>
      </c>
      <c r="X95" s="5" t="s">
        <v>56</v>
      </c>
      <c r="Y95" s="5" t="s">
        <v>56</v>
      </c>
      <c r="Z95" s="5" t="s">
        <v>56</v>
      </c>
      <c r="AA95" s="5" t="s">
        <v>56</v>
      </c>
      <c r="AB95" s="5" t="s">
        <v>56</v>
      </c>
      <c r="AC95" s="5" t="s">
        <v>56</v>
      </c>
      <c r="AD95" s="5" t="s">
        <v>56</v>
      </c>
      <c r="AE95" s="5" t="s">
        <v>56</v>
      </c>
      <c r="AF95" s="5" t="s">
        <v>56</v>
      </c>
    </row>
    <row r="96">
      <c r="A96" s="3" t="s">
        <v>32</v>
      </c>
      <c r="B96" s="3" t="s">
        <v>69</v>
      </c>
      <c r="C96" s="3">
        <v>4</v>
      </c>
      <c r="D96" s="3">
        <v>202523</v>
      </c>
      <c r="E96" s="4" t="s">
        <v>37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69</v>
      </c>
      <c r="C97" s="3">
        <v>4</v>
      </c>
      <c r="D97" s="3">
        <v>202523</v>
      </c>
      <c r="E97" s="4" t="s">
        <v>38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70</v>
      </c>
      <c r="C98" s="3">
        <v>4</v>
      </c>
      <c r="D98" s="3">
        <v>202523</v>
      </c>
      <c r="E98" s="4" t="s">
        <v>34</v>
      </c>
      <c r="F98" s="3">
        <v>1</v>
      </c>
      <c r="G98" s="3"/>
      <c r="H98" s="3">
        <v>2</v>
      </c>
      <c r="I98" s="3">
        <v>2</v>
      </c>
      <c r="J98" s="3">
        <v>2</v>
      </c>
      <c r="K98" s="3">
        <v>1</v>
      </c>
      <c r="L98" s="3">
        <v>2</v>
      </c>
      <c r="M98" s="3">
        <v>6</v>
      </c>
      <c r="N98" s="3">
        <v>8</v>
      </c>
      <c r="O98" s="3">
        <v>1</v>
      </c>
      <c r="P98" s="3">
        <v>1</v>
      </c>
      <c r="Q98" s="3">
        <v>1</v>
      </c>
      <c r="R98" s="3">
        <v>2</v>
      </c>
      <c r="S98" s="3"/>
      <c r="T98" s="3">
        <v>1</v>
      </c>
      <c r="U98" s="3">
        <v>1</v>
      </c>
      <c r="V98" s="3">
        <v>1</v>
      </c>
      <c r="W98" s="3">
        <v>3</v>
      </c>
      <c r="X98" s="3">
        <v>3</v>
      </c>
      <c r="Y98" s="3">
        <v>3</v>
      </c>
      <c r="Z98" s="3"/>
      <c r="AA98" s="3">
        <v>1</v>
      </c>
      <c r="AB98" s="3">
        <v>1</v>
      </c>
      <c r="AC98" s="3"/>
      <c r="AD98" s="3"/>
      <c r="AE98" s="3"/>
      <c r="AF98" s="3"/>
    </row>
    <row r="99">
      <c r="A99" s="3" t="s">
        <v>32</v>
      </c>
      <c r="B99" s="3" t="s">
        <v>70</v>
      </c>
      <c r="C99" s="3">
        <v>4</v>
      </c>
      <c r="D99" s="3">
        <v>202523</v>
      </c>
      <c r="E99" s="4" t="s">
        <v>35</v>
      </c>
      <c r="F99" s="5" t="s">
        <v>56</v>
      </c>
      <c r="G99" s="5" t="s">
        <v>56</v>
      </c>
      <c r="H99" s="5" t="s">
        <v>56</v>
      </c>
      <c r="I99" s="5" t="s">
        <v>56</v>
      </c>
      <c r="J99" s="5" t="s">
        <v>56</v>
      </c>
      <c r="K99" s="5" t="s">
        <v>56</v>
      </c>
      <c r="L99" s="5" t="s">
        <v>56</v>
      </c>
      <c r="M99" s="5" t="s">
        <v>56</v>
      </c>
      <c r="N99" s="5" t="s">
        <v>56</v>
      </c>
      <c r="O99" s="5" t="s">
        <v>56</v>
      </c>
      <c r="P99" s="5" t="s">
        <v>56</v>
      </c>
      <c r="Q99" s="5" t="s">
        <v>56</v>
      </c>
      <c r="R99" s="5" t="s">
        <v>56</v>
      </c>
      <c r="S99" s="5" t="s">
        <v>56</v>
      </c>
      <c r="T99" s="5" t="s">
        <v>56</v>
      </c>
      <c r="U99" s="5" t="s">
        <v>56</v>
      </c>
      <c r="V99" s="5" t="s">
        <v>56</v>
      </c>
      <c r="W99" s="5" t="s">
        <v>56</v>
      </c>
      <c r="X99" s="5" t="s">
        <v>56</v>
      </c>
      <c r="Y99" s="5" t="s">
        <v>56</v>
      </c>
      <c r="Z99" s="5" t="s">
        <v>56</v>
      </c>
      <c r="AA99" s="5" t="s">
        <v>56</v>
      </c>
      <c r="AB99" s="5" t="s">
        <v>56</v>
      </c>
      <c r="AC99" s="5" t="s">
        <v>56</v>
      </c>
      <c r="AD99" s="5" t="s">
        <v>56</v>
      </c>
      <c r="AE99" s="5" t="s">
        <v>56</v>
      </c>
      <c r="AF99" s="5" t="s">
        <v>56</v>
      </c>
    </row>
    <row r="100">
      <c r="A100" s="3" t="s">
        <v>32</v>
      </c>
      <c r="B100" s="3" t="s">
        <v>70</v>
      </c>
      <c r="C100" s="3">
        <v>4</v>
      </c>
      <c r="D100" s="3">
        <v>202523</v>
      </c>
      <c r="E100" s="4" t="s">
        <v>37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70</v>
      </c>
      <c r="C101" s="3">
        <v>4</v>
      </c>
      <c r="D101" s="3">
        <v>202523</v>
      </c>
      <c r="E101" s="4" t="s">
        <v>38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71</v>
      </c>
      <c r="C102" s="3">
        <v>4</v>
      </c>
      <c r="D102" s="3">
        <v>202523</v>
      </c>
      <c r="E102" s="4" t="s">
        <v>34</v>
      </c>
      <c r="F102" s="3">
        <v>20</v>
      </c>
      <c r="G102" s="3">
        <v>26</v>
      </c>
      <c r="H102" s="3">
        <v>22</v>
      </c>
      <c r="I102" s="3">
        <v>19</v>
      </c>
      <c r="J102" s="3">
        <v>20</v>
      </c>
      <c r="K102" s="3">
        <v>13</v>
      </c>
      <c r="L102" s="3">
        <v>14</v>
      </c>
      <c r="M102" s="3">
        <v>17</v>
      </c>
      <c r="N102" s="3">
        <v>40</v>
      </c>
      <c r="O102" s="3">
        <v>10</v>
      </c>
      <c r="P102" s="3">
        <v>13</v>
      </c>
      <c r="Q102" s="3">
        <v>30</v>
      </c>
      <c r="R102" s="3">
        <v>13</v>
      </c>
      <c r="S102" s="3">
        <v>18</v>
      </c>
      <c r="T102" s="3">
        <v>19</v>
      </c>
      <c r="U102" s="3">
        <v>7</v>
      </c>
      <c r="V102" s="3">
        <v>18</v>
      </c>
      <c r="W102" s="3">
        <v>13</v>
      </c>
      <c r="X102" s="3">
        <v>20</v>
      </c>
      <c r="Y102" s="3">
        <v>8</v>
      </c>
      <c r="Z102" s="3">
        <v>16</v>
      </c>
      <c r="AA102" s="3">
        <v>10</v>
      </c>
      <c r="AB102" s="3">
        <v>4</v>
      </c>
      <c r="AC102" s="3">
        <v>6</v>
      </c>
      <c r="AD102" s="3">
        <v>3</v>
      </c>
      <c r="AE102" s="3">
        <v>1</v>
      </c>
      <c r="AF102" s="3"/>
    </row>
    <row r="103">
      <c r="A103" s="3" t="s">
        <v>32</v>
      </c>
      <c r="B103" s="3" t="s">
        <v>71</v>
      </c>
      <c r="C103" s="3">
        <v>4</v>
      </c>
      <c r="D103" s="3">
        <v>202523</v>
      </c>
      <c r="E103" s="4" t="s">
        <v>35</v>
      </c>
      <c r="F103" s="5" t="s">
        <v>51</v>
      </c>
      <c r="G103" s="5" t="s">
        <v>57</v>
      </c>
      <c r="H103" s="5" t="s">
        <v>57</v>
      </c>
      <c r="I103" s="5" t="s">
        <v>57</v>
      </c>
      <c r="J103" s="5" t="s">
        <v>57</v>
      </c>
      <c r="K103" s="5" t="s">
        <v>57</v>
      </c>
      <c r="L103" s="5" t="s">
        <v>57</v>
      </c>
      <c r="M103" s="5" t="s">
        <v>57</v>
      </c>
      <c r="N103" s="5" t="s">
        <v>57</v>
      </c>
      <c r="O103" s="5" t="s">
        <v>57</v>
      </c>
      <c r="P103" s="5" t="s">
        <v>57</v>
      </c>
      <c r="Q103" s="5" t="s">
        <v>55</v>
      </c>
      <c r="R103" s="5" t="s">
        <v>57</v>
      </c>
      <c r="S103" s="5" t="s">
        <v>57</v>
      </c>
      <c r="T103" s="5" t="s">
        <v>57</v>
      </c>
      <c r="U103" s="5" t="s">
        <v>57</v>
      </c>
      <c r="V103" s="5" t="s">
        <v>57</v>
      </c>
      <c r="W103" s="5" t="s">
        <v>55</v>
      </c>
      <c r="X103" s="5" t="s">
        <v>57</v>
      </c>
      <c r="Y103" s="5" t="s">
        <v>57</v>
      </c>
      <c r="Z103" s="5" t="s">
        <v>57</v>
      </c>
      <c r="AA103" s="5" t="s">
        <v>57</v>
      </c>
      <c r="AB103" s="5" t="s">
        <v>57</v>
      </c>
      <c r="AC103" s="5" t="s">
        <v>57</v>
      </c>
      <c r="AD103" s="5" t="s">
        <v>57</v>
      </c>
      <c r="AE103" s="5" t="s">
        <v>55</v>
      </c>
      <c r="AF103" s="5" t="s">
        <v>57</v>
      </c>
    </row>
    <row r="104">
      <c r="A104" s="3" t="s">
        <v>32</v>
      </c>
      <c r="B104" s="3" t="s">
        <v>71</v>
      </c>
      <c r="C104" s="3">
        <v>4</v>
      </c>
      <c r="D104" s="3">
        <v>202523</v>
      </c>
      <c r="E104" s="4" t="s">
        <v>37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71</v>
      </c>
      <c r="C105" s="3">
        <v>4</v>
      </c>
      <c r="D105" s="3">
        <v>202523</v>
      </c>
      <c r="E105" s="4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72</v>
      </c>
      <c r="C106" s="3">
        <v>4</v>
      </c>
      <c r="D106" s="3">
        <v>202523</v>
      </c>
      <c r="E106" s="4" t="s">
        <v>34</v>
      </c>
      <c r="F106" s="3">
        <v>13</v>
      </c>
      <c r="G106" s="3">
        <v>11</v>
      </c>
      <c r="H106" s="3">
        <v>12</v>
      </c>
      <c r="I106" s="3">
        <v>13</v>
      </c>
      <c r="J106" s="3">
        <v>15</v>
      </c>
      <c r="K106" s="3">
        <v>11</v>
      </c>
      <c r="L106" s="3">
        <v>13</v>
      </c>
      <c r="M106" s="3">
        <v>7</v>
      </c>
      <c r="N106" s="3">
        <v>13</v>
      </c>
      <c r="O106" s="3">
        <v>4</v>
      </c>
      <c r="P106" s="3">
        <v>4</v>
      </c>
      <c r="Q106" s="3">
        <v>9</v>
      </c>
      <c r="R106" s="3">
        <v>4</v>
      </c>
      <c r="S106" s="3">
        <v>4</v>
      </c>
      <c r="T106" s="3">
        <v>9</v>
      </c>
      <c r="U106" s="3">
        <v>5</v>
      </c>
      <c r="V106" s="3">
        <v>9</v>
      </c>
      <c r="W106" s="3">
        <v>5</v>
      </c>
      <c r="X106" s="3">
        <v>2</v>
      </c>
      <c r="Y106" s="3">
        <v>6</v>
      </c>
      <c r="Z106" s="3">
        <v>12</v>
      </c>
      <c r="AA106" s="3">
        <v>8</v>
      </c>
      <c r="AB106" s="3">
        <v>5</v>
      </c>
      <c r="AC106" s="3">
        <v>3</v>
      </c>
      <c r="AD106" s="3">
        <v>7</v>
      </c>
      <c r="AE106" s="3">
        <v>1</v>
      </c>
      <c r="AF106" s="3">
        <v>1</v>
      </c>
    </row>
    <row r="107">
      <c r="A107" s="3" t="s">
        <v>32</v>
      </c>
      <c r="B107" s="3" t="s">
        <v>72</v>
      </c>
      <c r="C107" s="3">
        <v>4</v>
      </c>
      <c r="D107" s="3">
        <v>202523</v>
      </c>
      <c r="E107" s="4" t="s">
        <v>35</v>
      </c>
      <c r="F107" s="5" t="s">
        <v>56</v>
      </c>
      <c r="G107" s="5" t="s">
        <v>56</v>
      </c>
      <c r="H107" s="5" t="s">
        <v>56</v>
      </c>
      <c r="I107" s="5" t="s">
        <v>56</v>
      </c>
      <c r="J107" s="5" t="s">
        <v>56</v>
      </c>
      <c r="K107" s="5" t="s">
        <v>56</v>
      </c>
      <c r="L107" s="5" t="s">
        <v>56</v>
      </c>
      <c r="M107" s="5" t="s">
        <v>56</v>
      </c>
      <c r="N107" s="5" t="s">
        <v>56</v>
      </c>
      <c r="O107" s="5" t="s">
        <v>56</v>
      </c>
      <c r="P107" s="5" t="s">
        <v>56</v>
      </c>
      <c r="Q107" s="5" t="s">
        <v>56</v>
      </c>
      <c r="R107" s="5" t="s">
        <v>56</v>
      </c>
      <c r="S107" s="5" t="s">
        <v>56</v>
      </c>
      <c r="T107" s="5" t="s">
        <v>56</v>
      </c>
      <c r="U107" s="5" t="s">
        <v>56</v>
      </c>
      <c r="V107" s="5" t="s">
        <v>56</v>
      </c>
      <c r="W107" s="5" t="s">
        <v>56</v>
      </c>
      <c r="X107" s="5" t="s">
        <v>56</v>
      </c>
      <c r="Y107" s="5" t="s">
        <v>56</v>
      </c>
      <c r="Z107" s="5" t="s">
        <v>56</v>
      </c>
      <c r="AA107" s="5" t="s">
        <v>56</v>
      </c>
      <c r="AB107" s="5" t="s">
        <v>56</v>
      </c>
      <c r="AC107" s="5" t="s">
        <v>56</v>
      </c>
      <c r="AD107" s="5" t="s">
        <v>56</v>
      </c>
      <c r="AE107" s="5" t="s">
        <v>56</v>
      </c>
      <c r="AF107" s="5" t="s">
        <v>56</v>
      </c>
    </row>
    <row r="108">
      <c r="A108" s="3" t="s">
        <v>32</v>
      </c>
      <c r="B108" s="3" t="s">
        <v>72</v>
      </c>
      <c r="C108" s="3">
        <v>4</v>
      </c>
      <c r="D108" s="3">
        <v>202523</v>
      </c>
      <c r="E108" s="4" t="s">
        <v>37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72</v>
      </c>
      <c r="C109" s="3">
        <v>4</v>
      </c>
      <c r="D109" s="3">
        <v>202523</v>
      </c>
      <c r="E109" s="4" t="s">
        <v>38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73</v>
      </c>
      <c r="C110" s="3">
        <v>4</v>
      </c>
      <c r="D110" s="3">
        <v>202523</v>
      </c>
      <c r="E110" s="4" t="s">
        <v>34</v>
      </c>
      <c r="F110" s="3">
        <v>2</v>
      </c>
      <c r="G110" s="3">
        <v>3</v>
      </c>
      <c r="H110" s="3">
        <v>1</v>
      </c>
      <c r="I110" s="3">
        <v>2</v>
      </c>
      <c r="J110" s="3">
        <v>2</v>
      </c>
      <c r="K110" s="3">
        <v>5</v>
      </c>
      <c r="L110" s="3"/>
      <c r="M110" s="3">
        <v>1</v>
      </c>
      <c r="N110" s="3">
        <v>3</v>
      </c>
      <c r="O110" s="3">
        <v>2</v>
      </c>
      <c r="P110" s="3"/>
      <c r="Q110" s="3"/>
      <c r="R110" s="3"/>
      <c r="S110" s="3"/>
      <c r="T110" s="3"/>
      <c r="U110" s="3"/>
      <c r="V110" s="3"/>
      <c r="W110" s="3">
        <v>1</v>
      </c>
      <c r="X110" s="3">
        <v>1</v>
      </c>
      <c r="Y110" s="3"/>
      <c r="Z110" s="3"/>
      <c r="AA110" s="3"/>
      <c r="AB110" s="3"/>
      <c r="AC110" s="3">
        <v>2</v>
      </c>
      <c r="AD110" s="3"/>
      <c r="AE110" s="3"/>
      <c r="AF110" s="3"/>
    </row>
    <row r="111">
      <c r="A111" s="3" t="s">
        <v>32</v>
      </c>
      <c r="B111" s="3" t="s">
        <v>73</v>
      </c>
      <c r="C111" s="3">
        <v>4</v>
      </c>
      <c r="D111" s="3">
        <v>202523</v>
      </c>
      <c r="E111" s="4" t="s">
        <v>35</v>
      </c>
      <c r="F111" s="5" t="s">
        <v>56</v>
      </c>
      <c r="G111" s="5" t="s">
        <v>56</v>
      </c>
      <c r="H111" s="5" t="s">
        <v>56</v>
      </c>
      <c r="I111" s="5" t="s">
        <v>56</v>
      </c>
      <c r="J111" s="5" t="s">
        <v>56</v>
      </c>
      <c r="K111" s="5" t="s">
        <v>56</v>
      </c>
      <c r="L111" s="5" t="s">
        <v>56</v>
      </c>
      <c r="M111" s="5" t="s">
        <v>56</v>
      </c>
      <c r="N111" s="5" t="s">
        <v>56</v>
      </c>
      <c r="O111" s="5" t="s">
        <v>56</v>
      </c>
      <c r="P111" s="5" t="s">
        <v>56</v>
      </c>
      <c r="Q111" s="5" t="s">
        <v>56</v>
      </c>
      <c r="R111" s="5" t="s">
        <v>56</v>
      </c>
      <c r="S111" s="5" t="s">
        <v>56</v>
      </c>
      <c r="T111" s="5" t="s">
        <v>56</v>
      </c>
      <c r="U111" s="5" t="s">
        <v>56</v>
      </c>
      <c r="V111" s="5" t="s">
        <v>56</v>
      </c>
      <c r="W111" s="5" t="s">
        <v>56</v>
      </c>
      <c r="X111" s="5" t="s">
        <v>56</v>
      </c>
      <c r="Y111" s="5" t="s">
        <v>56</v>
      </c>
      <c r="Z111" s="5" t="s">
        <v>56</v>
      </c>
      <c r="AA111" s="5" t="s">
        <v>56</v>
      </c>
      <c r="AB111" s="5" t="s">
        <v>56</v>
      </c>
      <c r="AC111" s="5" t="s">
        <v>56</v>
      </c>
      <c r="AD111" s="5" t="s">
        <v>56</v>
      </c>
      <c r="AE111" s="5" t="s">
        <v>56</v>
      </c>
      <c r="AF111" s="5" t="s">
        <v>56</v>
      </c>
    </row>
    <row r="112">
      <c r="A112" s="3" t="s">
        <v>32</v>
      </c>
      <c r="B112" s="3" t="s">
        <v>73</v>
      </c>
      <c r="C112" s="3">
        <v>4</v>
      </c>
      <c r="D112" s="3">
        <v>202523</v>
      </c>
      <c r="E112" s="4" t="s">
        <v>37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73</v>
      </c>
      <c r="C113" s="3">
        <v>4</v>
      </c>
      <c r="D113" s="3">
        <v>202523</v>
      </c>
      <c r="E113" s="4" t="s">
        <v>38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74</v>
      </c>
      <c r="C114" s="3">
        <v>4</v>
      </c>
      <c r="D114" s="3">
        <v>202523</v>
      </c>
      <c r="E114" s="4" t="s">
        <v>34</v>
      </c>
      <c r="F114" s="3">
        <v>12</v>
      </c>
      <c r="G114" s="3">
        <v>5</v>
      </c>
      <c r="H114" s="3">
        <v>10</v>
      </c>
      <c r="I114" s="3">
        <v>5</v>
      </c>
      <c r="J114" s="3">
        <v>5</v>
      </c>
      <c r="K114" s="3">
        <v>6</v>
      </c>
      <c r="L114" s="3">
        <v>3</v>
      </c>
      <c r="M114" s="3">
        <v>3</v>
      </c>
      <c r="N114" s="3">
        <v>7</v>
      </c>
      <c r="O114" s="3">
        <v>1</v>
      </c>
      <c r="P114" s="3">
        <v>3</v>
      </c>
      <c r="Q114" s="3"/>
      <c r="R114" s="3">
        <v>1</v>
      </c>
      <c r="S114" s="3">
        <v>1</v>
      </c>
      <c r="T114" s="3">
        <v>1</v>
      </c>
      <c r="U114" s="3">
        <v>2</v>
      </c>
      <c r="V114" s="3">
        <v>1</v>
      </c>
      <c r="W114" s="3">
        <v>5</v>
      </c>
      <c r="X114" s="3">
        <v>2</v>
      </c>
      <c r="Y114" s="3">
        <v>3</v>
      </c>
      <c r="Z114" s="3">
        <v>5</v>
      </c>
      <c r="AA114" s="3">
        <v>1</v>
      </c>
      <c r="AB114" s="3">
        <v>1</v>
      </c>
      <c r="AC114" s="3"/>
      <c r="AD114" s="3">
        <v>2</v>
      </c>
      <c r="AE114" s="3"/>
      <c r="AF114" s="3"/>
    </row>
    <row r="115">
      <c r="A115" s="3" t="s">
        <v>32</v>
      </c>
      <c r="B115" s="3" t="s">
        <v>74</v>
      </c>
      <c r="C115" s="3">
        <v>4</v>
      </c>
      <c r="D115" s="3">
        <v>202523</v>
      </c>
      <c r="E115" s="4" t="s">
        <v>35</v>
      </c>
      <c r="F115" s="5" t="s">
        <v>56</v>
      </c>
      <c r="G115" s="5" t="s">
        <v>56</v>
      </c>
      <c r="H115" s="5" t="s">
        <v>56</v>
      </c>
      <c r="I115" s="5" t="s">
        <v>56</v>
      </c>
      <c r="J115" s="5" t="s">
        <v>56</v>
      </c>
      <c r="K115" s="5" t="s">
        <v>56</v>
      </c>
      <c r="L115" s="5" t="s">
        <v>56</v>
      </c>
      <c r="M115" s="5" t="s">
        <v>56</v>
      </c>
      <c r="N115" s="5" t="s">
        <v>56</v>
      </c>
      <c r="O115" s="5" t="s">
        <v>56</v>
      </c>
      <c r="P115" s="5" t="s">
        <v>56</v>
      </c>
      <c r="Q115" s="5" t="s">
        <v>56</v>
      </c>
      <c r="R115" s="5" t="s">
        <v>56</v>
      </c>
      <c r="S115" s="5" t="s">
        <v>56</v>
      </c>
      <c r="T115" s="5" t="s">
        <v>56</v>
      </c>
      <c r="U115" s="5" t="s">
        <v>56</v>
      </c>
      <c r="V115" s="5" t="s">
        <v>56</v>
      </c>
      <c r="W115" s="5" t="s">
        <v>56</v>
      </c>
      <c r="X115" s="5" t="s">
        <v>56</v>
      </c>
      <c r="Y115" s="5" t="s">
        <v>56</v>
      </c>
      <c r="Z115" s="5" t="s">
        <v>56</v>
      </c>
      <c r="AA115" s="5" t="s">
        <v>56</v>
      </c>
      <c r="AB115" s="5" t="s">
        <v>56</v>
      </c>
      <c r="AC115" s="5" t="s">
        <v>56</v>
      </c>
      <c r="AD115" s="5" t="s">
        <v>56</v>
      </c>
      <c r="AE115" s="5" t="s">
        <v>56</v>
      </c>
      <c r="AF115" s="5" t="s">
        <v>56</v>
      </c>
    </row>
    <row r="116">
      <c r="A116" s="3" t="s">
        <v>32</v>
      </c>
      <c r="B116" s="3" t="s">
        <v>74</v>
      </c>
      <c r="C116" s="3">
        <v>4</v>
      </c>
      <c r="D116" s="3">
        <v>202523</v>
      </c>
      <c r="E116" s="4" t="s">
        <v>37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74</v>
      </c>
      <c r="C117" s="3">
        <v>4</v>
      </c>
      <c r="D117" s="3">
        <v>202523</v>
      </c>
      <c r="E117" s="4" t="s">
        <v>38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75</v>
      </c>
      <c r="C118" s="3">
        <v>4</v>
      </c>
      <c r="D118" s="3">
        <v>202523</v>
      </c>
      <c r="E118" s="4" t="s">
        <v>34</v>
      </c>
      <c r="F118" s="3">
        <v>6</v>
      </c>
      <c r="G118" s="3">
        <v>5</v>
      </c>
      <c r="H118" s="3">
        <v>8</v>
      </c>
      <c r="I118" s="3">
        <v>11</v>
      </c>
      <c r="J118" s="3">
        <v>7</v>
      </c>
      <c r="K118" s="3">
        <v>6</v>
      </c>
      <c r="L118" s="3">
        <v>8</v>
      </c>
      <c r="M118" s="3">
        <v>4</v>
      </c>
      <c r="N118" s="3">
        <v>12</v>
      </c>
      <c r="O118" s="3">
        <v>7</v>
      </c>
      <c r="P118" s="3">
        <v>2</v>
      </c>
      <c r="Q118" s="3">
        <v>1</v>
      </c>
      <c r="R118" s="3">
        <v>2</v>
      </c>
      <c r="S118" s="3">
        <v>1</v>
      </c>
      <c r="T118" s="3">
        <v>5</v>
      </c>
      <c r="U118" s="3">
        <v>3</v>
      </c>
      <c r="V118" s="3"/>
      <c r="W118" s="3">
        <v>4</v>
      </c>
      <c r="X118" s="3">
        <v>2</v>
      </c>
      <c r="Y118" s="3">
        <v>1</v>
      </c>
      <c r="Z118" s="3">
        <v>3</v>
      </c>
      <c r="AA118" s="3">
        <v>1</v>
      </c>
      <c r="AB118" s="3"/>
      <c r="AC118" s="3">
        <v>1</v>
      </c>
      <c r="AD118" s="3">
        <v>1</v>
      </c>
      <c r="AE118" s="3"/>
      <c r="AF118" s="3"/>
    </row>
    <row r="119">
      <c r="A119" s="3" t="s">
        <v>32</v>
      </c>
      <c r="B119" s="3" t="s">
        <v>75</v>
      </c>
      <c r="C119" s="3">
        <v>4</v>
      </c>
      <c r="D119" s="3">
        <v>202523</v>
      </c>
      <c r="E119" s="4" t="s">
        <v>35</v>
      </c>
      <c r="F119" s="5" t="s">
        <v>56</v>
      </c>
      <c r="G119" s="5" t="s">
        <v>56</v>
      </c>
      <c r="H119" s="5" t="s">
        <v>56</v>
      </c>
      <c r="I119" s="5" t="s">
        <v>56</v>
      </c>
      <c r="J119" s="5" t="s">
        <v>56</v>
      </c>
      <c r="K119" s="5" t="s">
        <v>56</v>
      </c>
      <c r="L119" s="5" t="s">
        <v>56</v>
      </c>
      <c r="M119" s="5" t="s">
        <v>56</v>
      </c>
      <c r="N119" s="5" t="s">
        <v>56</v>
      </c>
      <c r="O119" s="5" t="s">
        <v>56</v>
      </c>
      <c r="P119" s="5" t="s">
        <v>56</v>
      </c>
      <c r="Q119" s="5" t="s">
        <v>56</v>
      </c>
      <c r="R119" s="5" t="s">
        <v>56</v>
      </c>
      <c r="S119" s="5" t="s">
        <v>56</v>
      </c>
      <c r="T119" s="5" t="s">
        <v>56</v>
      </c>
      <c r="U119" s="5" t="s">
        <v>56</v>
      </c>
      <c r="V119" s="5" t="s">
        <v>56</v>
      </c>
      <c r="W119" s="5" t="s">
        <v>56</v>
      </c>
      <c r="X119" s="5" t="s">
        <v>56</v>
      </c>
      <c r="Y119" s="5" t="s">
        <v>56</v>
      </c>
      <c r="Z119" s="5" t="s">
        <v>56</v>
      </c>
      <c r="AA119" s="5" t="s">
        <v>56</v>
      </c>
      <c r="AB119" s="5" t="s">
        <v>56</v>
      </c>
      <c r="AC119" s="5" t="s">
        <v>56</v>
      </c>
      <c r="AD119" s="5" t="s">
        <v>56</v>
      </c>
      <c r="AE119" s="5" t="s">
        <v>56</v>
      </c>
      <c r="AF119" s="5" t="s">
        <v>56</v>
      </c>
    </row>
    <row r="120">
      <c r="A120" s="3" t="s">
        <v>32</v>
      </c>
      <c r="B120" s="3" t="s">
        <v>75</v>
      </c>
      <c r="C120" s="3">
        <v>4</v>
      </c>
      <c r="D120" s="3">
        <v>202523</v>
      </c>
      <c r="E120" s="4" t="s">
        <v>37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75</v>
      </c>
      <c r="C121" s="3">
        <v>4</v>
      </c>
      <c r="D121" s="3">
        <v>202523</v>
      </c>
      <c r="E121" s="4" t="s">
        <v>38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76</v>
      </c>
      <c r="C122" s="3">
        <v>4</v>
      </c>
      <c r="D122" s="3">
        <v>202523</v>
      </c>
      <c r="E122" s="4" t="s">
        <v>34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</row>
    <row r="123">
      <c r="A123" s="3" t="s">
        <v>32</v>
      </c>
      <c r="B123" s="3" t="s">
        <v>76</v>
      </c>
      <c r="C123" s="3">
        <v>4</v>
      </c>
      <c r="D123" s="3">
        <v>202523</v>
      </c>
      <c r="E123" s="4" t="s">
        <v>35</v>
      </c>
      <c r="F123" s="5" t="s">
        <v>36</v>
      </c>
      <c r="G123" s="5" t="s">
        <v>36</v>
      </c>
      <c r="H123" s="5" t="s">
        <v>36</v>
      </c>
      <c r="I123" s="5" t="s">
        <v>36</v>
      </c>
      <c r="J123" s="5" t="s">
        <v>36</v>
      </c>
      <c r="K123" s="5" t="s">
        <v>36</v>
      </c>
      <c r="L123" s="5" t="s">
        <v>36</v>
      </c>
      <c r="M123" s="5" t="s">
        <v>36</v>
      </c>
      <c r="N123" s="5" t="s">
        <v>36</v>
      </c>
      <c r="O123" s="5" t="s">
        <v>36</v>
      </c>
      <c r="P123" s="5" t="s">
        <v>36</v>
      </c>
      <c r="Q123" s="5" t="s">
        <v>36</v>
      </c>
      <c r="R123" s="5" t="s">
        <v>36</v>
      </c>
      <c r="S123" s="5" t="s">
        <v>36</v>
      </c>
      <c r="T123" s="5" t="s">
        <v>36</v>
      </c>
      <c r="U123" s="5" t="s">
        <v>36</v>
      </c>
      <c r="V123" s="5" t="s">
        <v>36</v>
      </c>
      <c r="W123" s="5" t="s">
        <v>36</v>
      </c>
      <c r="X123" s="5" t="s">
        <v>36</v>
      </c>
      <c r="Y123" s="5" t="s">
        <v>36</v>
      </c>
      <c r="Z123" s="5" t="s">
        <v>36</v>
      </c>
      <c r="AA123" s="5" t="s">
        <v>36</v>
      </c>
      <c r="AB123" s="5" t="s">
        <v>36</v>
      </c>
      <c r="AC123" s="5" t="s">
        <v>36</v>
      </c>
      <c r="AD123" s="5" t="s">
        <v>36</v>
      </c>
      <c r="AE123" s="5" t="s">
        <v>36</v>
      </c>
      <c r="AF123" s="5" t="s">
        <v>36</v>
      </c>
    </row>
    <row r="124">
      <c r="A124" s="3" t="s">
        <v>32</v>
      </c>
      <c r="B124" s="3" t="s">
        <v>76</v>
      </c>
      <c r="C124" s="3">
        <v>4</v>
      </c>
      <c r="D124" s="3">
        <v>202523</v>
      </c>
      <c r="E124" s="4" t="s">
        <v>37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76</v>
      </c>
      <c r="C125" s="3">
        <v>4</v>
      </c>
      <c r="D125" s="3">
        <v>202523</v>
      </c>
      <c r="E125" s="4" t="s">
        <v>38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77</v>
      </c>
      <c r="C126" s="3">
        <v>4</v>
      </c>
      <c r="D126" s="3">
        <v>202523</v>
      </c>
      <c r="E126" s="4" t="s">
        <v>34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32</v>
      </c>
      <c r="B127" s="3" t="s">
        <v>77</v>
      </c>
      <c r="C127" s="3">
        <v>4</v>
      </c>
      <c r="D127" s="3">
        <v>202523</v>
      </c>
      <c r="E127" s="4" t="s">
        <v>35</v>
      </c>
      <c r="F127" s="5" t="s">
        <v>57</v>
      </c>
      <c r="G127" s="5" t="s">
        <v>56</v>
      </c>
      <c r="H127" s="5" t="s">
        <v>56</v>
      </c>
      <c r="I127" s="5" t="s">
        <v>56</v>
      </c>
      <c r="J127" s="5" t="s">
        <v>56</v>
      </c>
      <c r="K127" s="5" t="s">
        <v>56</v>
      </c>
      <c r="L127" s="5" t="s">
        <v>56</v>
      </c>
      <c r="M127" s="5" t="s">
        <v>56</v>
      </c>
      <c r="N127" s="5" t="s">
        <v>56</v>
      </c>
      <c r="O127" s="5" t="s">
        <v>56</v>
      </c>
      <c r="P127" s="5" t="s">
        <v>56</v>
      </c>
      <c r="Q127" s="5" t="s">
        <v>56</v>
      </c>
      <c r="R127" s="5" t="s">
        <v>56</v>
      </c>
      <c r="S127" s="5" t="s">
        <v>56</v>
      </c>
      <c r="T127" s="5" t="s">
        <v>56</v>
      </c>
      <c r="U127" s="5" t="s">
        <v>56</v>
      </c>
      <c r="V127" s="5" t="s">
        <v>56</v>
      </c>
      <c r="W127" s="5" t="s">
        <v>56</v>
      </c>
      <c r="X127" s="5" t="s">
        <v>56</v>
      </c>
      <c r="Y127" s="5" t="s">
        <v>56</v>
      </c>
      <c r="Z127" s="5" t="s">
        <v>56</v>
      </c>
      <c r="AA127" s="5" t="s">
        <v>56</v>
      </c>
      <c r="AB127" s="5" t="s">
        <v>56</v>
      </c>
      <c r="AC127" s="5" t="s">
        <v>56</v>
      </c>
      <c r="AD127" s="5" t="s">
        <v>56</v>
      </c>
      <c r="AE127" s="5" t="s">
        <v>56</v>
      </c>
      <c r="AF127" s="5" t="s">
        <v>56</v>
      </c>
    </row>
    <row r="128">
      <c r="A128" s="3" t="s">
        <v>32</v>
      </c>
      <c r="B128" s="3" t="s">
        <v>77</v>
      </c>
      <c r="C128" s="3">
        <v>4</v>
      </c>
      <c r="D128" s="3">
        <v>202523</v>
      </c>
      <c r="E128" s="4" t="s">
        <v>37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77</v>
      </c>
      <c r="C129" s="3">
        <v>4</v>
      </c>
      <c r="D129" s="3">
        <v>202523</v>
      </c>
      <c r="E129" s="4" t="s">
        <v>38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78</v>
      </c>
      <c r="C130" s="3">
        <v>4</v>
      </c>
      <c r="D130" s="3">
        <v>202523</v>
      </c>
      <c r="E130" s="4" t="s">
        <v>34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</row>
    <row r="131">
      <c r="A131" s="3" t="s">
        <v>32</v>
      </c>
      <c r="B131" s="3" t="s">
        <v>78</v>
      </c>
      <c r="C131" s="3">
        <v>4</v>
      </c>
      <c r="D131" s="3">
        <v>202523</v>
      </c>
      <c r="E131" s="4" t="s">
        <v>35</v>
      </c>
      <c r="F131" s="5" t="s">
        <v>56</v>
      </c>
      <c r="G131" s="5" t="s">
        <v>56</v>
      </c>
      <c r="H131" s="5" t="s">
        <v>56</v>
      </c>
      <c r="I131" s="5" t="s">
        <v>56</v>
      </c>
      <c r="J131" s="5" t="s">
        <v>56</v>
      </c>
      <c r="K131" s="5" t="s">
        <v>56</v>
      </c>
      <c r="L131" s="5" t="s">
        <v>56</v>
      </c>
      <c r="M131" s="5" t="s">
        <v>56</v>
      </c>
      <c r="N131" s="5" t="s">
        <v>56</v>
      </c>
      <c r="O131" s="5" t="s">
        <v>56</v>
      </c>
      <c r="P131" s="5" t="s">
        <v>56</v>
      </c>
      <c r="Q131" s="5" t="s">
        <v>56</v>
      </c>
      <c r="R131" s="5" t="s">
        <v>56</v>
      </c>
      <c r="S131" s="5" t="s">
        <v>56</v>
      </c>
      <c r="T131" s="5" t="s">
        <v>56</v>
      </c>
      <c r="U131" s="5" t="s">
        <v>56</v>
      </c>
      <c r="V131" s="5" t="s">
        <v>56</v>
      </c>
      <c r="W131" s="5" t="s">
        <v>56</v>
      </c>
      <c r="X131" s="5" t="s">
        <v>56</v>
      </c>
      <c r="Y131" s="5" t="s">
        <v>56</v>
      </c>
      <c r="Z131" s="5" t="s">
        <v>56</v>
      </c>
      <c r="AA131" s="5" t="s">
        <v>56</v>
      </c>
      <c r="AB131" s="5" t="s">
        <v>56</v>
      </c>
      <c r="AC131" s="5" t="s">
        <v>56</v>
      </c>
      <c r="AD131" s="5" t="s">
        <v>56</v>
      </c>
      <c r="AE131" s="5" t="s">
        <v>56</v>
      </c>
      <c r="AF131" s="5" t="s">
        <v>56</v>
      </c>
    </row>
    <row r="132">
      <c r="A132" s="3" t="s">
        <v>32</v>
      </c>
      <c r="B132" s="3" t="s">
        <v>78</v>
      </c>
      <c r="C132" s="3">
        <v>4</v>
      </c>
      <c r="D132" s="3">
        <v>202523</v>
      </c>
      <c r="E132" s="4" t="s">
        <v>37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78</v>
      </c>
      <c r="C133" s="3">
        <v>4</v>
      </c>
      <c r="D133" s="3">
        <v>202523</v>
      </c>
      <c r="E133" s="4" t="s">
        <v>38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79</v>
      </c>
      <c r="C134" s="3">
        <v>4</v>
      </c>
      <c r="D134" s="3">
        <v>202523</v>
      </c>
      <c r="E134" s="4" t="s">
        <v>34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</row>
    <row r="135">
      <c r="A135" s="3" t="s">
        <v>32</v>
      </c>
      <c r="B135" s="3" t="s">
        <v>79</v>
      </c>
      <c r="C135" s="3">
        <v>4</v>
      </c>
      <c r="D135" s="3">
        <v>202523</v>
      </c>
      <c r="E135" s="4" t="s">
        <v>35</v>
      </c>
      <c r="F135" s="5" t="s">
        <v>57</v>
      </c>
      <c r="G135" s="5" t="s">
        <v>56</v>
      </c>
      <c r="H135" s="5" t="s">
        <v>56</v>
      </c>
      <c r="I135" s="5" t="s">
        <v>56</v>
      </c>
      <c r="J135" s="5" t="s">
        <v>56</v>
      </c>
      <c r="K135" s="5" t="s">
        <v>56</v>
      </c>
      <c r="L135" s="5" t="s">
        <v>56</v>
      </c>
      <c r="M135" s="5" t="s">
        <v>56</v>
      </c>
      <c r="N135" s="5" t="s">
        <v>56</v>
      </c>
      <c r="O135" s="5" t="s">
        <v>56</v>
      </c>
      <c r="P135" s="5" t="s">
        <v>56</v>
      </c>
      <c r="Q135" s="5" t="s">
        <v>57</v>
      </c>
      <c r="R135" s="5" t="s">
        <v>56</v>
      </c>
      <c r="S135" s="5" t="s">
        <v>56</v>
      </c>
      <c r="T135" s="5" t="s">
        <v>56</v>
      </c>
      <c r="U135" s="5" t="s">
        <v>56</v>
      </c>
      <c r="V135" s="5" t="s">
        <v>56</v>
      </c>
      <c r="W135" s="5" t="s">
        <v>57</v>
      </c>
      <c r="X135" s="5" t="s">
        <v>56</v>
      </c>
      <c r="Y135" s="5" t="s">
        <v>56</v>
      </c>
      <c r="Z135" s="5" t="s">
        <v>56</v>
      </c>
      <c r="AA135" s="5" t="s">
        <v>56</v>
      </c>
      <c r="AB135" s="5" t="s">
        <v>56</v>
      </c>
      <c r="AC135" s="5" t="s">
        <v>56</v>
      </c>
      <c r="AD135" s="5" t="s">
        <v>56</v>
      </c>
      <c r="AE135" s="5" t="s">
        <v>57</v>
      </c>
      <c r="AF135" s="5" t="s">
        <v>56</v>
      </c>
    </row>
    <row r="136">
      <c r="A136" s="3" t="s">
        <v>32</v>
      </c>
      <c r="B136" s="3" t="s">
        <v>79</v>
      </c>
      <c r="C136" s="3">
        <v>4</v>
      </c>
      <c r="D136" s="3">
        <v>202523</v>
      </c>
      <c r="E136" s="4" t="s">
        <v>37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79</v>
      </c>
      <c r="C137" s="3">
        <v>4</v>
      </c>
      <c r="D137" s="3">
        <v>202523</v>
      </c>
      <c r="E137" s="4" t="s">
        <v>38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80</v>
      </c>
      <c r="C138" s="3">
        <v>4</v>
      </c>
      <c r="D138" s="3">
        <v>202523</v>
      </c>
      <c r="E138" s="4" t="s">
        <v>34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</row>
    <row r="139">
      <c r="A139" s="3" t="s">
        <v>32</v>
      </c>
      <c r="B139" s="3" t="s">
        <v>80</v>
      </c>
      <c r="C139" s="3">
        <v>4</v>
      </c>
      <c r="D139" s="3">
        <v>202523</v>
      </c>
      <c r="E139" s="4" t="s">
        <v>35</v>
      </c>
      <c r="F139" s="5" t="s">
        <v>57</v>
      </c>
      <c r="G139" s="5" t="s">
        <v>56</v>
      </c>
      <c r="H139" s="5" t="s">
        <v>56</v>
      </c>
      <c r="I139" s="5" t="s">
        <v>56</v>
      </c>
      <c r="J139" s="5" t="s">
        <v>56</v>
      </c>
      <c r="K139" s="5" t="s">
        <v>56</v>
      </c>
      <c r="L139" s="5" t="s">
        <v>56</v>
      </c>
      <c r="M139" s="5" t="s">
        <v>56</v>
      </c>
      <c r="N139" s="5" t="s">
        <v>56</v>
      </c>
      <c r="O139" s="5" t="s">
        <v>56</v>
      </c>
      <c r="P139" s="5" t="s">
        <v>56</v>
      </c>
      <c r="Q139" s="5" t="s">
        <v>56</v>
      </c>
      <c r="R139" s="5" t="s">
        <v>56</v>
      </c>
      <c r="S139" s="5" t="s">
        <v>56</v>
      </c>
      <c r="T139" s="5" t="s">
        <v>56</v>
      </c>
      <c r="U139" s="5" t="s">
        <v>56</v>
      </c>
      <c r="V139" s="5" t="s">
        <v>56</v>
      </c>
      <c r="W139" s="5" t="s">
        <v>56</v>
      </c>
      <c r="X139" s="5" t="s">
        <v>56</v>
      </c>
      <c r="Y139" s="5" t="s">
        <v>56</v>
      </c>
      <c r="Z139" s="5" t="s">
        <v>56</v>
      </c>
      <c r="AA139" s="5" t="s">
        <v>56</v>
      </c>
      <c r="AB139" s="5" t="s">
        <v>56</v>
      </c>
      <c r="AC139" s="5" t="s">
        <v>56</v>
      </c>
      <c r="AD139" s="5" t="s">
        <v>56</v>
      </c>
      <c r="AE139" s="5" t="s">
        <v>56</v>
      </c>
      <c r="AF139" s="5" t="s">
        <v>56</v>
      </c>
    </row>
    <row r="140">
      <c r="A140" s="3" t="s">
        <v>32</v>
      </c>
      <c r="B140" s="3" t="s">
        <v>80</v>
      </c>
      <c r="C140" s="3">
        <v>4</v>
      </c>
      <c r="D140" s="3">
        <v>202523</v>
      </c>
      <c r="E140" s="4" t="s">
        <v>37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80</v>
      </c>
      <c r="C141" s="3">
        <v>4</v>
      </c>
      <c r="D141" s="3">
        <v>202523</v>
      </c>
      <c r="E141" s="4" t="s">
        <v>38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81</v>
      </c>
      <c r="C142" s="3">
        <v>4</v>
      </c>
      <c r="D142" s="3">
        <v>202523</v>
      </c>
      <c r="E142" s="4" t="s">
        <v>34</v>
      </c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</row>
    <row r="143">
      <c r="A143" s="3" t="s">
        <v>32</v>
      </c>
      <c r="B143" s="3" t="s">
        <v>81</v>
      </c>
      <c r="C143" s="3">
        <v>4</v>
      </c>
      <c r="D143" s="3">
        <v>202523</v>
      </c>
      <c r="E143" s="4" t="s">
        <v>35</v>
      </c>
      <c r="F143" s="5" t="s">
        <v>56</v>
      </c>
      <c r="G143" s="5" t="s">
        <v>56</v>
      </c>
      <c r="H143" s="5" t="s">
        <v>56</v>
      </c>
      <c r="I143" s="5" t="s">
        <v>56</v>
      </c>
      <c r="J143" s="5" t="s">
        <v>56</v>
      </c>
      <c r="K143" s="5" t="s">
        <v>56</v>
      </c>
      <c r="L143" s="5" t="s">
        <v>56</v>
      </c>
      <c r="M143" s="5" t="s">
        <v>56</v>
      </c>
      <c r="N143" s="5" t="s">
        <v>56</v>
      </c>
      <c r="O143" s="5" t="s">
        <v>56</v>
      </c>
      <c r="P143" s="5" t="s">
        <v>56</v>
      </c>
      <c r="Q143" s="5" t="s">
        <v>56</v>
      </c>
      <c r="R143" s="5" t="s">
        <v>56</v>
      </c>
      <c r="S143" s="5" t="s">
        <v>56</v>
      </c>
      <c r="T143" s="5" t="s">
        <v>56</v>
      </c>
      <c r="U143" s="5" t="s">
        <v>56</v>
      </c>
      <c r="V143" s="5" t="s">
        <v>56</v>
      </c>
      <c r="W143" s="5" t="s">
        <v>56</v>
      </c>
      <c r="X143" s="5" t="s">
        <v>56</v>
      </c>
      <c r="Y143" s="5" t="s">
        <v>56</v>
      </c>
      <c r="Z143" s="5" t="s">
        <v>56</v>
      </c>
      <c r="AA143" s="5" t="s">
        <v>56</v>
      </c>
      <c r="AB143" s="5" t="s">
        <v>56</v>
      </c>
      <c r="AC143" s="5" t="s">
        <v>56</v>
      </c>
      <c r="AD143" s="5" t="s">
        <v>56</v>
      </c>
      <c r="AE143" s="5" t="s">
        <v>56</v>
      </c>
      <c r="AF143" s="5" t="s">
        <v>56</v>
      </c>
    </row>
    <row r="144">
      <c r="A144" s="3" t="s">
        <v>32</v>
      </c>
      <c r="B144" s="3" t="s">
        <v>81</v>
      </c>
      <c r="C144" s="3">
        <v>4</v>
      </c>
      <c r="D144" s="3">
        <v>202523</v>
      </c>
      <c r="E144" s="4" t="s">
        <v>37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81</v>
      </c>
      <c r="C145" s="3">
        <v>4</v>
      </c>
      <c r="D145" s="3">
        <v>202523</v>
      </c>
      <c r="E145" s="4" t="s">
        <v>38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82</v>
      </c>
      <c r="C146" s="3">
        <v>4</v>
      </c>
      <c r="D146" s="3">
        <v>202523</v>
      </c>
      <c r="E146" s="4" t="s">
        <v>34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</row>
    <row r="147">
      <c r="A147" s="3" t="s">
        <v>32</v>
      </c>
      <c r="B147" s="3" t="s">
        <v>82</v>
      </c>
      <c r="C147" s="3">
        <v>4</v>
      </c>
      <c r="D147" s="3">
        <v>202523</v>
      </c>
      <c r="E147" s="4" t="s">
        <v>35</v>
      </c>
      <c r="F147" s="5" t="s">
        <v>56</v>
      </c>
      <c r="G147" s="5" t="s">
        <v>56</v>
      </c>
      <c r="H147" s="5" t="s">
        <v>56</v>
      </c>
      <c r="I147" s="5" t="s">
        <v>56</v>
      </c>
      <c r="J147" s="5" t="s">
        <v>56</v>
      </c>
      <c r="K147" s="5" t="s">
        <v>56</v>
      </c>
      <c r="L147" s="5" t="s">
        <v>56</v>
      </c>
      <c r="M147" s="5" t="s">
        <v>56</v>
      </c>
      <c r="N147" s="5" t="s">
        <v>56</v>
      </c>
      <c r="O147" s="5" t="s">
        <v>56</v>
      </c>
      <c r="P147" s="5" t="s">
        <v>56</v>
      </c>
      <c r="Q147" s="5" t="s">
        <v>56</v>
      </c>
      <c r="R147" s="5" t="s">
        <v>56</v>
      </c>
      <c r="S147" s="5" t="s">
        <v>56</v>
      </c>
      <c r="T147" s="5" t="s">
        <v>56</v>
      </c>
      <c r="U147" s="5" t="s">
        <v>56</v>
      </c>
      <c r="V147" s="5" t="s">
        <v>56</v>
      </c>
      <c r="W147" s="5" t="s">
        <v>56</v>
      </c>
      <c r="X147" s="5" t="s">
        <v>56</v>
      </c>
      <c r="Y147" s="5" t="s">
        <v>56</v>
      </c>
      <c r="Z147" s="5" t="s">
        <v>56</v>
      </c>
      <c r="AA147" s="5" t="s">
        <v>56</v>
      </c>
      <c r="AB147" s="5" t="s">
        <v>56</v>
      </c>
      <c r="AC147" s="5" t="s">
        <v>56</v>
      </c>
      <c r="AD147" s="5" t="s">
        <v>56</v>
      </c>
      <c r="AE147" s="5" t="s">
        <v>56</v>
      </c>
      <c r="AF147" s="5" t="s">
        <v>56</v>
      </c>
    </row>
    <row r="148">
      <c r="A148" s="3" t="s">
        <v>32</v>
      </c>
      <c r="B148" s="3" t="s">
        <v>82</v>
      </c>
      <c r="C148" s="3">
        <v>4</v>
      </c>
      <c r="D148" s="3">
        <v>202523</v>
      </c>
      <c r="E148" s="4" t="s">
        <v>37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82</v>
      </c>
      <c r="C149" s="3">
        <v>4</v>
      </c>
      <c r="D149" s="3">
        <v>202523</v>
      </c>
      <c r="E149" s="4" t="s">
        <v>38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83</v>
      </c>
      <c r="C150" s="3">
        <v>4</v>
      </c>
      <c r="D150" s="3">
        <v>202523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83</v>
      </c>
      <c r="C151" s="3">
        <v>4</v>
      </c>
      <c r="D151" s="3">
        <v>202523</v>
      </c>
      <c r="E151" s="4" t="s">
        <v>35</v>
      </c>
      <c r="F151" s="5" t="s">
        <v>56</v>
      </c>
      <c r="G151" s="5" t="s">
        <v>56</v>
      </c>
      <c r="H151" s="5" t="s">
        <v>56</v>
      </c>
      <c r="I151" s="5" t="s">
        <v>56</v>
      </c>
      <c r="J151" s="5" t="s">
        <v>56</v>
      </c>
      <c r="K151" s="5" t="s">
        <v>56</v>
      </c>
      <c r="L151" s="5" t="s">
        <v>56</v>
      </c>
      <c r="M151" s="5" t="s">
        <v>56</v>
      </c>
      <c r="N151" s="5" t="s">
        <v>56</v>
      </c>
      <c r="O151" s="5" t="s">
        <v>56</v>
      </c>
      <c r="P151" s="5" t="s">
        <v>56</v>
      </c>
      <c r="Q151" s="5" t="s">
        <v>56</v>
      </c>
      <c r="R151" s="5" t="s">
        <v>56</v>
      </c>
      <c r="S151" s="5" t="s">
        <v>56</v>
      </c>
      <c r="T151" s="5" t="s">
        <v>56</v>
      </c>
      <c r="U151" s="5" t="s">
        <v>56</v>
      </c>
      <c r="V151" s="5" t="s">
        <v>56</v>
      </c>
      <c r="W151" s="5" t="s">
        <v>56</v>
      </c>
      <c r="X151" s="5" t="s">
        <v>56</v>
      </c>
      <c r="Y151" s="5" t="s">
        <v>56</v>
      </c>
      <c r="Z151" s="5" t="s">
        <v>56</v>
      </c>
      <c r="AA151" s="5" t="s">
        <v>56</v>
      </c>
      <c r="AB151" s="5" t="s">
        <v>56</v>
      </c>
      <c r="AC151" s="5" t="s">
        <v>56</v>
      </c>
      <c r="AD151" s="5" t="s">
        <v>56</v>
      </c>
      <c r="AE151" s="5" t="s">
        <v>56</v>
      </c>
      <c r="AF151" s="5" t="s">
        <v>56</v>
      </c>
    </row>
    <row r="152">
      <c r="A152" s="3" t="s">
        <v>32</v>
      </c>
      <c r="B152" s="3" t="s">
        <v>83</v>
      </c>
      <c r="C152" s="3">
        <v>4</v>
      </c>
      <c r="D152" s="3">
        <v>202523</v>
      </c>
      <c r="E152" s="4" t="s">
        <v>37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83</v>
      </c>
      <c r="C153" s="3">
        <v>4</v>
      </c>
      <c r="D153" s="3">
        <v>202523</v>
      </c>
      <c r="E153" s="4" t="s">
        <v>38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84</v>
      </c>
      <c r="C154" s="3">
        <v>4</v>
      </c>
      <c r="D154" s="3">
        <v>202523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</row>
    <row r="155">
      <c r="A155" s="3" t="s">
        <v>32</v>
      </c>
      <c r="B155" s="3" t="s">
        <v>84</v>
      </c>
      <c r="C155" s="3">
        <v>4</v>
      </c>
      <c r="D155" s="3">
        <v>202523</v>
      </c>
      <c r="E155" s="4" t="s">
        <v>35</v>
      </c>
      <c r="F155" s="5" t="s">
        <v>55</v>
      </c>
      <c r="G155" s="5" t="s">
        <v>56</v>
      </c>
      <c r="H155" s="5" t="s">
        <v>56</v>
      </c>
      <c r="I155" s="5" t="s">
        <v>56</v>
      </c>
      <c r="J155" s="5" t="s">
        <v>56</v>
      </c>
      <c r="K155" s="5" t="s">
        <v>56</v>
      </c>
      <c r="L155" s="5" t="s">
        <v>56</v>
      </c>
      <c r="M155" s="5" t="s">
        <v>56</v>
      </c>
      <c r="N155" s="5" t="s">
        <v>56</v>
      </c>
      <c r="O155" s="5" t="s">
        <v>56</v>
      </c>
      <c r="P155" s="5" t="s">
        <v>56</v>
      </c>
      <c r="Q155" s="5" t="s">
        <v>57</v>
      </c>
      <c r="R155" s="5" t="s">
        <v>56</v>
      </c>
      <c r="S155" s="5" t="s">
        <v>56</v>
      </c>
      <c r="T155" s="5" t="s">
        <v>56</v>
      </c>
      <c r="U155" s="5" t="s">
        <v>56</v>
      </c>
      <c r="V155" s="5" t="s">
        <v>56</v>
      </c>
      <c r="W155" s="5" t="s">
        <v>57</v>
      </c>
      <c r="X155" s="5" t="s">
        <v>56</v>
      </c>
      <c r="Y155" s="5" t="s">
        <v>56</v>
      </c>
      <c r="Z155" s="5" t="s">
        <v>56</v>
      </c>
      <c r="AA155" s="5" t="s">
        <v>56</v>
      </c>
      <c r="AB155" s="5" t="s">
        <v>56</v>
      </c>
      <c r="AC155" s="5" t="s">
        <v>56</v>
      </c>
      <c r="AD155" s="5" t="s">
        <v>56</v>
      </c>
      <c r="AE155" s="5" t="s">
        <v>57</v>
      </c>
      <c r="AF155" s="5" t="s">
        <v>56</v>
      </c>
    </row>
    <row r="156">
      <c r="A156" s="3" t="s">
        <v>32</v>
      </c>
      <c r="B156" s="3" t="s">
        <v>84</v>
      </c>
      <c r="C156" s="3">
        <v>4</v>
      </c>
      <c r="D156" s="3">
        <v>202523</v>
      </c>
      <c r="E156" s="4" t="s">
        <v>37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84</v>
      </c>
      <c r="C157" s="3">
        <v>4</v>
      </c>
      <c r="D157" s="3">
        <v>202523</v>
      </c>
      <c r="E157" s="4" t="s">
        <v>38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85</v>
      </c>
      <c r="C158" s="3">
        <v>4</v>
      </c>
      <c r="D158" s="3">
        <v>202523</v>
      </c>
      <c r="E158" s="4" t="s">
        <v>34</v>
      </c>
      <c r="F158" s="3"/>
      <c r="G158" s="3"/>
      <c r="H158" s="3">
        <v>3</v>
      </c>
      <c r="I158" s="3">
        <v>1</v>
      </c>
      <c r="J158" s="3"/>
      <c r="K158" s="3">
        <v>1</v>
      </c>
      <c r="L158" s="3"/>
      <c r="M158" s="3"/>
      <c r="N158" s="3">
        <v>1</v>
      </c>
      <c r="O158" s="3"/>
      <c r="P158" s="3">
        <v>3</v>
      </c>
      <c r="Q158" s="3">
        <v>1</v>
      </c>
      <c r="R158" s="3">
        <v>3</v>
      </c>
      <c r="S158" s="3">
        <v>3</v>
      </c>
      <c r="T158" s="3"/>
      <c r="U158" s="3"/>
      <c r="V158" s="3"/>
      <c r="W158" s="3"/>
      <c r="X158" s="3"/>
      <c r="Y158" s="3">
        <v>2</v>
      </c>
      <c r="Z158" s="3">
        <v>3</v>
      </c>
      <c r="AA158" s="3">
        <v>2</v>
      </c>
      <c r="AB158" s="3">
        <v>1</v>
      </c>
      <c r="AC158" s="3"/>
      <c r="AD158" s="3">
        <v>1</v>
      </c>
      <c r="AE158" s="3"/>
      <c r="AF158" s="3"/>
    </row>
    <row r="159">
      <c r="A159" s="3" t="s">
        <v>32</v>
      </c>
      <c r="B159" s="3" t="s">
        <v>85</v>
      </c>
      <c r="C159" s="3">
        <v>4</v>
      </c>
      <c r="D159" s="3">
        <v>202523</v>
      </c>
      <c r="E159" s="4" t="s">
        <v>35</v>
      </c>
      <c r="F159" s="5" t="s">
        <v>56</v>
      </c>
      <c r="G159" s="5" t="s">
        <v>56</v>
      </c>
      <c r="H159" s="5" t="s">
        <v>56</v>
      </c>
      <c r="I159" s="5" t="s">
        <v>56</v>
      </c>
      <c r="J159" s="5" t="s">
        <v>56</v>
      </c>
      <c r="K159" s="5" t="s">
        <v>56</v>
      </c>
      <c r="L159" s="5" t="s">
        <v>56</v>
      </c>
      <c r="M159" s="5" t="s">
        <v>56</v>
      </c>
      <c r="N159" s="5" t="s">
        <v>56</v>
      </c>
      <c r="O159" s="5" t="s">
        <v>56</v>
      </c>
      <c r="P159" s="5" t="s">
        <v>56</v>
      </c>
      <c r="Q159" s="5" t="s">
        <v>56</v>
      </c>
      <c r="R159" s="5" t="s">
        <v>56</v>
      </c>
      <c r="S159" s="5" t="s">
        <v>56</v>
      </c>
      <c r="T159" s="5" t="s">
        <v>56</v>
      </c>
      <c r="U159" s="5" t="s">
        <v>56</v>
      </c>
      <c r="V159" s="5" t="s">
        <v>56</v>
      </c>
      <c r="W159" s="5" t="s">
        <v>56</v>
      </c>
      <c r="X159" s="5" t="s">
        <v>56</v>
      </c>
      <c r="Y159" s="5" t="s">
        <v>56</v>
      </c>
      <c r="Z159" s="5" t="s">
        <v>56</v>
      </c>
      <c r="AA159" s="5" t="s">
        <v>56</v>
      </c>
      <c r="AB159" s="5" t="s">
        <v>56</v>
      </c>
      <c r="AC159" s="5" t="s">
        <v>56</v>
      </c>
      <c r="AD159" s="5" t="s">
        <v>56</v>
      </c>
      <c r="AE159" s="5" t="s">
        <v>56</v>
      </c>
      <c r="AF159" s="5" t="s">
        <v>56</v>
      </c>
    </row>
    <row r="160">
      <c r="A160" s="3" t="s">
        <v>32</v>
      </c>
      <c r="B160" s="3" t="s">
        <v>85</v>
      </c>
      <c r="C160" s="3">
        <v>4</v>
      </c>
      <c r="D160" s="3">
        <v>202523</v>
      </c>
      <c r="E160" s="4" t="s">
        <v>37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85</v>
      </c>
      <c r="C161" s="3">
        <v>4</v>
      </c>
      <c r="D161" s="3">
        <v>202523</v>
      </c>
      <c r="E161" s="4" t="s">
        <v>38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86</v>
      </c>
      <c r="C162" s="3">
        <v>4</v>
      </c>
      <c r="D162" s="3">
        <v>202523</v>
      </c>
      <c r="E162" s="4" t="s">
        <v>34</v>
      </c>
      <c r="F162" s="3">
        <v>4</v>
      </c>
      <c r="G162" s="3">
        <v>1</v>
      </c>
      <c r="H162" s="3">
        <v>5</v>
      </c>
      <c r="I162" s="3">
        <v>2</v>
      </c>
      <c r="J162" s="3">
        <v>2</v>
      </c>
      <c r="K162" s="3">
        <v>4</v>
      </c>
      <c r="L162" s="3">
        <v>1</v>
      </c>
      <c r="M162" s="3">
        <v>2</v>
      </c>
      <c r="N162" s="3">
        <v>12</v>
      </c>
      <c r="O162" s="3"/>
      <c r="P162" s="3">
        <v>2</v>
      </c>
      <c r="Q162" s="3">
        <v>2</v>
      </c>
      <c r="R162" s="3">
        <v>4</v>
      </c>
      <c r="S162" s="3"/>
      <c r="T162" s="3"/>
      <c r="U162" s="3">
        <v>2</v>
      </c>
      <c r="V162" s="3">
        <v>1</v>
      </c>
      <c r="W162" s="3">
        <v>3</v>
      </c>
      <c r="X162" s="3">
        <v>2</v>
      </c>
      <c r="Y162" s="3">
        <v>2</v>
      </c>
      <c r="Z162" s="3">
        <v>2</v>
      </c>
      <c r="AA162" s="3">
        <v>1</v>
      </c>
      <c r="AB162" s="3">
        <v>2</v>
      </c>
      <c r="AC162" s="3">
        <v>3</v>
      </c>
      <c r="AD162" s="3"/>
      <c r="AE162" s="3">
        <v>2</v>
      </c>
      <c r="AF162" s="3">
        <v>2</v>
      </c>
    </row>
    <row r="163">
      <c r="A163" s="3" t="s">
        <v>32</v>
      </c>
      <c r="B163" s="3" t="s">
        <v>86</v>
      </c>
      <c r="C163" s="3">
        <v>4</v>
      </c>
      <c r="D163" s="3">
        <v>202523</v>
      </c>
      <c r="E163" s="4" t="s">
        <v>35</v>
      </c>
      <c r="F163" s="5" t="s">
        <v>55</v>
      </c>
      <c r="G163" s="5" t="s">
        <v>57</v>
      </c>
      <c r="H163" s="5" t="s">
        <v>57</v>
      </c>
      <c r="I163" s="5" t="s">
        <v>57</v>
      </c>
      <c r="J163" s="5" t="s">
        <v>57</v>
      </c>
      <c r="K163" s="5" t="s">
        <v>57</v>
      </c>
      <c r="L163" s="5" t="s">
        <v>57</v>
      </c>
      <c r="M163" s="5" t="s">
        <v>57</v>
      </c>
      <c r="N163" s="5" t="s">
        <v>57</v>
      </c>
      <c r="O163" s="5" t="s">
        <v>57</v>
      </c>
      <c r="P163" s="5" t="s">
        <v>57</v>
      </c>
      <c r="Q163" s="5" t="s">
        <v>57</v>
      </c>
      <c r="R163" s="5" t="s">
        <v>57</v>
      </c>
      <c r="S163" s="5" t="s">
        <v>57</v>
      </c>
      <c r="T163" s="5" t="s">
        <v>57</v>
      </c>
      <c r="U163" s="5" t="s">
        <v>57</v>
      </c>
      <c r="V163" s="5" t="s">
        <v>57</v>
      </c>
      <c r="W163" s="5" t="s">
        <v>57</v>
      </c>
      <c r="X163" s="5" t="s">
        <v>57</v>
      </c>
      <c r="Y163" s="5" t="s">
        <v>57</v>
      </c>
      <c r="Z163" s="5" t="s">
        <v>57</v>
      </c>
      <c r="AA163" s="5" t="s">
        <v>57</v>
      </c>
      <c r="AB163" s="5" t="s">
        <v>57</v>
      </c>
      <c r="AC163" s="5" t="s">
        <v>57</v>
      </c>
      <c r="AD163" s="5" t="s">
        <v>57</v>
      </c>
      <c r="AE163" s="5" t="s">
        <v>57</v>
      </c>
      <c r="AF163" s="5" t="s">
        <v>57</v>
      </c>
    </row>
    <row r="164">
      <c r="A164" s="3" t="s">
        <v>32</v>
      </c>
      <c r="B164" s="3" t="s">
        <v>86</v>
      </c>
      <c r="C164" s="3">
        <v>4</v>
      </c>
      <c r="D164" s="3">
        <v>202523</v>
      </c>
      <c r="E164" s="4" t="s">
        <v>37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86</v>
      </c>
      <c r="C165" s="3">
        <v>4</v>
      </c>
      <c r="D165" s="3">
        <v>202523</v>
      </c>
      <c r="E165" s="4" t="s">
        <v>38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87</v>
      </c>
      <c r="C166" s="3">
        <v>4</v>
      </c>
      <c r="D166" s="3">
        <v>202523</v>
      </c>
      <c r="E166" s="4" t="s">
        <v>34</v>
      </c>
      <c r="F166" s="3"/>
      <c r="G166" s="3">
        <v>1</v>
      </c>
      <c r="H166" s="3">
        <v>2</v>
      </c>
      <c r="I166" s="3">
        <v>2</v>
      </c>
      <c r="J166" s="3">
        <v>1</v>
      </c>
      <c r="K166" s="3">
        <v>3</v>
      </c>
      <c r="L166" s="3">
        <v>2</v>
      </c>
      <c r="M166" s="3"/>
      <c r="N166" s="3">
        <v>8</v>
      </c>
      <c r="O166" s="3"/>
      <c r="P166" s="3"/>
      <c r="Q166" s="3">
        <v>2</v>
      </c>
      <c r="R166" s="3">
        <v>3</v>
      </c>
      <c r="S166" s="3">
        <v>1</v>
      </c>
      <c r="T166" s="3">
        <v>5</v>
      </c>
      <c r="U166" s="3">
        <v>1</v>
      </c>
      <c r="V166" s="3"/>
      <c r="W166" s="3">
        <v>1</v>
      </c>
      <c r="X166" s="3"/>
      <c r="Y166" s="3">
        <v>1</v>
      </c>
      <c r="Z166" s="3">
        <v>4</v>
      </c>
      <c r="AA166" s="3">
        <v>1</v>
      </c>
      <c r="AB166" s="3">
        <v>3</v>
      </c>
      <c r="AC166" s="3"/>
      <c r="AD166" s="3"/>
      <c r="AE166" s="3">
        <v>1</v>
      </c>
      <c r="AF166" s="3">
        <v>3</v>
      </c>
    </row>
    <row r="167">
      <c r="A167" s="3" t="s">
        <v>32</v>
      </c>
      <c r="B167" s="3" t="s">
        <v>87</v>
      </c>
      <c r="C167" s="3">
        <v>4</v>
      </c>
      <c r="D167" s="3">
        <v>202523</v>
      </c>
      <c r="E167" s="4" t="s">
        <v>35</v>
      </c>
      <c r="F167" s="5" t="s">
        <v>57</v>
      </c>
      <c r="G167" s="5" t="s">
        <v>57</v>
      </c>
      <c r="H167" s="5" t="s">
        <v>57</v>
      </c>
      <c r="I167" s="5" t="s">
        <v>57</v>
      </c>
      <c r="J167" s="5" t="s">
        <v>57</v>
      </c>
      <c r="K167" s="5" t="s">
        <v>57</v>
      </c>
      <c r="L167" s="5" t="s">
        <v>57</v>
      </c>
      <c r="M167" s="5" t="s">
        <v>57</v>
      </c>
      <c r="N167" s="5" t="s">
        <v>56</v>
      </c>
      <c r="O167" s="5" t="s">
        <v>56</v>
      </c>
      <c r="P167" s="5" t="s">
        <v>56</v>
      </c>
      <c r="Q167" s="5" t="s">
        <v>57</v>
      </c>
      <c r="R167" s="5" t="s">
        <v>56</v>
      </c>
      <c r="S167" s="5" t="s">
        <v>56</v>
      </c>
      <c r="T167" s="5" t="s">
        <v>56</v>
      </c>
      <c r="U167" s="5" t="s">
        <v>56</v>
      </c>
      <c r="V167" s="5" t="s">
        <v>56</v>
      </c>
      <c r="W167" s="5" t="s">
        <v>57</v>
      </c>
      <c r="X167" s="5" t="s">
        <v>56</v>
      </c>
      <c r="Y167" s="5" t="s">
        <v>56</v>
      </c>
      <c r="Z167" s="5" t="s">
        <v>56</v>
      </c>
      <c r="AA167" s="5" t="s">
        <v>56</v>
      </c>
      <c r="AB167" s="5" t="s">
        <v>56</v>
      </c>
      <c r="AC167" s="5" t="s">
        <v>56</v>
      </c>
      <c r="AD167" s="5" t="s">
        <v>56</v>
      </c>
      <c r="AE167" s="5" t="s">
        <v>57</v>
      </c>
      <c r="AF167" s="5" t="s">
        <v>56</v>
      </c>
    </row>
    <row r="168">
      <c r="A168" s="3" t="s">
        <v>32</v>
      </c>
      <c r="B168" s="3" t="s">
        <v>87</v>
      </c>
      <c r="C168" s="3">
        <v>4</v>
      </c>
      <c r="D168" s="3">
        <v>202523</v>
      </c>
      <c r="E168" s="4" t="s">
        <v>37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87</v>
      </c>
      <c r="C169" s="3">
        <v>4</v>
      </c>
      <c r="D169" s="3">
        <v>202523</v>
      </c>
      <c r="E169" s="4" t="s">
        <v>38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88</v>
      </c>
      <c r="C170" s="3">
        <v>4</v>
      </c>
      <c r="D170" s="3">
        <v>202523</v>
      </c>
      <c r="E170" s="4" t="s">
        <v>34</v>
      </c>
      <c r="F170" s="3">
        <v>2</v>
      </c>
      <c r="G170" s="3">
        <v>3</v>
      </c>
      <c r="H170" s="3"/>
      <c r="I170" s="3">
        <v>1</v>
      </c>
      <c r="J170" s="3"/>
      <c r="K170" s="3"/>
      <c r="L170" s="3">
        <v>1</v>
      </c>
      <c r="M170" s="3"/>
      <c r="N170" s="3"/>
      <c r="O170" s="3"/>
      <c r="P170" s="3">
        <v>1</v>
      </c>
      <c r="Q170" s="3"/>
      <c r="R170" s="3">
        <v>1</v>
      </c>
      <c r="S170" s="3"/>
      <c r="T170" s="3">
        <v>1</v>
      </c>
      <c r="U170" s="3"/>
      <c r="V170" s="3">
        <v>1</v>
      </c>
      <c r="W170" s="3">
        <v>3</v>
      </c>
      <c r="X170" s="3">
        <v>1</v>
      </c>
      <c r="Y170" s="3">
        <v>3</v>
      </c>
      <c r="Z170" s="3">
        <v>1</v>
      </c>
      <c r="AA170" s="3">
        <v>1</v>
      </c>
      <c r="AB170" s="3">
        <v>1</v>
      </c>
      <c r="AC170" s="3">
        <v>1</v>
      </c>
      <c r="AD170" s="3">
        <v>2</v>
      </c>
      <c r="AE170" s="3">
        <v>2</v>
      </c>
      <c r="AF170" s="3">
        <v>1</v>
      </c>
    </row>
    <row r="171">
      <c r="A171" s="3" t="s">
        <v>32</v>
      </c>
      <c r="B171" s="3" t="s">
        <v>88</v>
      </c>
      <c r="C171" s="3">
        <v>4</v>
      </c>
      <c r="D171" s="3">
        <v>202523</v>
      </c>
      <c r="E171" s="4" t="s">
        <v>35</v>
      </c>
      <c r="F171" s="5" t="s">
        <v>57</v>
      </c>
      <c r="G171" s="5" t="s">
        <v>57</v>
      </c>
      <c r="H171" s="5" t="s">
        <v>57</v>
      </c>
      <c r="I171" s="5" t="s">
        <v>57</v>
      </c>
      <c r="J171" s="5" t="s">
        <v>57</v>
      </c>
      <c r="K171" s="5" t="s">
        <v>57</v>
      </c>
      <c r="L171" s="5" t="s">
        <v>57</v>
      </c>
      <c r="M171" s="5" t="s">
        <v>57</v>
      </c>
      <c r="N171" s="5" t="s">
        <v>56</v>
      </c>
      <c r="O171" s="5" t="s">
        <v>56</v>
      </c>
      <c r="P171" s="5" t="s">
        <v>56</v>
      </c>
      <c r="Q171" s="5" t="s">
        <v>56</v>
      </c>
      <c r="R171" s="5" t="s">
        <v>56</v>
      </c>
      <c r="S171" s="5" t="s">
        <v>56</v>
      </c>
      <c r="T171" s="5" t="s">
        <v>56</v>
      </c>
      <c r="U171" s="5" t="s">
        <v>56</v>
      </c>
      <c r="V171" s="5" t="s">
        <v>56</v>
      </c>
      <c r="W171" s="5" t="s">
        <v>56</v>
      </c>
      <c r="X171" s="5" t="s">
        <v>56</v>
      </c>
      <c r="Y171" s="5" t="s">
        <v>56</v>
      </c>
      <c r="Z171" s="5" t="s">
        <v>56</v>
      </c>
      <c r="AA171" s="5" t="s">
        <v>56</v>
      </c>
      <c r="AB171" s="5" t="s">
        <v>56</v>
      </c>
      <c r="AC171" s="5" t="s">
        <v>56</v>
      </c>
      <c r="AD171" s="5" t="s">
        <v>56</v>
      </c>
      <c r="AE171" s="5" t="s">
        <v>56</v>
      </c>
      <c r="AF171" s="5" t="s">
        <v>56</v>
      </c>
    </row>
    <row r="172">
      <c r="A172" s="3" t="s">
        <v>32</v>
      </c>
      <c r="B172" s="3" t="s">
        <v>88</v>
      </c>
      <c r="C172" s="3">
        <v>4</v>
      </c>
      <c r="D172" s="3">
        <v>202523</v>
      </c>
      <c r="E172" s="4" t="s">
        <v>37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88</v>
      </c>
      <c r="C173" s="3">
        <v>4</v>
      </c>
      <c r="D173" s="3">
        <v>202523</v>
      </c>
      <c r="E173" s="4" t="s">
        <v>38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89</v>
      </c>
      <c r="C174" s="3">
        <v>4</v>
      </c>
      <c r="D174" s="3">
        <v>202523</v>
      </c>
      <c r="E174" s="4" t="s">
        <v>34</v>
      </c>
      <c r="F174" s="3">
        <v>1</v>
      </c>
      <c r="G174" s="3">
        <v>3</v>
      </c>
      <c r="H174" s="3">
        <v>5</v>
      </c>
      <c r="I174" s="3">
        <v>4</v>
      </c>
      <c r="J174" s="3"/>
      <c r="K174" s="3">
        <v>3</v>
      </c>
      <c r="L174" s="3">
        <v>4</v>
      </c>
      <c r="M174" s="3">
        <v>1</v>
      </c>
      <c r="N174" s="3">
        <v>5</v>
      </c>
      <c r="O174" s="3">
        <v>8</v>
      </c>
      <c r="P174" s="3">
        <v>2</v>
      </c>
      <c r="Q174" s="3">
        <v>3</v>
      </c>
      <c r="R174" s="3">
        <v>1</v>
      </c>
      <c r="S174" s="3">
        <v>4</v>
      </c>
      <c r="T174" s="3">
        <v>5</v>
      </c>
      <c r="U174" s="3">
        <v>1</v>
      </c>
      <c r="V174" s="3">
        <v>1</v>
      </c>
      <c r="W174" s="3">
        <v>1</v>
      </c>
      <c r="X174" s="3">
        <v>1</v>
      </c>
      <c r="Y174" s="3">
        <v>2</v>
      </c>
      <c r="Z174" s="3">
        <v>4</v>
      </c>
      <c r="AA174" s="3">
        <v>3</v>
      </c>
      <c r="AB174" s="3">
        <v>2</v>
      </c>
      <c r="AC174" s="3">
        <v>6</v>
      </c>
      <c r="AD174" s="3">
        <v>11</v>
      </c>
      <c r="AE174" s="3">
        <v>4</v>
      </c>
      <c r="AF174" s="3">
        <v>2</v>
      </c>
    </row>
    <row r="175">
      <c r="A175" s="3" t="s">
        <v>32</v>
      </c>
      <c r="B175" s="3" t="s">
        <v>89</v>
      </c>
      <c r="C175" s="3">
        <v>4</v>
      </c>
      <c r="D175" s="3">
        <v>202523</v>
      </c>
      <c r="E175" s="4" t="s">
        <v>35</v>
      </c>
      <c r="F175" s="5" t="s">
        <v>55</v>
      </c>
      <c r="G175" s="5" t="s">
        <v>55</v>
      </c>
      <c r="H175" s="5" t="s">
        <v>55</v>
      </c>
      <c r="I175" s="5" t="s">
        <v>57</v>
      </c>
      <c r="J175" s="5" t="s">
        <v>57</v>
      </c>
      <c r="K175" s="5" t="s">
        <v>57</v>
      </c>
      <c r="L175" s="5" t="s">
        <v>57</v>
      </c>
      <c r="M175" s="5" t="s">
        <v>57</v>
      </c>
      <c r="N175" s="5" t="s">
        <v>56</v>
      </c>
      <c r="O175" s="5" t="s">
        <v>56</v>
      </c>
      <c r="P175" s="5" t="s">
        <v>56</v>
      </c>
      <c r="Q175" s="5" t="s">
        <v>56</v>
      </c>
      <c r="R175" s="5" t="s">
        <v>56</v>
      </c>
      <c r="S175" s="5" t="s">
        <v>56</v>
      </c>
      <c r="T175" s="5" t="s">
        <v>56</v>
      </c>
      <c r="U175" s="5" t="s">
        <v>56</v>
      </c>
      <c r="V175" s="5" t="s">
        <v>56</v>
      </c>
      <c r="W175" s="5" t="s">
        <v>56</v>
      </c>
      <c r="X175" s="5" t="s">
        <v>56</v>
      </c>
      <c r="Y175" s="5" t="s">
        <v>56</v>
      </c>
      <c r="Z175" s="5" t="s">
        <v>56</v>
      </c>
      <c r="AA175" s="5" t="s">
        <v>56</v>
      </c>
      <c r="AB175" s="5" t="s">
        <v>56</v>
      </c>
      <c r="AC175" s="5" t="s">
        <v>56</v>
      </c>
      <c r="AD175" s="5" t="s">
        <v>56</v>
      </c>
      <c r="AE175" s="5" t="s">
        <v>56</v>
      </c>
      <c r="AF175" s="5" t="s">
        <v>56</v>
      </c>
    </row>
    <row r="176">
      <c r="A176" s="3" t="s">
        <v>32</v>
      </c>
      <c r="B176" s="3" t="s">
        <v>89</v>
      </c>
      <c r="C176" s="3">
        <v>4</v>
      </c>
      <c r="D176" s="3">
        <v>202523</v>
      </c>
      <c r="E176" s="4" t="s">
        <v>37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89</v>
      </c>
      <c r="C177" s="3">
        <v>4</v>
      </c>
      <c r="D177" s="3">
        <v>202523</v>
      </c>
      <c r="E177" s="4" t="s">
        <v>38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90</v>
      </c>
      <c r="C178" s="3">
        <v>4</v>
      </c>
      <c r="D178" s="3">
        <v>202523</v>
      </c>
      <c r="E178" s="4" t="s">
        <v>34</v>
      </c>
      <c r="F178" s="3">
        <v>2</v>
      </c>
      <c r="G178" s="3">
        <v>2</v>
      </c>
      <c r="H178" s="3">
        <v>4</v>
      </c>
      <c r="I178" s="3">
        <v>3</v>
      </c>
      <c r="J178" s="3">
        <v>5</v>
      </c>
      <c r="K178" s="3">
        <v>2</v>
      </c>
      <c r="L178" s="3">
        <v>4</v>
      </c>
      <c r="M178" s="3">
        <v>7</v>
      </c>
      <c r="N178" s="3">
        <v>11</v>
      </c>
      <c r="O178" s="3">
        <v>2</v>
      </c>
      <c r="P178" s="3">
        <v>2</v>
      </c>
      <c r="Q178" s="3">
        <v>3</v>
      </c>
      <c r="R178" s="3">
        <v>2</v>
      </c>
      <c r="S178" s="3">
        <v>2</v>
      </c>
      <c r="T178" s="3">
        <v>2</v>
      </c>
      <c r="U178" s="3">
        <v>2</v>
      </c>
      <c r="V178" s="3"/>
      <c r="W178" s="3">
        <v>4</v>
      </c>
      <c r="X178" s="3"/>
      <c r="Y178" s="3">
        <v>1</v>
      </c>
      <c r="Z178" s="3">
        <v>1</v>
      </c>
      <c r="AA178" s="3">
        <v>3</v>
      </c>
      <c r="AB178" s="3">
        <v>4</v>
      </c>
      <c r="AC178" s="3">
        <v>3</v>
      </c>
      <c r="AD178" s="3">
        <v>12</v>
      </c>
      <c r="AE178" s="3">
        <v>1</v>
      </c>
      <c r="AF178" s="3"/>
    </row>
    <row r="179">
      <c r="A179" s="3" t="s">
        <v>32</v>
      </c>
      <c r="B179" s="3" t="s">
        <v>90</v>
      </c>
      <c r="C179" s="3">
        <v>4</v>
      </c>
      <c r="D179" s="3">
        <v>202523</v>
      </c>
      <c r="E179" s="4" t="s">
        <v>35</v>
      </c>
      <c r="F179" s="5" t="s">
        <v>56</v>
      </c>
      <c r="G179" s="5" t="s">
        <v>56</v>
      </c>
      <c r="H179" s="5" t="s">
        <v>56</v>
      </c>
      <c r="I179" s="5" t="s">
        <v>56</v>
      </c>
      <c r="J179" s="5" t="s">
        <v>56</v>
      </c>
      <c r="K179" s="5" t="s">
        <v>56</v>
      </c>
      <c r="L179" s="5" t="s">
        <v>56</v>
      </c>
      <c r="M179" s="5" t="s">
        <v>56</v>
      </c>
      <c r="N179" s="5" t="s">
        <v>56</v>
      </c>
      <c r="O179" s="5" t="s">
        <v>56</v>
      </c>
      <c r="P179" s="5" t="s">
        <v>56</v>
      </c>
      <c r="Q179" s="5" t="s">
        <v>56</v>
      </c>
      <c r="R179" s="5" t="s">
        <v>56</v>
      </c>
      <c r="S179" s="5" t="s">
        <v>56</v>
      </c>
      <c r="T179" s="5" t="s">
        <v>56</v>
      </c>
      <c r="U179" s="5" t="s">
        <v>56</v>
      </c>
      <c r="V179" s="5" t="s">
        <v>56</v>
      </c>
      <c r="W179" s="5" t="s">
        <v>56</v>
      </c>
      <c r="X179" s="5" t="s">
        <v>56</v>
      </c>
      <c r="Y179" s="5" t="s">
        <v>56</v>
      </c>
      <c r="Z179" s="5" t="s">
        <v>56</v>
      </c>
      <c r="AA179" s="5" t="s">
        <v>56</v>
      </c>
      <c r="AB179" s="5" t="s">
        <v>56</v>
      </c>
      <c r="AC179" s="5" t="s">
        <v>56</v>
      </c>
      <c r="AD179" s="5" t="s">
        <v>56</v>
      </c>
      <c r="AE179" s="5" t="s">
        <v>56</v>
      </c>
      <c r="AF179" s="5" t="s">
        <v>56</v>
      </c>
    </row>
    <row r="180">
      <c r="A180" s="3" t="s">
        <v>32</v>
      </c>
      <c r="B180" s="3" t="s">
        <v>90</v>
      </c>
      <c r="C180" s="3">
        <v>4</v>
      </c>
      <c r="D180" s="3">
        <v>202523</v>
      </c>
      <c r="E180" s="4" t="s">
        <v>37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90</v>
      </c>
      <c r="C181" s="3">
        <v>4</v>
      </c>
      <c r="D181" s="3">
        <v>202523</v>
      </c>
      <c r="E181" s="4" t="s">
        <v>38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91</v>
      </c>
      <c r="C182" s="3">
        <v>4</v>
      </c>
      <c r="D182" s="3">
        <v>202523</v>
      </c>
      <c r="E182" s="4" t="s">
        <v>34</v>
      </c>
      <c r="F182" s="3"/>
      <c r="G182" s="3"/>
      <c r="H182" s="3"/>
      <c r="I182" s="3"/>
      <c r="J182" s="3"/>
      <c r="K182" s="3"/>
      <c r="L182" s="3"/>
      <c r="M182" s="3">
        <v>1</v>
      </c>
      <c r="N182" s="3">
        <v>5</v>
      </c>
      <c r="O182" s="3">
        <v>1</v>
      </c>
      <c r="P182" s="3">
        <v>5</v>
      </c>
      <c r="Q182" s="3">
        <v>3</v>
      </c>
      <c r="R182" s="3">
        <v>3</v>
      </c>
      <c r="S182" s="3">
        <v>1</v>
      </c>
      <c r="T182" s="3"/>
      <c r="U182" s="3">
        <v>3</v>
      </c>
      <c r="V182" s="3"/>
      <c r="W182" s="3">
        <v>1</v>
      </c>
      <c r="X182" s="3"/>
      <c r="Y182" s="3"/>
      <c r="Z182" s="3">
        <v>8</v>
      </c>
      <c r="AA182" s="3">
        <v>1</v>
      </c>
      <c r="AB182" s="3">
        <v>1</v>
      </c>
      <c r="AC182" s="3">
        <v>2</v>
      </c>
      <c r="AD182" s="3">
        <v>4</v>
      </c>
      <c r="AE182" s="3">
        <v>4</v>
      </c>
      <c r="AF182" s="3">
        <v>1</v>
      </c>
    </row>
    <row r="183">
      <c r="A183" s="3" t="s">
        <v>32</v>
      </c>
      <c r="B183" s="3" t="s">
        <v>91</v>
      </c>
      <c r="C183" s="3">
        <v>4</v>
      </c>
      <c r="D183" s="3">
        <v>202523</v>
      </c>
      <c r="E183" s="4" t="s">
        <v>35</v>
      </c>
      <c r="F183" s="5" t="s">
        <v>56</v>
      </c>
      <c r="G183" s="5" t="s">
        <v>56</v>
      </c>
      <c r="H183" s="5" t="s">
        <v>56</v>
      </c>
      <c r="I183" s="5" t="s">
        <v>56</v>
      </c>
      <c r="J183" s="5" t="s">
        <v>56</v>
      </c>
      <c r="K183" s="5" t="s">
        <v>56</v>
      </c>
      <c r="L183" s="5" t="s">
        <v>56</v>
      </c>
      <c r="M183" s="5" t="s">
        <v>56</v>
      </c>
      <c r="N183" s="5" t="s">
        <v>56</v>
      </c>
      <c r="O183" s="5" t="s">
        <v>56</v>
      </c>
      <c r="P183" s="5" t="s">
        <v>56</v>
      </c>
      <c r="Q183" s="5" t="s">
        <v>56</v>
      </c>
      <c r="R183" s="5" t="s">
        <v>56</v>
      </c>
      <c r="S183" s="5" t="s">
        <v>56</v>
      </c>
      <c r="T183" s="5" t="s">
        <v>56</v>
      </c>
      <c r="U183" s="5" t="s">
        <v>56</v>
      </c>
      <c r="V183" s="5" t="s">
        <v>56</v>
      </c>
      <c r="W183" s="5" t="s">
        <v>56</v>
      </c>
      <c r="X183" s="5" t="s">
        <v>56</v>
      </c>
      <c r="Y183" s="5" t="s">
        <v>56</v>
      </c>
      <c r="Z183" s="5" t="s">
        <v>56</v>
      </c>
      <c r="AA183" s="5" t="s">
        <v>56</v>
      </c>
      <c r="AB183" s="5" t="s">
        <v>56</v>
      </c>
      <c r="AC183" s="5" t="s">
        <v>56</v>
      </c>
      <c r="AD183" s="5" t="s">
        <v>56</v>
      </c>
      <c r="AE183" s="5" t="s">
        <v>56</v>
      </c>
      <c r="AF183" s="5" t="s">
        <v>56</v>
      </c>
    </row>
    <row r="184">
      <c r="A184" s="3" t="s">
        <v>32</v>
      </c>
      <c r="B184" s="3" t="s">
        <v>91</v>
      </c>
      <c r="C184" s="3">
        <v>4</v>
      </c>
      <c r="D184" s="3">
        <v>202523</v>
      </c>
      <c r="E184" s="4" t="s">
        <v>37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91</v>
      </c>
      <c r="C185" s="3">
        <v>4</v>
      </c>
      <c r="D185" s="3">
        <v>202523</v>
      </c>
      <c r="E185" s="4" t="s">
        <v>38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92</v>
      </c>
      <c r="C186" s="3">
        <v>4</v>
      </c>
      <c r="D186" s="3">
        <v>202523</v>
      </c>
      <c r="E186" s="4" t="s">
        <v>34</v>
      </c>
      <c r="F186" s="3">
        <v>1</v>
      </c>
      <c r="G186" s="3">
        <v>1</v>
      </c>
      <c r="H186" s="3">
        <v>2</v>
      </c>
      <c r="I186" s="3">
        <v>2</v>
      </c>
      <c r="J186" s="3">
        <v>3</v>
      </c>
      <c r="K186" s="3">
        <v>2</v>
      </c>
      <c r="L186" s="3"/>
      <c r="M186" s="3"/>
      <c r="N186" s="3">
        <v>4</v>
      </c>
      <c r="O186" s="3">
        <v>2</v>
      </c>
      <c r="P186" s="3">
        <v>6</v>
      </c>
      <c r="Q186" s="3">
        <v>3</v>
      </c>
      <c r="R186" s="3">
        <v>5</v>
      </c>
      <c r="S186" s="3">
        <v>2</v>
      </c>
      <c r="T186" s="3">
        <v>3</v>
      </c>
      <c r="U186" s="3">
        <v>1</v>
      </c>
      <c r="V186" s="3"/>
      <c r="W186" s="3">
        <v>5</v>
      </c>
      <c r="X186" s="3">
        <v>5</v>
      </c>
      <c r="Y186" s="3">
        <v>3</v>
      </c>
      <c r="Z186" s="3">
        <v>3</v>
      </c>
      <c r="AA186" s="3">
        <v>2</v>
      </c>
      <c r="AB186" s="3">
        <v>6</v>
      </c>
      <c r="AC186" s="3">
        <v>2</v>
      </c>
      <c r="AD186" s="3">
        <v>4</v>
      </c>
      <c r="AE186" s="3">
        <v>8</v>
      </c>
      <c r="AF186" s="3">
        <v>3</v>
      </c>
    </row>
    <row r="187">
      <c r="A187" s="3" t="s">
        <v>32</v>
      </c>
      <c r="B187" s="3" t="s">
        <v>92</v>
      </c>
      <c r="C187" s="3">
        <v>4</v>
      </c>
      <c r="D187" s="3">
        <v>202523</v>
      </c>
      <c r="E187" s="4" t="s">
        <v>35</v>
      </c>
      <c r="F187" s="5" t="s">
        <v>58</v>
      </c>
      <c r="G187" s="5" t="s">
        <v>55</v>
      </c>
      <c r="H187" s="5" t="s">
        <v>55</v>
      </c>
      <c r="I187" s="5" t="s">
        <v>55</v>
      </c>
      <c r="J187" s="5" t="s">
        <v>55</v>
      </c>
      <c r="K187" s="5" t="s">
        <v>55</v>
      </c>
      <c r="L187" s="5" t="s">
        <v>55</v>
      </c>
      <c r="M187" s="5" t="s">
        <v>55</v>
      </c>
      <c r="N187" s="5" t="s">
        <v>57</v>
      </c>
      <c r="O187" s="5" t="s">
        <v>57</v>
      </c>
      <c r="P187" s="5" t="s">
        <v>57</v>
      </c>
      <c r="Q187" s="5" t="s">
        <v>57</v>
      </c>
      <c r="R187" s="5" t="s">
        <v>57</v>
      </c>
      <c r="S187" s="5" t="s">
        <v>57</v>
      </c>
      <c r="T187" s="5" t="s">
        <v>57</v>
      </c>
      <c r="U187" s="5" t="s">
        <v>57</v>
      </c>
      <c r="V187" s="5" t="s">
        <v>57</v>
      </c>
      <c r="W187" s="5" t="s">
        <v>57</v>
      </c>
      <c r="X187" s="5" t="s">
        <v>57</v>
      </c>
      <c r="Y187" s="5" t="s">
        <v>57</v>
      </c>
      <c r="Z187" s="5" t="s">
        <v>57</v>
      </c>
      <c r="AA187" s="5" t="s">
        <v>57</v>
      </c>
      <c r="AB187" s="5" t="s">
        <v>57</v>
      </c>
      <c r="AC187" s="5" t="s">
        <v>57</v>
      </c>
      <c r="AD187" s="5" t="s">
        <v>57</v>
      </c>
      <c r="AE187" s="5" t="s">
        <v>57</v>
      </c>
      <c r="AF187" s="5" t="s">
        <v>57</v>
      </c>
    </row>
    <row r="188">
      <c r="A188" s="3" t="s">
        <v>32</v>
      </c>
      <c r="B188" s="3" t="s">
        <v>92</v>
      </c>
      <c r="C188" s="3">
        <v>4</v>
      </c>
      <c r="D188" s="3">
        <v>202523</v>
      </c>
      <c r="E188" s="4" t="s">
        <v>37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92</v>
      </c>
      <c r="C189" s="3">
        <v>4</v>
      </c>
      <c r="D189" s="3">
        <v>202523</v>
      </c>
      <c r="E189" s="4" t="s">
        <v>38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93</v>
      </c>
      <c r="C190" s="3">
        <v>4</v>
      </c>
      <c r="D190" s="3">
        <v>202523</v>
      </c>
      <c r="E190" s="4" t="s">
        <v>34</v>
      </c>
      <c r="F190" s="3">
        <v>2</v>
      </c>
      <c r="G190" s="3"/>
      <c r="H190" s="3">
        <v>1</v>
      </c>
      <c r="I190" s="3">
        <v>1</v>
      </c>
      <c r="J190" s="3">
        <v>3</v>
      </c>
      <c r="K190" s="3"/>
      <c r="L190" s="3">
        <v>1</v>
      </c>
      <c r="M190" s="3">
        <v>7</v>
      </c>
      <c r="N190" s="3">
        <v>5</v>
      </c>
      <c r="O190" s="3">
        <v>1</v>
      </c>
      <c r="P190" s="3">
        <v>2</v>
      </c>
      <c r="Q190" s="3">
        <v>1</v>
      </c>
      <c r="R190" s="3">
        <v>3</v>
      </c>
      <c r="S190" s="3">
        <v>1</v>
      </c>
      <c r="T190" s="3">
        <v>1</v>
      </c>
      <c r="U190" s="3"/>
      <c r="V190" s="3"/>
      <c r="W190" s="3">
        <v>2</v>
      </c>
      <c r="X190" s="3"/>
      <c r="Y190" s="3">
        <v>1</v>
      </c>
      <c r="Z190" s="3">
        <v>4</v>
      </c>
      <c r="AA190" s="3">
        <v>2</v>
      </c>
      <c r="AB190" s="3">
        <v>3</v>
      </c>
      <c r="AC190" s="3">
        <v>2</v>
      </c>
      <c r="AD190" s="3">
        <v>2</v>
      </c>
      <c r="AE190" s="3"/>
      <c r="AF190" s="3"/>
    </row>
    <row r="191">
      <c r="A191" s="3" t="s">
        <v>32</v>
      </c>
      <c r="B191" s="3" t="s">
        <v>93</v>
      </c>
      <c r="C191" s="3">
        <v>4</v>
      </c>
      <c r="D191" s="3">
        <v>202523</v>
      </c>
      <c r="E191" s="4" t="s">
        <v>35</v>
      </c>
      <c r="F191" s="5" t="s">
        <v>57</v>
      </c>
      <c r="G191" s="5" t="s">
        <v>57</v>
      </c>
      <c r="H191" s="5" t="s">
        <v>57</v>
      </c>
      <c r="I191" s="5" t="s">
        <v>57</v>
      </c>
      <c r="J191" s="5" t="s">
        <v>57</v>
      </c>
      <c r="K191" s="5" t="s">
        <v>57</v>
      </c>
      <c r="L191" s="5" t="s">
        <v>57</v>
      </c>
      <c r="M191" s="5" t="s">
        <v>57</v>
      </c>
      <c r="N191" s="5" t="s">
        <v>56</v>
      </c>
      <c r="O191" s="5" t="s">
        <v>56</v>
      </c>
      <c r="P191" s="5" t="s">
        <v>56</v>
      </c>
      <c r="Q191" s="5" t="s">
        <v>56</v>
      </c>
      <c r="R191" s="5" t="s">
        <v>56</v>
      </c>
      <c r="S191" s="5" t="s">
        <v>56</v>
      </c>
      <c r="T191" s="5" t="s">
        <v>56</v>
      </c>
      <c r="U191" s="5" t="s">
        <v>56</v>
      </c>
      <c r="V191" s="5" t="s">
        <v>56</v>
      </c>
      <c r="W191" s="5" t="s">
        <v>56</v>
      </c>
      <c r="X191" s="5" t="s">
        <v>56</v>
      </c>
      <c r="Y191" s="5" t="s">
        <v>56</v>
      </c>
      <c r="Z191" s="5" t="s">
        <v>56</v>
      </c>
      <c r="AA191" s="5" t="s">
        <v>56</v>
      </c>
      <c r="AB191" s="5" t="s">
        <v>56</v>
      </c>
      <c r="AC191" s="5" t="s">
        <v>56</v>
      </c>
      <c r="AD191" s="5" t="s">
        <v>56</v>
      </c>
      <c r="AE191" s="5" t="s">
        <v>56</v>
      </c>
      <c r="AF191" s="5" t="s">
        <v>56</v>
      </c>
    </row>
    <row r="192">
      <c r="A192" s="3" t="s">
        <v>32</v>
      </c>
      <c r="B192" s="3" t="s">
        <v>93</v>
      </c>
      <c r="C192" s="3">
        <v>4</v>
      </c>
      <c r="D192" s="3">
        <v>202523</v>
      </c>
      <c r="E192" s="4" t="s">
        <v>37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93</v>
      </c>
      <c r="C193" s="3">
        <v>4</v>
      </c>
      <c r="D193" s="3">
        <v>202523</v>
      </c>
      <c r="E193" s="4" t="s">
        <v>38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94</v>
      </c>
      <c r="C194" s="3">
        <v>4</v>
      </c>
      <c r="D194" s="3">
        <v>202523</v>
      </c>
      <c r="E194" s="4" t="s">
        <v>34</v>
      </c>
      <c r="F194" s="3"/>
      <c r="G194" s="3">
        <v>2</v>
      </c>
      <c r="H194" s="3">
        <v>1</v>
      </c>
      <c r="I194" s="3">
        <v>1</v>
      </c>
      <c r="J194" s="3">
        <v>2</v>
      </c>
      <c r="K194" s="3"/>
      <c r="L194" s="3"/>
      <c r="M194" s="3">
        <v>2</v>
      </c>
      <c r="N194" s="3">
        <v>2</v>
      </c>
      <c r="O194" s="3"/>
      <c r="P194" s="3">
        <v>3</v>
      </c>
      <c r="Q194" s="3">
        <v>3</v>
      </c>
      <c r="R194" s="3">
        <v>3</v>
      </c>
      <c r="S194" s="3">
        <v>2</v>
      </c>
      <c r="T194" s="3">
        <v>4</v>
      </c>
      <c r="U194" s="3"/>
      <c r="V194" s="3">
        <v>4</v>
      </c>
      <c r="W194" s="3">
        <v>4</v>
      </c>
      <c r="X194" s="3"/>
      <c r="Y194" s="3">
        <v>4</v>
      </c>
      <c r="Z194" s="3">
        <v>7</v>
      </c>
      <c r="AA194" s="3">
        <v>4</v>
      </c>
      <c r="AB194" s="3">
        <v>4</v>
      </c>
      <c r="AC194" s="3">
        <v>3</v>
      </c>
      <c r="AD194" s="3">
        <v>2</v>
      </c>
      <c r="AE194" s="3">
        <v>4</v>
      </c>
      <c r="AF194" s="3">
        <v>2</v>
      </c>
    </row>
    <row r="195">
      <c r="A195" s="3" t="s">
        <v>32</v>
      </c>
      <c r="B195" s="3" t="s">
        <v>94</v>
      </c>
      <c r="C195" s="3">
        <v>4</v>
      </c>
      <c r="D195" s="3">
        <v>202523</v>
      </c>
      <c r="E195" s="4" t="s">
        <v>35</v>
      </c>
      <c r="F195" s="5" t="s">
        <v>57</v>
      </c>
      <c r="G195" s="5" t="s">
        <v>57</v>
      </c>
      <c r="H195" s="5" t="s">
        <v>57</v>
      </c>
      <c r="I195" s="5" t="s">
        <v>56</v>
      </c>
      <c r="J195" s="5" t="s">
        <v>56</v>
      </c>
      <c r="K195" s="5" t="s">
        <v>56</v>
      </c>
      <c r="L195" s="5" t="s">
        <v>56</v>
      </c>
      <c r="M195" s="5" t="s">
        <v>56</v>
      </c>
      <c r="N195" s="5" t="s">
        <v>56</v>
      </c>
      <c r="O195" s="5" t="s">
        <v>56</v>
      </c>
      <c r="P195" s="5" t="s">
        <v>56</v>
      </c>
      <c r="Q195" s="5" t="s">
        <v>56</v>
      </c>
      <c r="R195" s="5" t="s">
        <v>56</v>
      </c>
      <c r="S195" s="5" t="s">
        <v>56</v>
      </c>
      <c r="T195" s="5" t="s">
        <v>56</v>
      </c>
      <c r="U195" s="5" t="s">
        <v>56</v>
      </c>
      <c r="V195" s="5" t="s">
        <v>56</v>
      </c>
      <c r="W195" s="5" t="s">
        <v>56</v>
      </c>
      <c r="X195" s="5" t="s">
        <v>56</v>
      </c>
      <c r="Y195" s="5" t="s">
        <v>56</v>
      </c>
      <c r="Z195" s="5" t="s">
        <v>56</v>
      </c>
      <c r="AA195" s="5" t="s">
        <v>56</v>
      </c>
      <c r="AB195" s="5" t="s">
        <v>56</v>
      </c>
      <c r="AC195" s="5" t="s">
        <v>56</v>
      </c>
      <c r="AD195" s="5" t="s">
        <v>56</v>
      </c>
      <c r="AE195" s="5" t="s">
        <v>56</v>
      </c>
      <c r="AF195" s="5" t="s">
        <v>56</v>
      </c>
    </row>
    <row r="196">
      <c r="A196" s="3" t="s">
        <v>32</v>
      </c>
      <c r="B196" s="3" t="s">
        <v>94</v>
      </c>
      <c r="C196" s="3">
        <v>4</v>
      </c>
      <c r="D196" s="3">
        <v>202523</v>
      </c>
      <c r="E196" s="4" t="s">
        <v>37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94</v>
      </c>
      <c r="C197" s="3">
        <v>4</v>
      </c>
      <c r="D197" s="3">
        <v>202523</v>
      </c>
      <c r="E197" s="4" t="s">
        <v>38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95</v>
      </c>
      <c r="C198" s="3">
        <v>4</v>
      </c>
      <c r="D198" s="3">
        <v>202523</v>
      </c>
      <c r="E198" s="4" t="s">
        <v>34</v>
      </c>
      <c r="F198" s="3">
        <v>6</v>
      </c>
      <c r="G198" s="3"/>
      <c r="H198" s="3">
        <v>4</v>
      </c>
      <c r="I198" s="3">
        <v>3</v>
      </c>
      <c r="J198" s="3">
        <v>5</v>
      </c>
      <c r="K198" s="3">
        <v>8</v>
      </c>
      <c r="L198" s="3">
        <v>5</v>
      </c>
      <c r="M198" s="3">
        <v>10</v>
      </c>
      <c r="N198" s="3">
        <v>8</v>
      </c>
      <c r="O198" s="3">
        <v>12</v>
      </c>
      <c r="P198" s="3">
        <v>9</v>
      </c>
      <c r="Q198" s="3">
        <v>7</v>
      </c>
      <c r="R198" s="3">
        <v>8</v>
      </c>
      <c r="S198" s="3">
        <v>8</v>
      </c>
      <c r="T198" s="3">
        <v>16</v>
      </c>
      <c r="U198" s="3">
        <v>8</v>
      </c>
      <c r="V198" s="3">
        <v>6</v>
      </c>
      <c r="W198" s="3">
        <v>6</v>
      </c>
      <c r="X198" s="3">
        <v>9</v>
      </c>
      <c r="Y198" s="3">
        <v>8</v>
      </c>
      <c r="Z198" s="3">
        <v>14</v>
      </c>
      <c r="AA198" s="3">
        <v>13</v>
      </c>
      <c r="AB198" s="3">
        <v>13</v>
      </c>
      <c r="AC198" s="3">
        <v>10</v>
      </c>
      <c r="AD198" s="3">
        <v>11</v>
      </c>
      <c r="AE198" s="3">
        <v>8</v>
      </c>
      <c r="AF198" s="3"/>
    </row>
    <row r="199">
      <c r="A199" s="3" t="s">
        <v>32</v>
      </c>
      <c r="B199" s="3" t="s">
        <v>95</v>
      </c>
      <c r="C199" s="3">
        <v>4</v>
      </c>
      <c r="D199" s="3">
        <v>202523</v>
      </c>
      <c r="E199" s="4" t="s">
        <v>35</v>
      </c>
      <c r="F199" s="5" t="s">
        <v>96</v>
      </c>
      <c r="G199" s="5" t="s">
        <v>51</v>
      </c>
      <c r="H199" s="5" t="s">
        <v>51</v>
      </c>
      <c r="I199" s="5" t="s">
        <v>58</v>
      </c>
      <c r="J199" s="5" t="s">
        <v>58</v>
      </c>
      <c r="K199" s="5" t="s">
        <v>58</v>
      </c>
      <c r="L199" s="5" t="s">
        <v>58</v>
      </c>
      <c r="M199" s="5" t="s">
        <v>58</v>
      </c>
      <c r="N199" s="5" t="s">
        <v>55</v>
      </c>
      <c r="O199" s="5" t="s">
        <v>55</v>
      </c>
      <c r="P199" s="5" t="s">
        <v>55</v>
      </c>
      <c r="Q199" s="5" t="s">
        <v>55</v>
      </c>
      <c r="R199" s="5" t="s">
        <v>55</v>
      </c>
      <c r="S199" s="5" t="s">
        <v>55</v>
      </c>
      <c r="T199" s="5" t="s">
        <v>55</v>
      </c>
      <c r="U199" s="5" t="s">
        <v>55</v>
      </c>
      <c r="V199" s="5" t="s">
        <v>55</v>
      </c>
      <c r="W199" s="5" t="s">
        <v>55</v>
      </c>
      <c r="X199" s="5" t="s">
        <v>55</v>
      </c>
      <c r="Y199" s="5" t="s">
        <v>55</v>
      </c>
      <c r="Z199" s="5" t="s">
        <v>55</v>
      </c>
      <c r="AA199" s="5" t="s">
        <v>55</v>
      </c>
      <c r="AB199" s="5" t="s">
        <v>55</v>
      </c>
      <c r="AC199" s="5" t="s">
        <v>55</v>
      </c>
      <c r="AD199" s="5" t="s">
        <v>55</v>
      </c>
      <c r="AE199" s="5" t="s">
        <v>55</v>
      </c>
      <c r="AF199" s="5" t="s">
        <v>55</v>
      </c>
    </row>
    <row r="200">
      <c r="A200" s="3" t="s">
        <v>32</v>
      </c>
      <c r="B200" s="3" t="s">
        <v>95</v>
      </c>
      <c r="C200" s="3">
        <v>4</v>
      </c>
      <c r="D200" s="3">
        <v>202523</v>
      </c>
      <c r="E200" s="4" t="s">
        <v>37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95</v>
      </c>
      <c r="C201" s="3">
        <v>4</v>
      </c>
      <c r="D201" s="3">
        <v>202523</v>
      </c>
      <c r="E201" s="4" t="s">
        <v>38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97</v>
      </c>
      <c r="C202" s="3">
        <v>4</v>
      </c>
      <c r="D202" s="3">
        <v>202523</v>
      </c>
      <c r="E202" s="4" t="s">
        <v>34</v>
      </c>
      <c r="F202" s="3">
        <v>3</v>
      </c>
      <c r="G202" s="3">
        <v>5</v>
      </c>
      <c r="H202" s="3">
        <v>5</v>
      </c>
      <c r="I202" s="3"/>
      <c r="J202" s="3">
        <v>5</v>
      </c>
      <c r="K202" s="3">
        <v>2</v>
      </c>
      <c r="L202" s="3"/>
      <c r="M202" s="3">
        <v>5</v>
      </c>
      <c r="N202" s="3">
        <v>9</v>
      </c>
      <c r="O202" s="3">
        <v>4</v>
      </c>
      <c r="P202" s="3">
        <v>2</v>
      </c>
      <c r="Q202" s="3">
        <v>7</v>
      </c>
      <c r="R202" s="3">
        <v>12</v>
      </c>
      <c r="S202" s="3">
        <v>8</v>
      </c>
      <c r="T202" s="3">
        <v>5</v>
      </c>
      <c r="U202" s="3">
        <v>3</v>
      </c>
      <c r="V202" s="3">
        <v>2</v>
      </c>
      <c r="W202" s="3">
        <v>3</v>
      </c>
      <c r="X202" s="3">
        <v>4</v>
      </c>
      <c r="Y202" s="3">
        <v>5</v>
      </c>
      <c r="Z202" s="3">
        <v>10</v>
      </c>
      <c r="AA202" s="3">
        <v>11</v>
      </c>
      <c r="AB202" s="3">
        <v>5</v>
      </c>
      <c r="AC202" s="3">
        <v>6</v>
      </c>
      <c r="AD202" s="3">
        <v>3</v>
      </c>
      <c r="AE202" s="3">
        <v>6</v>
      </c>
      <c r="AF202" s="3">
        <v>2</v>
      </c>
    </row>
    <row r="203">
      <c r="A203" s="3" t="s">
        <v>32</v>
      </c>
      <c r="B203" s="3" t="s">
        <v>97</v>
      </c>
      <c r="C203" s="3">
        <v>4</v>
      </c>
      <c r="D203" s="3">
        <v>202523</v>
      </c>
      <c r="E203" s="4" t="s">
        <v>35</v>
      </c>
      <c r="F203" s="5" t="s">
        <v>58</v>
      </c>
      <c r="G203" s="5" t="s">
        <v>55</v>
      </c>
      <c r="H203" s="5" t="s">
        <v>55</v>
      </c>
      <c r="I203" s="5" t="s">
        <v>55</v>
      </c>
      <c r="J203" s="5" t="s">
        <v>55</v>
      </c>
      <c r="K203" s="5" t="s">
        <v>55</v>
      </c>
      <c r="L203" s="5" t="s">
        <v>55</v>
      </c>
      <c r="M203" s="5" t="s">
        <v>55</v>
      </c>
      <c r="N203" s="5" t="s">
        <v>57</v>
      </c>
      <c r="O203" s="5" t="s">
        <v>57</v>
      </c>
      <c r="P203" s="5" t="s">
        <v>57</v>
      </c>
      <c r="Q203" s="5" t="s">
        <v>57</v>
      </c>
      <c r="R203" s="5" t="s">
        <v>57</v>
      </c>
      <c r="S203" s="5" t="s">
        <v>57</v>
      </c>
      <c r="T203" s="5" t="s">
        <v>57</v>
      </c>
      <c r="U203" s="5" t="s">
        <v>57</v>
      </c>
      <c r="V203" s="5" t="s">
        <v>57</v>
      </c>
      <c r="W203" s="5" t="s">
        <v>57</v>
      </c>
      <c r="X203" s="5" t="s">
        <v>57</v>
      </c>
      <c r="Y203" s="5" t="s">
        <v>57</v>
      </c>
      <c r="Z203" s="5" t="s">
        <v>57</v>
      </c>
      <c r="AA203" s="5" t="s">
        <v>57</v>
      </c>
      <c r="AB203" s="5" t="s">
        <v>57</v>
      </c>
      <c r="AC203" s="5" t="s">
        <v>57</v>
      </c>
      <c r="AD203" s="5" t="s">
        <v>57</v>
      </c>
      <c r="AE203" s="5" t="s">
        <v>57</v>
      </c>
      <c r="AF203" s="5" t="s">
        <v>57</v>
      </c>
    </row>
    <row r="204">
      <c r="A204" s="3" t="s">
        <v>32</v>
      </c>
      <c r="B204" s="3" t="s">
        <v>97</v>
      </c>
      <c r="C204" s="3">
        <v>4</v>
      </c>
      <c r="D204" s="3">
        <v>202523</v>
      </c>
      <c r="E204" s="4" t="s">
        <v>37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97</v>
      </c>
      <c r="C205" s="3">
        <v>4</v>
      </c>
      <c r="D205" s="3">
        <v>202523</v>
      </c>
      <c r="E205" s="4" t="s">
        <v>38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98</v>
      </c>
      <c r="C206" s="3">
        <v>4</v>
      </c>
      <c r="D206" s="3">
        <v>202523</v>
      </c>
      <c r="E206" s="4" t="s">
        <v>34</v>
      </c>
      <c r="F206" s="3"/>
      <c r="G206" s="3"/>
      <c r="H206" s="3"/>
      <c r="I206" s="3">
        <v>1</v>
      </c>
      <c r="J206" s="3">
        <v>3</v>
      </c>
      <c r="K206" s="3"/>
      <c r="L206" s="3"/>
      <c r="M206" s="3"/>
      <c r="N206" s="3"/>
      <c r="O206" s="3"/>
      <c r="P206" s="3"/>
      <c r="Q206" s="3"/>
      <c r="R206" s="3">
        <v>1</v>
      </c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>
      <c r="A207" s="3" t="s">
        <v>32</v>
      </c>
      <c r="B207" s="3" t="s">
        <v>98</v>
      </c>
      <c r="C207" s="3">
        <v>4</v>
      </c>
      <c r="D207" s="3">
        <v>202523</v>
      </c>
      <c r="E207" s="4" t="s">
        <v>35</v>
      </c>
      <c r="F207" s="5" t="s">
        <v>57</v>
      </c>
      <c r="G207" s="5" t="s">
        <v>56</v>
      </c>
      <c r="H207" s="5" t="s">
        <v>56</v>
      </c>
      <c r="I207" s="5" t="s">
        <v>56</v>
      </c>
      <c r="J207" s="5" t="s">
        <v>56</v>
      </c>
      <c r="K207" s="5" t="s">
        <v>56</v>
      </c>
      <c r="L207" s="5" t="s">
        <v>56</v>
      </c>
      <c r="M207" s="5" t="s">
        <v>56</v>
      </c>
      <c r="N207" s="5" t="s">
        <v>56</v>
      </c>
      <c r="O207" s="5" t="s">
        <v>56</v>
      </c>
      <c r="P207" s="5" t="s">
        <v>56</v>
      </c>
      <c r="Q207" s="5" t="s">
        <v>56</v>
      </c>
      <c r="R207" s="5" t="s">
        <v>56</v>
      </c>
      <c r="S207" s="5" t="s">
        <v>56</v>
      </c>
      <c r="T207" s="5" t="s">
        <v>56</v>
      </c>
      <c r="U207" s="5" t="s">
        <v>56</v>
      </c>
      <c r="V207" s="5" t="s">
        <v>56</v>
      </c>
      <c r="W207" s="5" t="s">
        <v>56</v>
      </c>
      <c r="X207" s="5" t="s">
        <v>56</v>
      </c>
      <c r="Y207" s="5" t="s">
        <v>56</v>
      </c>
      <c r="Z207" s="5" t="s">
        <v>56</v>
      </c>
      <c r="AA207" s="5" t="s">
        <v>56</v>
      </c>
      <c r="AB207" s="5" t="s">
        <v>56</v>
      </c>
      <c r="AC207" s="5" t="s">
        <v>56</v>
      </c>
      <c r="AD207" s="5" t="s">
        <v>56</v>
      </c>
      <c r="AE207" s="5" t="s">
        <v>56</v>
      </c>
      <c r="AF207" s="5" t="s">
        <v>56</v>
      </c>
    </row>
    <row r="208">
      <c r="A208" s="3" t="s">
        <v>32</v>
      </c>
      <c r="B208" s="3" t="s">
        <v>98</v>
      </c>
      <c r="C208" s="3">
        <v>4</v>
      </c>
      <c r="D208" s="3">
        <v>202523</v>
      </c>
      <c r="E208" s="4" t="s">
        <v>37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98</v>
      </c>
      <c r="C209" s="3">
        <v>4</v>
      </c>
      <c r="D209" s="3">
        <v>202523</v>
      </c>
      <c r="E209" s="4" t="s">
        <v>38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99</v>
      </c>
      <c r="C210" s="3">
        <v>4</v>
      </c>
      <c r="D210" s="3">
        <v>202523</v>
      </c>
      <c r="E210" s="4" t="s">
        <v>34</v>
      </c>
      <c r="F210" s="3"/>
      <c r="G210" s="3"/>
      <c r="H210" s="3">
        <v>1</v>
      </c>
      <c r="I210" s="3">
        <v>2</v>
      </c>
      <c r="J210" s="3"/>
      <c r="K210" s="3"/>
      <c r="L210" s="3"/>
      <c r="M210" s="3">
        <v>1</v>
      </c>
      <c r="N210" s="3">
        <v>6</v>
      </c>
      <c r="O210" s="3"/>
      <c r="P210" s="3"/>
      <c r="Q210" s="3">
        <v>1</v>
      </c>
      <c r="R210" s="3">
        <v>1</v>
      </c>
      <c r="S210" s="3"/>
      <c r="T210" s="3"/>
      <c r="U210" s="3"/>
      <c r="V210" s="3">
        <v>1</v>
      </c>
      <c r="W210" s="3"/>
      <c r="X210" s="3"/>
      <c r="Y210" s="3">
        <v>2</v>
      </c>
      <c r="Z210" s="3">
        <v>1</v>
      </c>
      <c r="AA210" s="3">
        <v>1</v>
      </c>
      <c r="AB210" s="3">
        <v>1</v>
      </c>
      <c r="AC210" s="3"/>
      <c r="AD210" s="3"/>
      <c r="AE210" s="3"/>
      <c r="AF210" s="3"/>
    </row>
    <row r="211">
      <c r="A211" s="3" t="s">
        <v>32</v>
      </c>
      <c r="B211" s="3" t="s">
        <v>99</v>
      </c>
      <c r="C211" s="3">
        <v>4</v>
      </c>
      <c r="D211" s="3">
        <v>202523</v>
      </c>
      <c r="E211" s="4" t="s">
        <v>35</v>
      </c>
      <c r="F211" s="5" t="s">
        <v>57</v>
      </c>
      <c r="G211" s="5" t="s">
        <v>56</v>
      </c>
      <c r="H211" s="5" t="s">
        <v>56</v>
      </c>
      <c r="I211" s="5" t="s">
        <v>56</v>
      </c>
      <c r="J211" s="5" t="s">
        <v>56</v>
      </c>
      <c r="K211" s="5" t="s">
        <v>56</v>
      </c>
      <c r="L211" s="5" t="s">
        <v>56</v>
      </c>
      <c r="M211" s="5" t="s">
        <v>56</v>
      </c>
      <c r="N211" s="5" t="s">
        <v>56</v>
      </c>
      <c r="O211" s="5" t="s">
        <v>56</v>
      </c>
      <c r="P211" s="5" t="s">
        <v>56</v>
      </c>
      <c r="Q211" s="5" t="s">
        <v>56</v>
      </c>
      <c r="R211" s="5" t="s">
        <v>56</v>
      </c>
      <c r="S211" s="5" t="s">
        <v>56</v>
      </c>
      <c r="T211" s="5" t="s">
        <v>56</v>
      </c>
      <c r="U211" s="5" t="s">
        <v>56</v>
      </c>
      <c r="V211" s="5" t="s">
        <v>56</v>
      </c>
      <c r="W211" s="5" t="s">
        <v>56</v>
      </c>
      <c r="X211" s="5" t="s">
        <v>56</v>
      </c>
      <c r="Y211" s="5" t="s">
        <v>56</v>
      </c>
      <c r="Z211" s="5" t="s">
        <v>56</v>
      </c>
      <c r="AA211" s="5" t="s">
        <v>56</v>
      </c>
      <c r="AB211" s="5" t="s">
        <v>56</v>
      </c>
      <c r="AC211" s="5" t="s">
        <v>56</v>
      </c>
      <c r="AD211" s="5" t="s">
        <v>56</v>
      </c>
      <c r="AE211" s="5" t="s">
        <v>56</v>
      </c>
      <c r="AF211" s="5" t="s">
        <v>56</v>
      </c>
    </row>
    <row r="212">
      <c r="A212" s="3" t="s">
        <v>32</v>
      </c>
      <c r="B212" s="3" t="s">
        <v>99</v>
      </c>
      <c r="C212" s="3">
        <v>4</v>
      </c>
      <c r="D212" s="3">
        <v>202523</v>
      </c>
      <c r="E212" s="4" t="s">
        <v>37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99</v>
      </c>
      <c r="C213" s="3">
        <v>4</v>
      </c>
      <c r="D213" s="3">
        <v>202523</v>
      </c>
      <c r="E213" s="4" t="s">
        <v>38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  <row r="214">
      <c r="A214" s="3" t="s">
        <v>32</v>
      </c>
      <c r="B214" s="3" t="s">
        <v>100</v>
      </c>
      <c r="C214" s="3">
        <v>4</v>
      </c>
      <c r="D214" s="3">
        <v>202523</v>
      </c>
      <c r="E214" s="4" t="s">
        <v>34</v>
      </c>
      <c r="F214" s="3"/>
      <c r="G214" s="3"/>
      <c r="H214" s="3"/>
      <c r="I214" s="3">
        <v>3</v>
      </c>
      <c r="J214" s="3">
        <v>1</v>
      </c>
      <c r="K214" s="3">
        <v>1</v>
      </c>
      <c r="L214" s="3"/>
      <c r="M214" s="3">
        <v>2</v>
      </c>
      <c r="N214" s="3">
        <v>3</v>
      </c>
      <c r="O214" s="3">
        <v>1</v>
      </c>
      <c r="P214" s="3">
        <v>2</v>
      </c>
      <c r="Q214" s="3"/>
      <c r="R214" s="3"/>
      <c r="S214" s="3">
        <v>1</v>
      </c>
      <c r="T214" s="3">
        <v>1</v>
      </c>
      <c r="U214" s="3">
        <v>1</v>
      </c>
      <c r="V214" s="3"/>
      <c r="W214" s="3"/>
      <c r="X214" s="3">
        <v>1</v>
      </c>
      <c r="Y214" s="3">
        <v>1</v>
      </c>
      <c r="Z214" s="3">
        <v>1</v>
      </c>
      <c r="AA214" s="3"/>
      <c r="AB214" s="3"/>
      <c r="AC214" s="3"/>
      <c r="AD214" s="3">
        <v>2</v>
      </c>
      <c r="AE214" s="3">
        <v>1</v>
      </c>
      <c r="AF214" s="3">
        <v>1</v>
      </c>
    </row>
    <row r="215">
      <c r="A215" s="3" t="s">
        <v>32</v>
      </c>
      <c r="B215" s="3" t="s">
        <v>100</v>
      </c>
      <c r="C215" s="3">
        <v>4</v>
      </c>
      <c r="D215" s="3">
        <v>202523</v>
      </c>
      <c r="E215" s="4" t="s">
        <v>35</v>
      </c>
      <c r="F215" s="5" t="s">
        <v>57</v>
      </c>
      <c r="G215" s="5" t="s">
        <v>56</v>
      </c>
      <c r="H215" s="5" t="s">
        <v>56</v>
      </c>
      <c r="I215" s="5" t="s">
        <v>56</v>
      </c>
      <c r="J215" s="5" t="s">
        <v>56</v>
      </c>
      <c r="K215" s="5" t="s">
        <v>56</v>
      </c>
      <c r="L215" s="5" t="s">
        <v>56</v>
      </c>
      <c r="M215" s="5" t="s">
        <v>56</v>
      </c>
      <c r="N215" s="5" t="s">
        <v>56</v>
      </c>
      <c r="O215" s="5" t="s">
        <v>56</v>
      </c>
      <c r="P215" s="5" t="s">
        <v>56</v>
      </c>
      <c r="Q215" s="5" t="s">
        <v>56</v>
      </c>
      <c r="R215" s="5" t="s">
        <v>56</v>
      </c>
      <c r="S215" s="5" t="s">
        <v>56</v>
      </c>
      <c r="T215" s="5" t="s">
        <v>56</v>
      </c>
      <c r="U215" s="5" t="s">
        <v>56</v>
      </c>
      <c r="V215" s="5" t="s">
        <v>56</v>
      </c>
      <c r="W215" s="5" t="s">
        <v>56</v>
      </c>
      <c r="X215" s="5" t="s">
        <v>56</v>
      </c>
      <c r="Y215" s="5" t="s">
        <v>56</v>
      </c>
      <c r="Z215" s="5" t="s">
        <v>56</v>
      </c>
      <c r="AA215" s="5" t="s">
        <v>56</v>
      </c>
      <c r="AB215" s="5" t="s">
        <v>56</v>
      </c>
      <c r="AC215" s="5" t="s">
        <v>56</v>
      </c>
      <c r="AD215" s="5" t="s">
        <v>56</v>
      </c>
      <c r="AE215" s="5" t="s">
        <v>56</v>
      </c>
      <c r="AF215" s="5" t="s">
        <v>56</v>
      </c>
    </row>
    <row r="216">
      <c r="A216" s="3" t="s">
        <v>32</v>
      </c>
      <c r="B216" s="3" t="s">
        <v>100</v>
      </c>
      <c r="C216" s="3">
        <v>4</v>
      </c>
      <c r="D216" s="3">
        <v>202523</v>
      </c>
      <c r="E216" s="4" t="s">
        <v>37</v>
      </c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</row>
    <row r="217">
      <c r="A217" s="3" t="s">
        <v>32</v>
      </c>
      <c r="B217" s="3" t="s">
        <v>100</v>
      </c>
      <c r="C217" s="3">
        <v>4</v>
      </c>
      <c r="D217" s="3">
        <v>202523</v>
      </c>
      <c r="E217" s="4" t="s">
        <v>38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</row>
    <row r="218">
      <c r="A218" s="3" t="s">
        <v>32</v>
      </c>
      <c r="B218" s="3" t="s">
        <v>101</v>
      </c>
      <c r="C218" s="3">
        <v>4</v>
      </c>
      <c r="D218" s="3">
        <v>202523</v>
      </c>
      <c r="E218" s="4" t="s">
        <v>34</v>
      </c>
      <c r="F218" s="3"/>
      <c r="G218" s="3"/>
      <c r="H218" s="3">
        <v>1</v>
      </c>
      <c r="I218" s="3"/>
      <c r="J218" s="3"/>
      <c r="K218" s="3"/>
      <c r="L218" s="3"/>
      <c r="M218" s="3"/>
      <c r="N218" s="3">
        <v>3</v>
      </c>
      <c r="O218" s="3">
        <v>1</v>
      </c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</row>
    <row r="219">
      <c r="A219" s="3" t="s">
        <v>32</v>
      </c>
      <c r="B219" s="3" t="s">
        <v>101</v>
      </c>
      <c r="C219" s="3">
        <v>4</v>
      </c>
      <c r="D219" s="3">
        <v>202523</v>
      </c>
      <c r="E219" s="4" t="s">
        <v>35</v>
      </c>
      <c r="F219" s="5" t="s">
        <v>56</v>
      </c>
      <c r="G219" s="5" t="s">
        <v>56</v>
      </c>
      <c r="H219" s="5" t="s">
        <v>56</v>
      </c>
      <c r="I219" s="5" t="s">
        <v>56</v>
      </c>
      <c r="J219" s="5" t="s">
        <v>56</v>
      </c>
      <c r="K219" s="5" t="s">
        <v>56</v>
      </c>
      <c r="L219" s="5" t="s">
        <v>56</v>
      </c>
      <c r="M219" s="5" t="s">
        <v>56</v>
      </c>
      <c r="N219" s="5" t="s">
        <v>56</v>
      </c>
      <c r="O219" s="5" t="s">
        <v>56</v>
      </c>
      <c r="P219" s="5" t="s">
        <v>56</v>
      </c>
      <c r="Q219" s="5" t="s">
        <v>56</v>
      </c>
      <c r="R219" s="5" t="s">
        <v>56</v>
      </c>
      <c r="S219" s="5" t="s">
        <v>56</v>
      </c>
      <c r="T219" s="5" t="s">
        <v>56</v>
      </c>
      <c r="U219" s="5" t="s">
        <v>56</v>
      </c>
      <c r="V219" s="5" t="s">
        <v>56</v>
      </c>
      <c r="W219" s="5" t="s">
        <v>56</v>
      </c>
      <c r="X219" s="5" t="s">
        <v>56</v>
      </c>
      <c r="Y219" s="5" t="s">
        <v>56</v>
      </c>
      <c r="Z219" s="5" t="s">
        <v>56</v>
      </c>
      <c r="AA219" s="5" t="s">
        <v>56</v>
      </c>
      <c r="AB219" s="5" t="s">
        <v>56</v>
      </c>
      <c r="AC219" s="5" t="s">
        <v>56</v>
      </c>
      <c r="AD219" s="5" t="s">
        <v>56</v>
      </c>
      <c r="AE219" s="5" t="s">
        <v>56</v>
      </c>
      <c r="AF219" s="5" t="s">
        <v>56</v>
      </c>
    </row>
    <row r="220">
      <c r="A220" s="3" t="s">
        <v>32</v>
      </c>
      <c r="B220" s="3" t="s">
        <v>101</v>
      </c>
      <c r="C220" s="3">
        <v>4</v>
      </c>
      <c r="D220" s="3">
        <v>202523</v>
      </c>
      <c r="E220" s="4" t="s">
        <v>37</v>
      </c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</row>
    <row r="221">
      <c r="A221" s="3" t="s">
        <v>32</v>
      </c>
      <c r="B221" s="3" t="s">
        <v>101</v>
      </c>
      <c r="C221" s="3">
        <v>4</v>
      </c>
      <c r="D221" s="3">
        <v>202523</v>
      </c>
      <c r="E221" s="4" t="s">
        <v>38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</row>
    <row r="222">
      <c r="A222" s="3" t="s">
        <v>32</v>
      </c>
      <c r="B222" s="3" t="s">
        <v>102</v>
      </c>
      <c r="C222" s="3">
        <v>4</v>
      </c>
      <c r="D222" s="3">
        <v>202523</v>
      </c>
      <c r="E222" s="4" t="s">
        <v>34</v>
      </c>
      <c r="F222" s="3"/>
      <c r="G222" s="3"/>
      <c r="H222" s="3"/>
      <c r="I222" s="3"/>
      <c r="J222" s="3">
        <v>1</v>
      </c>
      <c r="K222" s="3">
        <v>1</v>
      </c>
      <c r="L222" s="3">
        <v>1</v>
      </c>
      <c r="M222" s="3"/>
      <c r="N222" s="3">
        <v>4</v>
      </c>
      <c r="O222" s="3"/>
      <c r="P222" s="3"/>
      <c r="Q222" s="3">
        <v>1</v>
      </c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</row>
    <row r="223">
      <c r="A223" s="3" t="s">
        <v>32</v>
      </c>
      <c r="B223" s="3" t="s">
        <v>102</v>
      </c>
      <c r="C223" s="3">
        <v>4</v>
      </c>
      <c r="D223" s="3">
        <v>202523</v>
      </c>
      <c r="E223" s="4" t="s">
        <v>35</v>
      </c>
      <c r="F223" s="5" t="s">
        <v>56</v>
      </c>
      <c r="G223" s="5" t="s">
        <v>56</v>
      </c>
      <c r="H223" s="5" t="s">
        <v>56</v>
      </c>
      <c r="I223" s="5" t="s">
        <v>56</v>
      </c>
      <c r="J223" s="5" t="s">
        <v>56</v>
      </c>
      <c r="K223" s="5" t="s">
        <v>56</v>
      </c>
      <c r="L223" s="5" t="s">
        <v>56</v>
      </c>
      <c r="M223" s="5" t="s">
        <v>56</v>
      </c>
      <c r="N223" s="5" t="s">
        <v>56</v>
      </c>
      <c r="O223" s="5" t="s">
        <v>56</v>
      </c>
      <c r="P223" s="5" t="s">
        <v>56</v>
      </c>
      <c r="Q223" s="5" t="s">
        <v>56</v>
      </c>
      <c r="R223" s="5" t="s">
        <v>56</v>
      </c>
      <c r="S223" s="5" t="s">
        <v>56</v>
      </c>
      <c r="T223" s="5" t="s">
        <v>56</v>
      </c>
      <c r="U223" s="5" t="s">
        <v>56</v>
      </c>
      <c r="V223" s="5" t="s">
        <v>56</v>
      </c>
      <c r="W223" s="5" t="s">
        <v>56</v>
      </c>
      <c r="X223" s="5" t="s">
        <v>56</v>
      </c>
      <c r="Y223" s="5" t="s">
        <v>56</v>
      </c>
      <c r="Z223" s="5" t="s">
        <v>56</v>
      </c>
      <c r="AA223" s="5" t="s">
        <v>56</v>
      </c>
      <c r="AB223" s="5" t="s">
        <v>56</v>
      </c>
      <c r="AC223" s="5" t="s">
        <v>56</v>
      </c>
      <c r="AD223" s="5" t="s">
        <v>56</v>
      </c>
      <c r="AE223" s="5" t="s">
        <v>56</v>
      </c>
      <c r="AF223" s="5" t="s">
        <v>56</v>
      </c>
    </row>
    <row r="224">
      <c r="A224" s="3" t="s">
        <v>32</v>
      </c>
      <c r="B224" s="3" t="s">
        <v>102</v>
      </c>
      <c r="C224" s="3">
        <v>4</v>
      </c>
      <c r="D224" s="3">
        <v>202523</v>
      </c>
      <c r="E224" s="4" t="s">
        <v>37</v>
      </c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</row>
    <row r="225">
      <c r="A225" s="3" t="s">
        <v>32</v>
      </c>
      <c r="B225" s="3" t="s">
        <v>102</v>
      </c>
      <c r="C225" s="3">
        <v>4</v>
      </c>
      <c r="D225" s="3">
        <v>202523</v>
      </c>
      <c r="E225" s="4" t="s">
        <v>38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</row>
    <row r="226">
      <c r="A226" s="3" t="s">
        <v>32</v>
      </c>
      <c r="B226" s="3" t="s">
        <v>103</v>
      </c>
      <c r="C226" s="3">
        <v>4</v>
      </c>
      <c r="D226" s="3">
        <v>202523</v>
      </c>
      <c r="E226" s="4" t="s">
        <v>34</v>
      </c>
      <c r="F226" s="3"/>
      <c r="G226" s="3"/>
      <c r="H226" s="3"/>
      <c r="I226" s="3">
        <v>4</v>
      </c>
      <c r="J226" s="3">
        <v>1</v>
      </c>
      <c r="K226" s="3">
        <v>2</v>
      </c>
      <c r="L226" s="3"/>
      <c r="M226" s="3"/>
      <c r="N226" s="3">
        <v>1</v>
      </c>
      <c r="O226" s="3"/>
      <c r="P226" s="3"/>
      <c r="Q226" s="3"/>
      <c r="R226" s="3">
        <v>1</v>
      </c>
      <c r="S226" s="3">
        <v>1</v>
      </c>
      <c r="T226" s="3"/>
      <c r="U226" s="3">
        <v>1</v>
      </c>
      <c r="V226" s="3">
        <v>3</v>
      </c>
      <c r="W226" s="3"/>
      <c r="X226" s="3"/>
      <c r="Y226" s="3">
        <v>1</v>
      </c>
      <c r="Z226" s="3"/>
      <c r="AA226" s="3"/>
      <c r="AB226" s="3"/>
      <c r="AC226" s="3"/>
      <c r="AD226" s="3"/>
      <c r="AE226" s="3">
        <v>1</v>
      </c>
      <c r="AF226" s="3"/>
    </row>
    <row r="227">
      <c r="A227" s="3" t="s">
        <v>32</v>
      </c>
      <c r="B227" s="3" t="s">
        <v>103</v>
      </c>
      <c r="C227" s="3">
        <v>4</v>
      </c>
      <c r="D227" s="3">
        <v>202523</v>
      </c>
      <c r="E227" s="4" t="s">
        <v>35</v>
      </c>
      <c r="F227" s="5" t="s">
        <v>56</v>
      </c>
      <c r="G227" s="5" t="s">
        <v>56</v>
      </c>
      <c r="H227" s="5" t="s">
        <v>56</v>
      </c>
      <c r="I227" s="5" t="s">
        <v>56</v>
      </c>
      <c r="J227" s="5" t="s">
        <v>56</v>
      </c>
      <c r="K227" s="5" t="s">
        <v>56</v>
      </c>
      <c r="L227" s="5" t="s">
        <v>56</v>
      </c>
      <c r="M227" s="5" t="s">
        <v>56</v>
      </c>
      <c r="N227" s="5" t="s">
        <v>56</v>
      </c>
      <c r="O227" s="5" t="s">
        <v>56</v>
      </c>
      <c r="P227" s="5" t="s">
        <v>56</v>
      </c>
      <c r="Q227" s="5" t="s">
        <v>56</v>
      </c>
      <c r="R227" s="5" t="s">
        <v>56</v>
      </c>
      <c r="S227" s="5" t="s">
        <v>56</v>
      </c>
      <c r="T227" s="5" t="s">
        <v>56</v>
      </c>
      <c r="U227" s="5" t="s">
        <v>56</v>
      </c>
      <c r="V227" s="5" t="s">
        <v>56</v>
      </c>
      <c r="W227" s="5" t="s">
        <v>56</v>
      </c>
      <c r="X227" s="5" t="s">
        <v>56</v>
      </c>
      <c r="Y227" s="5" t="s">
        <v>56</v>
      </c>
      <c r="Z227" s="5" t="s">
        <v>56</v>
      </c>
      <c r="AA227" s="5" t="s">
        <v>56</v>
      </c>
      <c r="AB227" s="5" t="s">
        <v>56</v>
      </c>
      <c r="AC227" s="5" t="s">
        <v>56</v>
      </c>
      <c r="AD227" s="5" t="s">
        <v>56</v>
      </c>
      <c r="AE227" s="5" t="s">
        <v>56</v>
      </c>
      <c r="AF227" s="5" t="s">
        <v>56</v>
      </c>
    </row>
    <row r="228">
      <c r="A228" s="3" t="s">
        <v>32</v>
      </c>
      <c r="B228" s="3" t="s">
        <v>103</v>
      </c>
      <c r="C228" s="3">
        <v>4</v>
      </c>
      <c r="D228" s="3">
        <v>202523</v>
      </c>
      <c r="E228" s="4" t="s">
        <v>37</v>
      </c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</row>
    <row r="229">
      <c r="A229" s="3" t="s">
        <v>32</v>
      </c>
      <c r="B229" s="3" t="s">
        <v>103</v>
      </c>
      <c r="C229" s="3">
        <v>4</v>
      </c>
      <c r="D229" s="3">
        <v>202523</v>
      </c>
      <c r="E229" s="4" t="s">
        <v>38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</row>
    <row r="230">
      <c r="A230" s="3" t="s">
        <v>32</v>
      </c>
      <c r="B230" s="3" t="s">
        <v>104</v>
      </c>
      <c r="C230" s="3">
        <v>4</v>
      </c>
      <c r="D230" s="3">
        <v>202523</v>
      </c>
      <c r="E230" s="4" t="s">
        <v>34</v>
      </c>
      <c r="F230" s="3"/>
      <c r="G230" s="3"/>
      <c r="H230" s="3">
        <v>1</v>
      </c>
      <c r="I230" s="3"/>
      <c r="J230" s="3"/>
      <c r="K230" s="3"/>
      <c r="L230" s="3">
        <v>1</v>
      </c>
      <c r="M230" s="3">
        <v>1</v>
      </c>
      <c r="N230" s="3">
        <v>4</v>
      </c>
      <c r="O230" s="3"/>
      <c r="P230" s="3"/>
      <c r="Q230" s="3"/>
      <c r="R230" s="3"/>
      <c r="S230" s="3"/>
      <c r="T230" s="3"/>
      <c r="U230" s="3">
        <v>3</v>
      </c>
      <c r="V230" s="3"/>
      <c r="W230" s="3"/>
      <c r="X230" s="3">
        <v>1</v>
      </c>
      <c r="Y230" s="3">
        <v>1</v>
      </c>
      <c r="Z230" s="3">
        <v>1</v>
      </c>
      <c r="AA230" s="3"/>
      <c r="AB230" s="3"/>
      <c r="AC230" s="3">
        <v>3</v>
      </c>
      <c r="AD230" s="3"/>
      <c r="AE230" s="3"/>
      <c r="AF230" s="3"/>
    </row>
    <row r="231">
      <c r="A231" s="3" t="s">
        <v>32</v>
      </c>
      <c r="B231" s="3" t="s">
        <v>104</v>
      </c>
      <c r="C231" s="3">
        <v>4</v>
      </c>
      <c r="D231" s="3">
        <v>202523</v>
      </c>
      <c r="E231" s="4" t="s">
        <v>35</v>
      </c>
      <c r="F231" s="5" t="s">
        <v>57</v>
      </c>
      <c r="G231" s="5" t="s">
        <v>56</v>
      </c>
      <c r="H231" s="5" t="s">
        <v>56</v>
      </c>
      <c r="I231" s="5" t="s">
        <v>56</v>
      </c>
      <c r="J231" s="5" t="s">
        <v>56</v>
      </c>
      <c r="K231" s="5" t="s">
        <v>56</v>
      </c>
      <c r="L231" s="5" t="s">
        <v>56</v>
      </c>
      <c r="M231" s="5" t="s">
        <v>56</v>
      </c>
      <c r="N231" s="5" t="s">
        <v>56</v>
      </c>
      <c r="O231" s="5" t="s">
        <v>56</v>
      </c>
      <c r="P231" s="5" t="s">
        <v>56</v>
      </c>
      <c r="Q231" s="5" t="s">
        <v>56</v>
      </c>
      <c r="R231" s="5" t="s">
        <v>56</v>
      </c>
      <c r="S231" s="5" t="s">
        <v>56</v>
      </c>
      <c r="T231" s="5" t="s">
        <v>56</v>
      </c>
      <c r="U231" s="5" t="s">
        <v>56</v>
      </c>
      <c r="V231" s="5" t="s">
        <v>56</v>
      </c>
      <c r="W231" s="5" t="s">
        <v>56</v>
      </c>
      <c r="X231" s="5" t="s">
        <v>56</v>
      </c>
      <c r="Y231" s="5" t="s">
        <v>56</v>
      </c>
      <c r="Z231" s="5" t="s">
        <v>56</v>
      </c>
      <c r="AA231" s="5" t="s">
        <v>56</v>
      </c>
      <c r="AB231" s="5" t="s">
        <v>56</v>
      </c>
      <c r="AC231" s="5" t="s">
        <v>56</v>
      </c>
      <c r="AD231" s="5" t="s">
        <v>56</v>
      </c>
      <c r="AE231" s="5" t="s">
        <v>56</v>
      </c>
      <c r="AF231" s="5" t="s">
        <v>56</v>
      </c>
    </row>
    <row r="232">
      <c r="A232" s="3" t="s">
        <v>32</v>
      </c>
      <c r="B232" s="3" t="s">
        <v>104</v>
      </c>
      <c r="C232" s="3">
        <v>4</v>
      </c>
      <c r="D232" s="3">
        <v>202523</v>
      </c>
      <c r="E232" s="4" t="s">
        <v>37</v>
      </c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</row>
    <row r="233">
      <c r="A233" s="3" t="s">
        <v>32</v>
      </c>
      <c r="B233" s="3" t="s">
        <v>104</v>
      </c>
      <c r="C233" s="3">
        <v>4</v>
      </c>
      <c r="D233" s="3">
        <v>202523</v>
      </c>
      <c r="E233" s="4" t="s">
        <v>38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</row>
    <row r="234">
      <c r="A234" s="3" t="s">
        <v>32</v>
      </c>
      <c r="B234" s="3" t="s">
        <v>105</v>
      </c>
      <c r="C234" s="3">
        <v>4</v>
      </c>
      <c r="D234" s="3">
        <v>202523</v>
      </c>
      <c r="E234" s="4" t="s">
        <v>34</v>
      </c>
      <c r="F234" s="3">
        <v>2</v>
      </c>
      <c r="G234" s="3">
        <v>3</v>
      </c>
      <c r="H234" s="3">
        <v>5</v>
      </c>
      <c r="I234" s="3">
        <v>3</v>
      </c>
      <c r="J234" s="3">
        <v>4</v>
      </c>
      <c r="K234" s="3">
        <v>2</v>
      </c>
      <c r="L234" s="3">
        <v>3</v>
      </c>
      <c r="M234" s="3">
        <v>1</v>
      </c>
      <c r="N234" s="3">
        <v>10</v>
      </c>
      <c r="O234" s="3">
        <v>4</v>
      </c>
      <c r="P234" s="3">
        <v>3</v>
      </c>
      <c r="Q234" s="3">
        <v>8</v>
      </c>
      <c r="R234" s="3">
        <v>6</v>
      </c>
      <c r="S234" s="3"/>
      <c r="T234" s="3">
        <v>3</v>
      </c>
      <c r="U234" s="3"/>
      <c r="V234" s="3">
        <v>3</v>
      </c>
      <c r="W234" s="3">
        <v>5</v>
      </c>
      <c r="X234" s="3">
        <v>3</v>
      </c>
      <c r="Y234" s="3">
        <v>3</v>
      </c>
      <c r="Z234" s="3">
        <v>3</v>
      </c>
      <c r="AA234" s="3">
        <v>1</v>
      </c>
      <c r="AB234" s="3">
        <v>6</v>
      </c>
      <c r="AC234" s="3">
        <v>3</v>
      </c>
      <c r="AD234" s="3">
        <v>1</v>
      </c>
      <c r="AE234" s="3">
        <v>1</v>
      </c>
      <c r="AF234" s="3">
        <v>2</v>
      </c>
    </row>
    <row r="235">
      <c r="A235" s="3" t="s">
        <v>32</v>
      </c>
      <c r="B235" s="3" t="s">
        <v>105</v>
      </c>
      <c r="C235" s="3">
        <v>4</v>
      </c>
      <c r="D235" s="3">
        <v>202523</v>
      </c>
      <c r="E235" s="4" t="s">
        <v>35</v>
      </c>
      <c r="F235" s="5" t="s">
        <v>55</v>
      </c>
      <c r="G235" s="5" t="s">
        <v>57</v>
      </c>
      <c r="H235" s="5" t="s">
        <v>57</v>
      </c>
      <c r="I235" s="5" t="s">
        <v>57</v>
      </c>
      <c r="J235" s="5" t="s">
        <v>57</v>
      </c>
      <c r="K235" s="5" t="s">
        <v>57</v>
      </c>
      <c r="L235" s="5" t="s">
        <v>57</v>
      </c>
      <c r="M235" s="5" t="s">
        <v>57</v>
      </c>
      <c r="N235" s="5" t="s">
        <v>57</v>
      </c>
      <c r="O235" s="5" t="s">
        <v>57</v>
      </c>
      <c r="P235" s="5" t="s">
        <v>57</v>
      </c>
      <c r="Q235" s="5" t="s">
        <v>57</v>
      </c>
      <c r="R235" s="5" t="s">
        <v>57</v>
      </c>
      <c r="S235" s="5" t="s">
        <v>57</v>
      </c>
      <c r="T235" s="5" t="s">
        <v>57</v>
      </c>
      <c r="U235" s="5" t="s">
        <v>57</v>
      </c>
      <c r="V235" s="5" t="s">
        <v>57</v>
      </c>
      <c r="W235" s="5" t="s">
        <v>57</v>
      </c>
      <c r="X235" s="5" t="s">
        <v>57</v>
      </c>
      <c r="Y235" s="5" t="s">
        <v>57</v>
      </c>
      <c r="Z235" s="5" t="s">
        <v>57</v>
      </c>
      <c r="AA235" s="5" t="s">
        <v>57</v>
      </c>
      <c r="AB235" s="5" t="s">
        <v>57</v>
      </c>
      <c r="AC235" s="5" t="s">
        <v>57</v>
      </c>
      <c r="AD235" s="5" t="s">
        <v>57</v>
      </c>
      <c r="AE235" s="5" t="s">
        <v>57</v>
      </c>
      <c r="AF235" s="5" t="s">
        <v>57</v>
      </c>
    </row>
    <row r="236">
      <c r="A236" s="3" t="s">
        <v>32</v>
      </c>
      <c r="B236" s="3" t="s">
        <v>105</v>
      </c>
      <c r="C236" s="3">
        <v>4</v>
      </c>
      <c r="D236" s="3">
        <v>202523</v>
      </c>
      <c r="E236" s="4" t="s">
        <v>37</v>
      </c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</row>
    <row r="237">
      <c r="A237" s="3" t="s">
        <v>32</v>
      </c>
      <c r="B237" s="3" t="s">
        <v>105</v>
      </c>
      <c r="C237" s="3">
        <v>4</v>
      </c>
      <c r="D237" s="3">
        <v>202523</v>
      </c>
      <c r="E237" s="4" t="s">
        <v>38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</row>
    <row r="238">
      <c r="A238" s="3" t="s">
        <v>32</v>
      </c>
      <c r="B238" s="3" t="s">
        <v>106</v>
      </c>
      <c r="C238" s="3">
        <v>4</v>
      </c>
      <c r="D238" s="3">
        <v>202523</v>
      </c>
      <c r="E238" s="4" t="s">
        <v>34</v>
      </c>
      <c r="F238" s="3">
        <v>5</v>
      </c>
      <c r="G238" s="3">
        <v>3</v>
      </c>
      <c r="H238" s="3"/>
      <c r="I238" s="3">
        <v>4</v>
      </c>
      <c r="J238" s="3">
        <v>5</v>
      </c>
      <c r="K238" s="3">
        <v>2</v>
      </c>
      <c r="L238" s="3">
        <v>4</v>
      </c>
      <c r="M238" s="3">
        <v>3</v>
      </c>
      <c r="N238" s="3">
        <v>8</v>
      </c>
      <c r="O238" s="3">
        <v>1</v>
      </c>
      <c r="P238" s="3">
        <v>6</v>
      </c>
      <c r="Q238" s="3">
        <v>5</v>
      </c>
      <c r="R238" s="3">
        <v>2</v>
      </c>
      <c r="S238" s="3">
        <v>1</v>
      </c>
      <c r="T238" s="3">
        <v>3</v>
      </c>
      <c r="U238" s="3">
        <v>1</v>
      </c>
      <c r="V238" s="3"/>
      <c r="W238" s="3">
        <v>2</v>
      </c>
      <c r="X238" s="3">
        <v>2</v>
      </c>
      <c r="Y238" s="3">
        <v>2</v>
      </c>
      <c r="Z238" s="3">
        <v>2</v>
      </c>
      <c r="AA238" s="3">
        <v>1</v>
      </c>
      <c r="AB238" s="3"/>
      <c r="AC238" s="3"/>
      <c r="AD238" s="3">
        <v>2</v>
      </c>
      <c r="AE238" s="3">
        <v>1</v>
      </c>
      <c r="AF238" s="3"/>
    </row>
    <row r="239">
      <c r="A239" s="3" t="s">
        <v>32</v>
      </c>
      <c r="B239" s="3" t="s">
        <v>106</v>
      </c>
      <c r="C239" s="3">
        <v>4</v>
      </c>
      <c r="D239" s="3">
        <v>202523</v>
      </c>
      <c r="E239" s="4" t="s">
        <v>35</v>
      </c>
      <c r="F239" s="5" t="s">
        <v>57</v>
      </c>
      <c r="G239" s="5" t="s">
        <v>57</v>
      </c>
      <c r="H239" s="5" t="s">
        <v>57</v>
      </c>
      <c r="I239" s="5" t="s">
        <v>57</v>
      </c>
      <c r="J239" s="5" t="s">
        <v>57</v>
      </c>
      <c r="K239" s="5" t="s">
        <v>57</v>
      </c>
      <c r="L239" s="5" t="s">
        <v>57</v>
      </c>
      <c r="M239" s="5" t="s">
        <v>57</v>
      </c>
      <c r="N239" s="5" t="s">
        <v>56</v>
      </c>
      <c r="O239" s="5" t="s">
        <v>56</v>
      </c>
      <c r="P239" s="5" t="s">
        <v>56</v>
      </c>
      <c r="Q239" s="5" t="s">
        <v>56</v>
      </c>
      <c r="R239" s="5" t="s">
        <v>56</v>
      </c>
      <c r="S239" s="5" t="s">
        <v>56</v>
      </c>
      <c r="T239" s="5" t="s">
        <v>56</v>
      </c>
      <c r="U239" s="5" t="s">
        <v>56</v>
      </c>
      <c r="V239" s="5" t="s">
        <v>56</v>
      </c>
      <c r="W239" s="5" t="s">
        <v>56</v>
      </c>
      <c r="X239" s="5" t="s">
        <v>56</v>
      </c>
      <c r="Y239" s="5" t="s">
        <v>56</v>
      </c>
      <c r="Z239" s="5" t="s">
        <v>56</v>
      </c>
      <c r="AA239" s="5" t="s">
        <v>56</v>
      </c>
      <c r="AB239" s="5" t="s">
        <v>56</v>
      </c>
      <c r="AC239" s="5" t="s">
        <v>56</v>
      </c>
      <c r="AD239" s="5" t="s">
        <v>56</v>
      </c>
      <c r="AE239" s="5" t="s">
        <v>56</v>
      </c>
      <c r="AF239" s="5" t="s">
        <v>56</v>
      </c>
    </row>
    <row r="240">
      <c r="A240" s="3" t="s">
        <v>32</v>
      </c>
      <c r="B240" s="3" t="s">
        <v>106</v>
      </c>
      <c r="C240" s="3">
        <v>4</v>
      </c>
      <c r="D240" s="3">
        <v>202523</v>
      </c>
      <c r="E240" s="4" t="s">
        <v>37</v>
      </c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>
      <c r="A241" s="3" t="s">
        <v>32</v>
      </c>
      <c r="B241" s="3" t="s">
        <v>106</v>
      </c>
      <c r="C241" s="3">
        <v>4</v>
      </c>
      <c r="D241" s="3">
        <v>202523</v>
      </c>
      <c r="E241" s="4" t="s">
        <v>38</v>
      </c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</row>
    <row r="242">
      <c r="A242" s="3" t="s">
        <v>32</v>
      </c>
      <c r="B242" s="3" t="s">
        <v>107</v>
      </c>
      <c r="C242" s="3">
        <v>4</v>
      </c>
      <c r="D242" s="3">
        <v>202523</v>
      </c>
      <c r="E242" s="4" t="s">
        <v>34</v>
      </c>
      <c r="F242" s="3"/>
      <c r="G242" s="3"/>
      <c r="H242" s="3">
        <v>1</v>
      </c>
      <c r="I242" s="3"/>
      <c r="J242" s="3">
        <v>1</v>
      </c>
      <c r="K242" s="3"/>
      <c r="L242" s="3">
        <v>1</v>
      </c>
      <c r="M242" s="3">
        <v>2</v>
      </c>
      <c r="N242" s="3">
        <v>1</v>
      </c>
      <c r="O242" s="3"/>
      <c r="P242" s="3"/>
      <c r="Q242" s="3">
        <v>3</v>
      </c>
      <c r="R242" s="3">
        <v>1</v>
      </c>
      <c r="S242" s="3"/>
      <c r="T242" s="3"/>
      <c r="U242" s="3"/>
      <c r="V242" s="3">
        <v>1</v>
      </c>
      <c r="W242" s="3">
        <v>5</v>
      </c>
      <c r="X242" s="3">
        <v>1</v>
      </c>
      <c r="Y242" s="3"/>
      <c r="Z242" s="3">
        <v>5</v>
      </c>
      <c r="AA242" s="3">
        <v>1</v>
      </c>
      <c r="AB242" s="3"/>
      <c r="AC242" s="3"/>
      <c r="AD242" s="3"/>
      <c r="AE242" s="3"/>
      <c r="AF242" s="3"/>
    </row>
    <row r="243">
      <c r="A243" s="3" t="s">
        <v>32</v>
      </c>
      <c r="B243" s="3" t="s">
        <v>107</v>
      </c>
      <c r="C243" s="3">
        <v>4</v>
      </c>
      <c r="D243" s="3">
        <v>202523</v>
      </c>
      <c r="E243" s="4" t="s">
        <v>35</v>
      </c>
      <c r="F243" s="5" t="s">
        <v>56</v>
      </c>
      <c r="G243" s="5" t="s">
        <v>56</v>
      </c>
      <c r="H243" s="5" t="s">
        <v>56</v>
      </c>
      <c r="I243" s="5" t="s">
        <v>56</v>
      </c>
      <c r="J243" s="5" t="s">
        <v>56</v>
      </c>
      <c r="K243" s="5" t="s">
        <v>56</v>
      </c>
      <c r="L243" s="5" t="s">
        <v>56</v>
      </c>
      <c r="M243" s="5" t="s">
        <v>56</v>
      </c>
      <c r="N243" s="5" t="s">
        <v>56</v>
      </c>
      <c r="O243" s="5" t="s">
        <v>56</v>
      </c>
      <c r="P243" s="5" t="s">
        <v>56</v>
      </c>
      <c r="Q243" s="5" t="s">
        <v>56</v>
      </c>
      <c r="R243" s="5" t="s">
        <v>56</v>
      </c>
      <c r="S243" s="5" t="s">
        <v>56</v>
      </c>
      <c r="T243" s="5" t="s">
        <v>56</v>
      </c>
      <c r="U243" s="5" t="s">
        <v>56</v>
      </c>
      <c r="V243" s="5" t="s">
        <v>56</v>
      </c>
      <c r="W243" s="5" t="s">
        <v>56</v>
      </c>
      <c r="X243" s="5" t="s">
        <v>56</v>
      </c>
      <c r="Y243" s="5" t="s">
        <v>56</v>
      </c>
      <c r="Z243" s="5" t="s">
        <v>56</v>
      </c>
      <c r="AA243" s="5" t="s">
        <v>56</v>
      </c>
      <c r="AB243" s="5" t="s">
        <v>56</v>
      </c>
      <c r="AC243" s="5" t="s">
        <v>56</v>
      </c>
      <c r="AD243" s="5" t="s">
        <v>56</v>
      </c>
      <c r="AE243" s="5" t="s">
        <v>56</v>
      </c>
      <c r="AF243" s="5" t="s">
        <v>56</v>
      </c>
    </row>
    <row r="244">
      <c r="A244" s="3" t="s">
        <v>32</v>
      </c>
      <c r="B244" s="3" t="s">
        <v>107</v>
      </c>
      <c r="C244" s="3">
        <v>4</v>
      </c>
      <c r="D244" s="3">
        <v>202523</v>
      </c>
      <c r="E244" s="4" t="s">
        <v>37</v>
      </c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>
      <c r="A245" s="3" t="s">
        <v>32</v>
      </c>
      <c r="B245" s="3" t="s">
        <v>107</v>
      </c>
      <c r="C245" s="3">
        <v>4</v>
      </c>
      <c r="D245" s="3">
        <v>202523</v>
      </c>
      <c r="E245" s="4" t="s">
        <v>38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</row>
    <row r="246">
      <c r="A246" s="3" t="s">
        <v>32</v>
      </c>
      <c r="B246" s="3" t="s">
        <v>108</v>
      </c>
      <c r="C246" s="3">
        <v>4</v>
      </c>
      <c r="D246" s="3">
        <v>202523</v>
      </c>
      <c r="E246" s="4" t="s">
        <v>34</v>
      </c>
      <c r="F246" s="3"/>
      <c r="G246" s="3">
        <v>1</v>
      </c>
      <c r="H246" s="3">
        <v>4</v>
      </c>
      <c r="I246" s="3">
        <v>2</v>
      </c>
      <c r="J246" s="3">
        <v>8</v>
      </c>
      <c r="K246" s="3">
        <v>4</v>
      </c>
      <c r="L246" s="3">
        <v>3</v>
      </c>
      <c r="M246" s="3">
        <v>8</v>
      </c>
      <c r="N246" s="3">
        <v>12</v>
      </c>
      <c r="O246" s="3">
        <v>1</v>
      </c>
      <c r="P246" s="3">
        <v>1</v>
      </c>
      <c r="Q246" s="3">
        <v>3</v>
      </c>
      <c r="R246" s="3">
        <v>3</v>
      </c>
      <c r="S246" s="3">
        <v>1</v>
      </c>
      <c r="T246" s="3">
        <v>4</v>
      </c>
      <c r="U246" s="3">
        <v>1</v>
      </c>
      <c r="V246" s="3">
        <v>2</v>
      </c>
      <c r="W246" s="3">
        <v>6</v>
      </c>
      <c r="X246" s="3">
        <v>3</v>
      </c>
      <c r="Y246" s="3">
        <v>2</v>
      </c>
      <c r="Z246" s="3">
        <v>4</v>
      </c>
      <c r="AA246" s="3">
        <v>5</v>
      </c>
      <c r="AB246" s="3">
        <v>4</v>
      </c>
      <c r="AC246" s="3"/>
      <c r="AD246" s="3">
        <v>1</v>
      </c>
      <c r="AE246" s="3">
        <v>2</v>
      </c>
      <c r="AF246" s="3">
        <v>2</v>
      </c>
    </row>
    <row r="247">
      <c r="A247" s="3" t="s">
        <v>32</v>
      </c>
      <c r="B247" s="3" t="s">
        <v>108</v>
      </c>
      <c r="C247" s="3">
        <v>4</v>
      </c>
      <c r="D247" s="3">
        <v>202523</v>
      </c>
      <c r="E247" s="4" t="s">
        <v>35</v>
      </c>
      <c r="F247" s="5" t="s">
        <v>50</v>
      </c>
      <c r="G247" s="5" t="s">
        <v>58</v>
      </c>
      <c r="H247" s="5" t="s">
        <v>58</v>
      </c>
      <c r="I247" s="5" t="s">
        <v>55</v>
      </c>
      <c r="J247" s="5" t="s">
        <v>55</v>
      </c>
      <c r="K247" s="5" t="s">
        <v>55</v>
      </c>
      <c r="L247" s="5" t="s">
        <v>55</v>
      </c>
      <c r="M247" s="5" t="s">
        <v>55</v>
      </c>
      <c r="N247" s="5" t="s">
        <v>55</v>
      </c>
      <c r="O247" s="5" t="s">
        <v>55</v>
      </c>
      <c r="P247" s="5" t="s">
        <v>55</v>
      </c>
      <c r="Q247" s="5" t="s">
        <v>55</v>
      </c>
      <c r="R247" s="5" t="s">
        <v>55</v>
      </c>
      <c r="S247" s="5" t="s">
        <v>55</v>
      </c>
      <c r="T247" s="5" t="s">
        <v>55</v>
      </c>
      <c r="U247" s="5" t="s">
        <v>55</v>
      </c>
      <c r="V247" s="5" t="s">
        <v>55</v>
      </c>
      <c r="W247" s="5" t="s">
        <v>55</v>
      </c>
      <c r="X247" s="5" t="s">
        <v>55</v>
      </c>
      <c r="Y247" s="5" t="s">
        <v>55</v>
      </c>
      <c r="Z247" s="5" t="s">
        <v>55</v>
      </c>
      <c r="AA247" s="5" t="s">
        <v>55</v>
      </c>
      <c r="AB247" s="5" t="s">
        <v>55</v>
      </c>
      <c r="AC247" s="5" t="s">
        <v>55</v>
      </c>
      <c r="AD247" s="5" t="s">
        <v>55</v>
      </c>
      <c r="AE247" s="5" t="s">
        <v>55</v>
      </c>
      <c r="AF247" s="5" t="s">
        <v>55</v>
      </c>
    </row>
    <row r="248">
      <c r="A248" s="3" t="s">
        <v>32</v>
      </c>
      <c r="B248" s="3" t="s">
        <v>108</v>
      </c>
      <c r="C248" s="3">
        <v>4</v>
      </c>
      <c r="D248" s="3">
        <v>202523</v>
      </c>
      <c r="E248" s="4" t="s">
        <v>37</v>
      </c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>
      <c r="A249" s="3" t="s">
        <v>32</v>
      </c>
      <c r="B249" s="3" t="s">
        <v>108</v>
      </c>
      <c r="C249" s="3">
        <v>4</v>
      </c>
      <c r="D249" s="3">
        <v>202523</v>
      </c>
      <c r="E249" s="4" t="s">
        <v>38</v>
      </c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</row>
    <row r="250">
      <c r="A250" s="3" t="s">
        <v>32</v>
      </c>
      <c r="B250" s="3" t="s">
        <v>109</v>
      </c>
      <c r="C250" s="3">
        <v>4</v>
      </c>
      <c r="D250" s="3">
        <v>202523</v>
      </c>
      <c r="E250" s="4" t="s">
        <v>34</v>
      </c>
      <c r="F250" s="3"/>
      <c r="G250" s="3">
        <v>2</v>
      </c>
      <c r="H250" s="3">
        <v>4</v>
      </c>
      <c r="I250" s="3">
        <v>6</v>
      </c>
      <c r="J250" s="3">
        <v>2</v>
      </c>
      <c r="K250" s="3">
        <v>3</v>
      </c>
      <c r="L250" s="3">
        <v>5</v>
      </c>
      <c r="M250" s="3">
        <v>2</v>
      </c>
      <c r="N250" s="3">
        <v>11</v>
      </c>
      <c r="O250" s="3">
        <v>5</v>
      </c>
      <c r="P250" s="3">
        <v>2</v>
      </c>
      <c r="Q250" s="3">
        <v>6</v>
      </c>
      <c r="R250" s="3">
        <v>2</v>
      </c>
      <c r="S250" s="3">
        <v>1</v>
      </c>
      <c r="T250" s="3">
        <v>2</v>
      </c>
      <c r="U250" s="3">
        <v>2</v>
      </c>
      <c r="V250" s="3">
        <v>4</v>
      </c>
      <c r="W250" s="3">
        <v>4</v>
      </c>
      <c r="X250" s="3"/>
      <c r="Y250" s="3">
        <v>2</v>
      </c>
      <c r="Z250" s="3">
        <v>4</v>
      </c>
      <c r="AA250" s="3"/>
      <c r="AB250" s="3"/>
      <c r="AC250" s="3">
        <v>2</v>
      </c>
      <c r="AD250" s="3">
        <v>2</v>
      </c>
      <c r="AE250" s="3">
        <v>6</v>
      </c>
      <c r="AF250" s="3">
        <v>3</v>
      </c>
    </row>
    <row r="251">
      <c r="A251" s="3" t="s">
        <v>32</v>
      </c>
      <c r="B251" s="3" t="s">
        <v>109</v>
      </c>
      <c r="C251" s="3">
        <v>4</v>
      </c>
      <c r="D251" s="3">
        <v>202523</v>
      </c>
      <c r="E251" s="4" t="s">
        <v>35</v>
      </c>
      <c r="F251" s="5" t="s">
        <v>55</v>
      </c>
      <c r="G251" s="5" t="s">
        <v>57</v>
      </c>
      <c r="H251" s="5" t="s">
        <v>57</v>
      </c>
      <c r="I251" s="5" t="s">
        <v>57</v>
      </c>
      <c r="J251" s="5" t="s">
        <v>57</v>
      </c>
      <c r="K251" s="5" t="s">
        <v>57</v>
      </c>
      <c r="L251" s="5" t="s">
        <v>57</v>
      </c>
      <c r="M251" s="5" t="s">
        <v>57</v>
      </c>
      <c r="N251" s="5" t="s">
        <v>57</v>
      </c>
      <c r="O251" s="5" t="s">
        <v>57</v>
      </c>
      <c r="P251" s="5" t="s">
        <v>57</v>
      </c>
      <c r="Q251" s="5" t="s">
        <v>57</v>
      </c>
      <c r="R251" s="5" t="s">
        <v>57</v>
      </c>
      <c r="S251" s="5" t="s">
        <v>57</v>
      </c>
      <c r="T251" s="5" t="s">
        <v>57</v>
      </c>
      <c r="U251" s="5" t="s">
        <v>57</v>
      </c>
      <c r="V251" s="5" t="s">
        <v>57</v>
      </c>
      <c r="W251" s="5" t="s">
        <v>57</v>
      </c>
      <c r="X251" s="5" t="s">
        <v>57</v>
      </c>
      <c r="Y251" s="5" t="s">
        <v>57</v>
      </c>
      <c r="Z251" s="5" t="s">
        <v>57</v>
      </c>
      <c r="AA251" s="5" t="s">
        <v>57</v>
      </c>
      <c r="AB251" s="5" t="s">
        <v>57</v>
      </c>
      <c r="AC251" s="5" t="s">
        <v>57</v>
      </c>
      <c r="AD251" s="5" t="s">
        <v>57</v>
      </c>
      <c r="AE251" s="5" t="s">
        <v>57</v>
      </c>
      <c r="AF251" s="5" t="s">
        <v>57</v>
      </c>
    </row>
    <row r="252">
      <c r="A252" s="3" t="s">
        <v>32</v>
      </c>
      <c r="B252" s="3" t="s">
        <v>109</v>
      </c>
      <c r="C252" s="3">
        <v>4</v>
      </c>
      <c r="D252" s="3">
        <v>202523</v>
      </c>
      <c r="E252" s="4" t="s">
        <v>37</v>
      </c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>
      <c r="A253" s="3" t="s">
        <v>32</v>
      </c>
      <c r="B253" s="3" t="s">
        <v>109</v>
      </c>
      <c r="C253" s="3">
        <v>4</v>
      </c>
      <c r="D253" s="3">
        <v>202523</v>
      </c>
      <c r="E253" s="4" t="s">
        <v>38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</row>
    <row r="254">
      <c r="A254" s="3" t="s">
        <v>32</v>
      </c>
      <c r="B254" s="3" t="s">
        <v>110</v>
      </c>
      <c r="C254" s="3">
        <v>4</v>
      </c>
      <c r="D254" s="3">
        <v>202523</v>
      </c>
      <c r="E254" s="4" t="s">
        <v>34</v>
      </c>
      <c r="F254" s="3"/>
      <c r="G254" s="3"/>
      <c r="H254" s="3"/>
      <c r="I254" s="3"/>
      <c r="J254" s="3"/>
      <c r="K254" s="3">
        <v>1</v>
      </c>
      <c r="L254" s="3">
        <v>1</v>
      </c>
      <c r="M254" s="3"/>
      <c r="N254" s="3"/>
      <c r="O254" s="3"/>
      <c r="P254" s="3"/>
      <c r="Q254" s="3">
        <v>3</v>
      </c>
      <c r="R254" s="3"/>
      <c r="S254" s="3"/>
      <c r="T254" s="3"/>
      <c r="U254" s="3">
        <v>1</v>
      </c>
      <c r="V254" s="3"/>
      <c r="W254" s="3">
        <v>5</v>
      </c>
      <c r="X254" s="3">
        <v>6</v>
      </c>
      <c r="Y254" s="3"/>
      <c r="Z254" s="3">
        <v>1</v>
      </c>
      <c r="AA254" s="3">
        <v>3</v>
      </c>
      <c r="AB254" s="3">
        <v>1</v>
      </c>
      <c r="AC254" s="3">
        <v>4</v>
      </c>
      <c r="AD254" s="3"/>
      <c r="AE254" s="3"/>
      <c r="AF254" s="3"/>
    </row>
    <row r="255">
      <c r="A255" s="3" t="s">
        <v>32</v>
      </c>
      <c r="B255" s="3" t="s">
        <v>110</v>
      </c>
      <c r="C255" s="3">
        <v>4</v>
      </c>
      <c r="D255" s="3">
        <v>202523</v>
      </c>
      <c r="E255" s="4" t="s">
        <v>35</v>
      </c>
      <c r="F255" s="5" t="s">
        <v>56</v>
      </c>
      <c r="G255" s="5" t="s">
        <v>56</v>
      </c>
      <c r="H255" s="5" t="s">
        <v>56</v>
      </c>
      <c r="I255" s="5" t="s">
        <v>56</v>
      </c>
      <c r="J255" s="5" t="s">
        <v>56</v>
      </c>
      <c r="K255" s="5" t="s">
        <v>56</v>
      </c>
      <c r="L255" s="5" t="s">
        <v>56</v>
      </c>
      <c r="M255" s="5" t="s">
        <v>56</v>
      </c>
      <c r="N255" s="5" t="s">
        <v>56</v>
      </c>
      <c r="O255" s="5" t="s">
        <v>56</v>
      </c>
      <c r="P255" s="5" t="s">
        <v>56</v>
      </c>
      <c r="Q255" s="5" t="s">
        <v>56</v>
      </c>
      <c r="R255" s="5" t="s">
        <v>56</v>
      </c>
      <c r="S255" s="5" t="s">
        <v>56</v>
      </c>
      <c r="T255" s="5" t="s">
        <v>56</v>
      </c>
      <c r="U255" s="5" t="s">
        <v>56</v>
      </c>
      <c r="V255" s="5" t="s">
        <v>56</v>
      </c>
      <c r="W255" s="5" t="s">
        <v>56</v>
      </c>
      <c r="X255" s="5" t="s">
        <v>56</v>
      </c>
      <c r="Y255" s="5" t="s">
        <v>56</v>
      </c>
      <c r="Z255" s="5" t="s">
        <v>56</v>
      </c>
      <c r="AA255" s="5" t="s">
        <v>56</v>
      </c>
      <c r="AB255" s="5" t="s">
        <v>56</v>
      </c>
      <c r="AC255" s="5" t="s">
        <v>56</v>
      </c>
      <c r="AD255" s="5" t="s">
        <v>56</v>
      </c>
      <c r="AE255" s="5" t="s">
        <v>56</v>
      </c>
      <c r="AF255" s="5" t="s">
        <v>56</v>
      </c>
    </row>
    <row r="256">
      <c r="A256" s="3" t="s">
        <v>32</v>
      </c>
      <c r="B256" s="3" t="s">
        <v>110</v>
      </c>
      <c r="C256" s="3">
        <v>4</v>
      </c>
      <c r="D256" s="3">
        <v>202523</v>
      </c>
      <c r="E256" s="4" t="s">
        <v>37</v>
      </c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>
      <c r="A257" s="3" t="s">
        <v>32</v>
      </c>
      <c r="B257" s="3" t="s">
        <v>110</v>
      </c>
      <c r="C257" s="3">
        <v>4</v>
      </c>
      <c r="D257" s="3">
        <v>202523</v>
      </c>
      <c r="E257" s="4" t="s">
        <v>38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</row>
    <row r="258">
      <c r="A258" s="3" t="s">
        <v>32</v>
      </c>
      <c r="B258" s="3" t="s">
        <v>111</v>
      </c>
      <c r="C258" s="3">
        <v>4</v>
      </c>
      <c r="D258" s="3">
        <v>202523</v>
      </c>
      <c r="E258" s="4" t="s">
        <v>34</v>
      </c>
      <c r="F258" s="3">
        <v>3</v>
      </c>
      <c r="G258" s="3">
        <v>2</v>
      </c>
      <c r="H258" s="3">
        <v>3</v>
      </c>
      <c r="I258" s="3">
        <v>11</v>
      </c>
      <c r="J258" s="3">
        <v>15</v>
      </c>
      <c r="K258" s="3">
        <v>7</v>
      </c>
      <c r="L258" s="3">
        <v>2</v>
      </c>
      <c r="M258" s="3">
        <v>1</v>
      </c>
      <c r="N258" s="3">
        <v>3</v>
      </c>
      <c r="O258" s="3">
        <v>1</v>
      </c>
      <c r="P258" s="3"/>
      <c r="Q258" s="3">
        <v>2</v>
      </c>
      <c r="R258" s="3">
        <v>6</v>
      </c>
      <c r="S258" s="3">
        <v>1</v>
      </c>
      <c r="T258" s="3">
        <v>2</v>
      </c>
      <c r="U258" s="3">
        <v>2</v>
      </c>
      <c r="V258" s="3">
        <v>4</v>
      </c>
      <c r="W258" s="3">
        <v>4</v>
      </c>
      <c r="X258" s="3">
        <v>3</v>
      </c>
      <c r="Y258" s="3">
        <v>1</v>
      </c>
      <c r="Z258" s="3">
        <v>4</v>
      </c>
      <c r="AA258" s="3">
        <v>6</v>
      </c>
      <c r="AB258" s="3">
        <v>2</v>
      </c>
      <c r="AC258" s="3">
        <v>4</v>
      </c>
      <c r="AD258" s="3">
        <v>2</v>
      </c>
      <c r="AE258" s="3">
        <v>5</v>
      </c>
      <c r="AF258" s="3">
        <v>7</v>
      </c>
    </row>
    <row r="259">
      <c r="A259" s="3" t="s">
        <v>32</v>
      </c>
      <c r="B259" s="3" t="s">
        <v>111</v>
      </c>
      <c r="C259" s="3">
        <v>4</v>
      </c>
      <c r="D259" s="3">
        <v>202523</v>
      </c>
      <c r="E259" s="4" t="s">
        <v>35</v>
      </c>
      <c r="F259" s="5" t="s">
        <v>55</v>
      </c>
      <c r="G259" s="5" t="s">
        <v>57</v>
      </c>
      <c r="H259" s="5" t="s">
        <v>57</v>
      </c>
      <c r="I259" s="5" t="s">
        <v>57</v>
      </c>
      <c r="J259" s="5" t="s">
        <v>57</v>
      </c>
      <c r="K259" s="5" t="s">
        <v>57</v>
      </c>
      <c r="L259" s="5" t="s">
        <v>57</v>
      </c>
      <c r="M259" s="5" t="s">
        <v>57</v>
      </c>
      <c r="N259" s="5" t="s">
        <v>57</v>
      </c>
      <c r="O259" s="5" t="s">
        <v>57</v>
      </c>
      <c r="P259" s="5" t="s">
        <v>57</v>
      </c>
      <c r="Q259" s="5" t="s">
        <v>57</v>
      </c>
      <c r="R259" s="5" t="s">
        <v>57</v>
      </c>
      <c r="S259" s="5" t="s">
        <v>57</v>
      </c>
      <c r="T259" s="5" t="s">
        <v>57</v>
      </c>
      <c r="U259" s="5" t="s">
        <v>57</v>
      </c>
      <c r="V259" s="5" t="s">
        <v>57</v>
      </c>
      <c r="W259" s="5" t="s">
        <v>57</v>
      </c>
      <c r="X259" s="5" t="s">
        <v>57</v>
      </c>
      <c r="Y259" s="5" t="s">
        <v>57</v>
      </c>
      <c r="Z259" s="5" t="s">
        <v>57</v>
      </c>
      <c r="AA259" s="5" t="s">
        <v>57</v>
      </c>
      <c r="AB259" s="5" t="s">
        <v>57</v>
      </c>
      <c r="AC259" s="5" t="s">
        <v>57</v>
      </c>
      <c r="AD259" s="5" t="s">
        <v>57</v>
      </c>
      <c r="AE259" s="5" t="s">
        <v>57</v>
      </c>
      <c r="AF259" s="5" t="s">
        <v>57</v>
      </c>
    </row>
    <row r="260">
      <c r="A260" s="3" t="s">
        <v>32</v>
      </c>
      <c r="B260" s="3" t="s">
        <v>111</v>
      </c>
      <c r="C260" s="3">
        <v>4</v>
      </c>
      <c r="D260" s="3">
        <v>202523</v>
      </c>
      <c r="E260" s="4" t="s">
        <v>37</v>
      </c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>
      <c r="A261" s="3" t="s">
        <v>32</v>
      </c>
      <c r="B261" s="3" t="s">
        <v>111</v>
      </c>
      <c r="C261" s="3">
        <v>4</v>
      </c>
      <c r="D261" s="3">
        <v>202523</v>
      </c>
      <c r="E261" s="4" t="s">
        <v>38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</row>
    <row r="262">
      <c r="A262" s="3" t="s">
        <v>32</v>
      </c>
      <c r="B262" s="3" t="s">
        <v>112</v>
      </c>
      <c r="C262" s="3">
        <v>4</v>
      </c>
      <c r="D262" s="3">
        <v>202523</v>
      </c>
      <c r="E262" s="4" t="s">
        <v>34</v>
      </c>
      <c r="F262" s="3">
        <v>9</v>
      </c>
      <c r="G262" s="3">
        <v>6</v>
      </c>
      <c r="H262" s="3">
        <v>4</v>
      </c>
      <c r="I262" s="3">
        <v>4</v>
      </c>
      <c r="J262" s="3">
        <v>3</v>
      </c>
      <c r="K262" s="3">
        <v>2</v>
      </c>
      <c r="L262" s="3">
        <v>4</v>
      </c>
      <c r="M262" s="3">
        <v>4</v>
      </c>
      <c r="N262" s="3">
        <v>9</v>
      </c>
      <c r="O262" s="3">
        <v>1</v>
      </c>
      <c r="P262" s="3">
        <v>6</v>
      </c>
      <c r="Q262" s="3">
        <v>6</v>
      </c>
      <c r="R262" s="3">
        <v>1</v>
      </c>
      <c r="S262" s="3">
        <v>5</v>
      </c>
      <c r="T262" s="3">
        <v>3</v>
      </c>
      <c r="U262" s="3"/>
      <c r="V262" s="3">
        <v>4</v>
      </c>
      <c r="W262" s="3">
        <v>4</v>
      </c>
      <c r="X262" s="3">
        <v>1</v>
      </c>
      <c r="Y262" s="3">
        <v>4</v>
      </c>
      <c r="Z262" s="3">
        <v>4</v>
      </c>
      <c r="AA262" s="3"/>
      <c r="AB262" s="3">
        <v>2</v>
      </c>
      <c r="AC262" s="3">
        <v>4</v>
      </c>
      <c r="AD262" s="3">
        <v>3</v>
      </c>
      <c r="AE262" s="3">
        <v>4</v>
      </c>
      <c r="AF262" s="3">
        <v>1</v>
      </c>
    </row>
    <row r="263">
      <c r="A263" s="3" t="s">
        <v>32</v>
      </c>
      <c r="B263" s="3" t="s">
        <v>112</v>
      </c>
      <c r="C263" s="3">
        <v>4</v>
      </c>
      <c r="D263" s="3">
        <v>202523</v>
      </c>
      <c r="E263" s="4" t="s">
        <v>35</v>
      </c>
      <c r="F263" s="5" t="s">
        <v>50</v>
      </c>
      <c r="G263" s="5" t="s">
        <v>58</v>
      </c>
      <c r="H263" s="5" t="s">
        <v>58</v>
      </c>
      <c r="I263" s="5" t="s">
        <v>58</v>
      </c>
      <c r="J263" s="5" t="s">
        <v>58</v>
      </c>
      <c r="K263" s="5" t="s">
        <v>55</v>
      </c>
      <c r="L263" s="5" t="s">
        <v>55</v>
      </c>
      <c r="M263" s="5" t="s">
        <v>55</v>
      </c>
      <c r="N263" s="5" t="s">
        <v>55</v>
      </c>
      <c r="O263" s="5" t="s">
        <v>55</v>
      </c>
      <c r="P263" s="5" t="s">
        <v>55</v>
      </c>
      <c r="Q263" s="5" t="s">
        <v>55</v>
      </c>
      <c r="R263" s="5" t="s">
        <v>55</v>
      </c>
      <c r="S263" s="5" t="s">
        <v>55</v>
      </c>
      <c r="T263" s="5" t="s">
        <v>55</v>
      </c>
      <c r="U263" s="5" t="s">
        <v>55</v>
      </c>
      <c r="V263" s="5" t="s">
        <v>55</v>
      </c>
      <c r="W263" s="5" t="s">
        <v>58</v>
      </c>
      <c r="X263" s="5" t="s">
        <v>55</v>
      </c>
      <c r="Y263" s="5" t="s">
        <v>55</v>
      </c>
      <c r="Z263" s="5" t="s">
        <v>55</v>
      </c>
      <c r="AA263" s="5" t="s">
        <v>55</v>
      </c>
      <c r="AB263" s="5" t="s">
        <v>55</v>
      </c>
      <c r="AC263" s="5" t="s">
        <v>55</v>
      </c>
      <c r="AD263" s="5" t="s">
        <v>55</v>
      </c>
      <c r="AE263" s="5" t="s">
        <v>58</v>
      </c>
      <c r="AF263" s="5" t="s">
        <v>55</v>
      </c>
    </row>
    <row r="264">
      <c r="A264" s="3" t="s">
        <v>32</v>
      </c>
      <c r="B264" s="3" t="s">
        <v>112</v>
      </c>
      <c r="C264" s="3">
        <v>4</v>
      </c>
      <c r="D264" s="3">
        <v>202523</v>
      </c>
      <c r="E264" s="4" t="s">
        <v>37</v>
      </c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>
      <c r="A265" s="3" t="s">
        <v>32</v>
      </c>
      <c r="B265" s="3" t="s">
        <v>112</v>
      </c>
      <c r="C265" s="3">
        <v>4</v>
      </c>
      <c r="D265" s="3">
        <v>202523</v>
      </c>
      <c r="E265" s="4" t="s">
        <v>38</v>
      </c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</row>
    <row r="266">
      <c r="A266" s="3" t="s">
        <v>32</v>
      </c>
      <c r="B266" s="3" t="s">
        <v>113</v>
      </c>
      <c r="C266" s="3">
        <v>4</v>
      </c>
      <c r="D266" s="3">
        <v>202523</v>
      </c>
      <c r="E266" s="4" t="s">
        <v>34</v>
      </c>
      <c r="F266" s="3">
        <v>2</v>
      </c>
      <c r="G266" s="3">
        <v>3</v>
      </c>
      <c r="H266" s="3">
        <v>1</v>
      </c>
      <c r="I266" s="3">
        <v>2</v>
      </c>
      <c r="J266" s="3">
        <v>2</v>
      </c>
      <c r="K266" s="3">
        <v>1</v>
      </c>
      <c r="L266" s="3"/>
      <c r="M266" s="3">
        <v>3</v>
      </c>
      <c r="N266" s="3">
        <v>7</v>
      </c>
      <c r="O266" s="3">
        <v>5</v>
      </c>
      <c r="P266" s="3">
        <v>5</v>
      </c>
      <c r="Q266" s="3">
        <v>1</v>
      </c>
      <c r="R266" s="3">
        <v>2</v>
      </c>
      <c r="S266" s="3">
        <v>1</v>
      </c>
      <c r="T266" s="3">
        <v>3</v>
      </c>
      <c r="U266" s="3"/>
      <c r="V266" s="3">
        <v>7</v>
      </c>
      <c r="W266" s="3">
        <v>4</v>
      </c>
      <c r="X266" s="3"/>
      <c r="Y266" s="3"/>
      <c r="Z266" s="3">
        <v>2</v>
      </c>
      <c r="AA266" s="3"/>
      <c r="AB266" s="3">
        <v>2</v>
      </c>
      <c r="AC266" s="3">
        <v>3</v>
      </c>
      <c r="AD266" s="3"/>
      <c r="AE266" s="3"/>
      <c r="AF266" s="3"/>
    </row>
    <row r="267">
      <c r="A267" s="3" t="s">
        <v>32</v>
      </c>
      <c r="B267" s="3" t="s">
        <v>113</v>
      </c>
      <c r="C267" s="3">
        <v>4</v>
      </c>
      <c r="D267" s="3">
        <v>202523</v>
      </c>
      <c r="E267" s="4" t="s">
        <v>35</v>
      </c>
      <c r="F267" s="5" t="s">
        <v>57</v>
      </c>
      <c r="G267" s="5" t="s">
        <v>56</v>
      </c>
      <c r="H267" s="5" t="s">
        <v>56</v>
      </c>
      <c r="I267" s="5" t="s">
        <v>56</v>
      </c>
      <c r="J267" s="5" t="s">
        <v>56</v>
      </c>
      <c r="K267" s="5" t="s">
        <v>56</v>
      </c>
      <c r="L267" s="5" t="s">
        <v>56</v>
      </c>
      <c r="M267" s="5" t="s">
        <v>56</v>
      </c>
      <c r="N267" s="5" t="s">
        <v>56</v>
      </c>
      <c r="O267" s="5" t="s">
        <v>56</v>
      </c>
      <c r="P267" s="5" t="s">
        <v>56</v>
      </c>
      <c r="Q267" s="5" t="s">
        <v>56</v>
      </c>
      <c r="R267" s="5" t="s">
        <v>56</v>
      </c>
      <c r="S267" s="5" t="s">
        <v>56</v>
      </c>
      <c r="T267" s="5" t="s">
        <v>56</v>
      </c>
      <c r="U267" s="5" t="s">
        <v>56</v>
      </c>
      <c r="V267" s="5" t="s">
        <v>56</v>
      </c>
      <c r="W267" s="5" t="s">
        <v>56</v>
      </c>
      <c r="X267" s="5" t="s">
        <v>56</v>
      </c>
      <c r="Y267" s="5" t="s">
        <v>56</v>
      </c>
      <c r="Z267" s="5" t="s">
        <v>56</v>
      </c>
      <c r="AA267" s="5" t="s">
        <v>56</v>
      </c>
      <c r="AB267" s="5" t="s">
        <v>56</v>
      </c>
      <c r="AC267" s="5" t="s">
        <v>56</v>
      </c>
      <c r="AD267" s="5" t="s">
        <v>56</v>
      </c>
      <c r="AE267" s="5" t="s">
        <v>56</v>
      </c>
      <c r="AF267" s="5" t="s">
        <v>56</v>
      </c>
    </row>
    <row r="268">
      <c r="A268" s="3" t="s">
        <v>32</v>
      </c>
      <c r="B268" s="3" t="s">
        <v>113</v>
      </c>
      <c r="C268" s="3">
        <v>4</v>
      </c>
      <c r="D268" s="3">
        <v>202523</v>
      </c>
      <c r="E268" s="4" t="s">
        <v>37</v>
      </c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>
      <c r="A269" s="3" t="s">
        <v>32</v>
      </c>
      <c r="B269" s="3" t="s">
        <v>113</v>
      </c>
      <c r="C269" s="3">
        <v>4</v>
      </c>
      <c r="D269" s="3">
        <v>202523</v>
      </c>
      <c r="E269" s="4" t="s">
        <v>38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</row>
    <row r="270">
      <c r="A270" s="3" t="s">
        <v>32</v>
      </c>
      <c r="B270" s="3" t="s">
        <v>114</v>
      </c>
      <c r="C270" s="3">
        <v>4</v>
      </c>
      <c r="D270" s="3">
        <v>202523</v>
      </c>
      <c r="E270" s="4" t="s">
        <v>34</v>
      </c>
      <c r="F270" s="3">
        <v>9</v>
      </c>
      <c r="G270" s="3">
        <v>10</v>
      </c>
      <c r="H270" s="3">
        <v>5</v>
      </c>
      <c r="I270" s="3">
        <v>7</v>
      </c>
      <c r="J270" s="3">
        <v>15</v>
      </c>
      <c r="K270" s="3">
        <v>9</v>
      </c>
      <c r="L270" s="3">
        <v>8</v>
      </c>
      <c r="M270" s="3">
        <v>3</v>
      </c>
      <c r="N270" s="3">
        <v>14</v>
      </c>
      <c r="O270" s="3">
        <v>2</v>
      </c>
      <c r="P270" s="3">
        <v>10</v>
      </c>
      <c r="Q270" s="3">
        <v>12</v>
      </c>
      <c r="R270" s="3">
        <v>6</v>
      </c>
      <c r="S270" s="3">
        <v>8</v>
      </c>
      <c r="T270" s="3">
        <v>7</v>
      </c>
      <c r="U270" s="3">
        <v>10</v>
      </c>
      <c r="V270" s="3">
        <v>6</v>
      </c>
      <c r="W270" s="3">
        <v>18</v>
      </c>
      <c r="X270" s="3">
        <v>10</v>
      </c>
      <c r="Y270" s="3">
        <v>7</v>
      </c>
      <c r="Z270" s="3">
        <v>18</v>
      </c>
      <c r="AA270" s="3">
        <v>9</v>
      </c>
      <c r="AB270" s="3">
        <v>12</v>
      </c>
      <c r="AC270" s="3">
        <v>8</v>
      </c>
      <c r="AD270" s="3">
        <v>16</v>
      </c>
      <c r="AE270" s="3">
        <v>9</v>
      </c>
      <c r="AF270" s="3">
        <v>5</v>
      </c>
    </row>
    <row r="271">
      <c r="A271" s="3" t="s">
        <v>32</v>
      </c>
      <c r="B271" s="3" t="s">
        <v>114</v>
      </c>
      <c r="C271" s="3">
        <v>4</v>
      </c>
      <c r="D271" s="3">
        <v>202523</v>
      </c>
      <c r="E271" s="4" t="s">
        <v>35</v>
      </c>
      <c r="F271" s="5" t="s">
        <v>115</v>
      </c>
      <c r="G271" s="5" t="s">
        <v>96</v>
      </c>
      <c r="H271" s="5" t="s">
        <v>96</v>
      </c>
      <c r="I271" s="5" t="s">
        <v>51</v>
      </c>
      <c r="J271" s="5" t="s">
        <v>51</v>
      </c>
      <c r="K271" s="5" t="s">
        <v>51</v>
      </c>
      <c r="L271" s="5" t="s">
        <v>51</v>
      </c>
      <c r="M271" s="5" t="s">
        <v>51</v>
      </c>
      <c r="N271" s="5" t="s">
        <v>51</v>
      </c>
      <c r="O271" s="5" t="s">
        <v>51</v>
      </c>
      <c r="P271" s="5" t="s">
        <v>51</v>
      </c>
      <c r="Q271" s="5" t="s">
        <v>96</v>
      </c>
      <c r="R271" s="5" t="s">
        <v>51</v>
      </c>
      <c r="S271" s="5" t="s">
        <v>51</v>
      </c>
      <c r="T271" s="5" t="s">
        <v>51</v>
      </c>
      <c r="U271" s="5" t="s">
        <v>51</v>
      </c>
      <c r="V271" s="5" t="s">
        <v>51</v>
      </c>
      <c r="W271" s="5" t="s">
        <v>96</v>
      </c>
      <c r="X271" s="5" t="s">
        <v>51</v>
      </c>
      <c r="Y271" s="5" t="s">
        <v>51</v>
      </c>
      <c r="Z271" s="5" t="s">
        <v>51</v>
      </c>
      <c r="AA271" s="5" t="s">
        <v>51</v>
      </c>
      <c r="AB271" s="5" t="s">
        <v>51</v>
      </c>
      <c r="AC271" s="5" t="s">
        <v>51</v>
      </c>
      <c r="AD271" s="5" t="s">
        <v>51</v>
      </c>
      <c r="AE271" s="5" t="s">
        <v>96</v>
      </c>
      <c r="AF271" s="5" t="s">
        <v>51</v>
      </c>
    </row>
    <row r="272">
      <c r="A272" s="3" t="s">
        <v>32</v>
      </c>
      <c r="B272" s="3" t="s">
        <v>114</v>
      </c>
      <c r="C272" s="3">
        <v>4</v>
      </c>
      <c r="D272" s="3">
        <v>202523</v>
      </c>
      <c r="E272" s="4" t="s">
        <v>37</v>
      </c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>
      <c r="A273" s="3" t="s">
        <v>32</v>
      </c>
      <c r="B273" s="3" t="s">
        <v>114</v>
      </c>
      <c r="C273" s="3">
        <v>4</v>
      </c>
      <c r="D273" s="3">
        <v>202523</v>
      </c>
      <c r="E273" s="4" t="s">
        <v>38</v>
      </c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</row>
    <row r="274">
      <c r="A274" s="3" t="s">
        <v>32</v>
      </c>
      <c r="B274" s="3" t="s">
        <v>116</v>
      </c>
      <c r="C274" s="3">
        <v>4</v>
      </c>
      <c r="D274" s="3">
        <v>202523</v>
      </c>
      <c r="E274" s="4" t="s">
        <v>34</v>
      </c>
      <c r="F274" s="3">
        <v>5</v>
      </c>
      <c r="G274" s="3">
        <v>3</v>
      </c>
      <c r="H274" s="3">
        <v>7</v>
      </c>
      <c r="I274" s="3">
        <v>7</v>
      </c>
      <c r="J274" s="3">
        <v>19</v>
      </c>
      <c r="K274" s="3">
        <v>3</v>
      </c>
      <c r="L274" s="3">
        <v>6</v>
      </c>
      <c r="M274" s="3">
        <v>5</v>
      </c>
      <c r="N274" s="3">
        <v>28</v>
      </c>
      <c r="O274" s="3">
        <v>12</v>
      </c>
      <c r="P274" s="3">
        <v>4</v>
      </c>
      <c r="Q274" s="3">
        <v>10</v>
      </c>
      <c r="R274" s="3">
        <v>3</v>
      </c>
      <c r="S274" s="3">
        <v>3</v>
      </c>
      <c r="T274" s="3">
        <v>8</v>
      </c>
      <c r="U274" s="3">
        <v>4</v>
      </c>
      <c r="V274" s="3">
        <v>11</v>
      </c>
      <c r="W274" s="3">
        <v>12</v>
      </c>
      <c r="X274" s="3">
        <v>9</v>
      </c>
      <c r="Y274" s="3">
        <v>5</v>
      </c>
      <c r="Z274" s="3">
        <v>10</v>
      </c>
      <c r="AA274" s="3">
        <v>5</v>
      </c>
      <c r="AB274" s="3">
        <v>4</v>
      </c>
      <c r="AC274" s="3">
        <v>1</v>
      </c>
      <c r="AD274" s="3">
        <v>4</v>
      </c>
      <c r="AE274" s="3">
        <v>3</v>
      </c>
      <c r="AF274" s="3">
        <v>3</v>
      </c>
    </row>
    <row r="275">
      <c r="A275" s="3" t="s">
        <v>32</v>
      </c>
      <c r="B275" s="3" t="s">
        <v>116</v>
      </c>
      <c r="C275" s="3">
        <v>4</v>
      </c>
      <c r="D275" s="3">
        <v>202523</v>
      </c>
      <c r="E275" s="4" t="s">
        <v>35</v>
      </c>
      <c r="F275" s="5" t="s">
        <v>51</v>
      </c>
      <c r="G275" s="5" t="s">
        <v>58</v>
      </c>
      <c r="H275" s="5" t="s">
        <v>58</v>
      </c>
      <c r="I275" s="5" t="s">
        <v>58</v>
      </c>
      <c r="J275" s="5" t="s">
        <v>58</v>
      </c>
      <c r="K275" s="5" t="s">
        <v>58</v>
      </c>
      <c r="L275" s="5" t="s">
        <v>58</v>
      </c>
      <c r="M275" s="5" t="s">
        <v>58</v>
      </c>
      <c r="N275" s="5" t="s">
        <v>58</v>
      </c>
      <c r="O275" s="5" t="s">
        <v>58</v>
      </c>
      <c r="P275" s="5" t="s">
        <v>58</v>
      </c>
      <c r="Q275" s="5" t="s">
        <v>58</v>
      </c>
      <c r="R275" s="5" t="s">
        <v>58</v>
      </c>
      <c r="S275" s="5" t="s">
        <v>58</v>
      </c>
      <c r="T275" s="5" t="s">
        <v>58</v>
      </c>
      <c r="U275" s="5" t="s">
        <v>58</v>
      </c>
      <c r="V275" s="5" t="s">
        <v>58</v>
      </c>
      <c r="W275" s="5" t="s">
        <v>58</v>
      </c>
      <c r="X275" s="5" t="s">
        <v>58</v>
      </c>
      <c r="Y275" s="5" t="s">
        <v>58</v>
      </c>
      <c r="Z275" s="5" t="s">
        <v>58</v>
      </c>
      <c r="AA275" s="5" t="s">
        <v>58</v>
      </c>
      <c r="AB275" s="5" t="s">
        <v>58</v>
      </c>
      <c r="AC275" s="5" t="s">
        <v>58</v>
      </c>
      <c r="AD275" s="5" t="s">
        <v>58</v>
      </c>
      <c r="AE275" s="5" t="s">
        <v>58</v>
      </c>
      <c r="AF275" s="5" t="s">
        <v>58</v>
      </c>
    </row>
    <row r="276">
      <c r="A276" s="3" t="s">
        <v>32</v>
      </c>
      <c r="B276" s="3" t="s">
        <v>116</v>
      </c>
      <c r="C276" s="3">
        <v>4</v>
      </c>
      <c r="D276" s="3">
        <v>202523</v>
      </c>
      <c r="E276" s="4" t="s">
        <v>37</v>
      </c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>
      <c r="A277" s="3" t="s">
        <v>32</v>
      </c>
      <c r="B277" s="3" t="s">
        <v>116</v>
      </c>
      <c r="C277" s="3">
        <v>4</v>
      </c>
      <c r="D277" s="3">
        <v>202523</v>
      </c>
      <c r="E277" s="4" t="s">
        <v>38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</row>
    <row r="278">
      <c r="A278" s="3" t="s">
        <v>32</v>
      </c>
      <c r="B278" s="3" t="s">
        <v>117</v>
      </c>
      <c r="C278" s="3">
        <v>4</v>
      </c>
      <c r="D278" s="3">
        <v>202523</v>
      </c>
      <c r="E278" s="4" t="s">
        <v>34</v>
      </c>
      <c r="F278" s="3"/>
      <c r="G278" s="3">
        <v>2</v>
      </c>
      <c r="H278" s="3">
        <v>1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>
        <v>4</v>
      </c>
      <c r="X278" s="3">
        <v>1</v>
      </c>
      <c r="Y278" s="3">
        <v>1</v>
      </c>
      <c r="Z278" s="3"/>
      <c r="AA278" s="3">
        <v>1</v>
      </c>
      <c r="AB278" s="3">
        <v>1</v>
      </c>
      <c r="AC278" s="3"/>
      <c r="AD278" s="3">
        <v>1</v>
      </c>
      <c r="AE278" s="3">
        <v>2</v>
      </c>
      <c r="AF278" s="3"/>
    </row>
    <row r="279">
      <c r="A279" s="3" t="s">
        <v>32</v>
      </c>
      <c r="B279" s="3" t="s">
        <v>117</v>
      </c>
      <c r="C279" s="3">
        <v>4</v>
      </c>
      <c r="D279" s="3">
        <v>202523</v>
      </c>
      <c r="E279" s="4" t="s">
        <v>35</v>
      </c>
      <c r="F279" s="5" t="s">
        <v>56</v>
      </c>
      <c r="G279" s="5" t="s">
        <v>56</v>
      </c>
      <c r="H279" s="5" t="s">
        <v>56</v>
      </c>
      <c r="I279" s="5" t="s">
        <v>56</v>
      </c>
      <c r="J279" s="5" t="s">
        <v>56</v>
      </c>
      <c r="K279" s="5" t="s">
        <v>56</v>
      </c>
      <c r="L279" s="5" t="s">
        <v>56</v>
      </c>
      <c r="M279" s="5" t="s">
        <v>56</v>
      </c>
      <c r="N279" s="5" t="s">
        <v>56</v>
      </c>
      <c r="O279" s="5" t="s">
        <v>56</v>
      </c>
      <c r="P279" s="5" t="s">
        <v>56</v>
      </c>
      <c r="Q279" s="5" t="s">
        <v>56</v>
      </c>
      <c r="R279" s="5" t="s">
        <v>56</v>
      </c>
      <c r="S279" s="5" t="s">
        <v>56</v>
      </c>
      <c r="T279" s="5" t="s">
        <v>56</v>
      </c>
      <c r="U279" s="5" t="s">
        <v>56</v>
      </c>
      <c r="V279" s="5" t="s">
        <v>56</v>
      </c>
      <c r="W279" s="5" t="s">
        <v>56</v>
      </c>
      <c r="X279" s="5" t="s">
        <v>56</v>
      </c>
      <c r="Y279" s="5" t="s">
        <v>56</v>
      </c>
      <c r="Z279" s="5" t="s">
        <v>56</v>
      </c>
      <c r="AA279" s="5" t="s">
        <v>56</v>
      </c>
      <c r="AB279" s="5" t="s">
        <v>56</v>
      </c>
      <c r="AC279" s="5" t="s">
        <v>56</v>
      </c>
      <c r="AD279" s="5" t="s">
        <v>56</v>
      </c>
      <c r="AE279" s="5" t="s">
        <v>56</v>
      </c>
      <c r="AF279" s="5" t="s">
        <v>56</v>
      </c>
    </row>
    <row r="280">
      <c r="A280" s="3" t="s">
        <v>32</v>
      </c>
      <c r="B280" s="3" t="s">
        <v>117</v>
      </c>
      <c r="C280" s="3">
        <v>4</v>
      </c>
      <c r="D280" s="3">
        <v>202523</v>
      </c>
      <c r="E280" s="4" t="s">
        <v>37</v>
      </c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>
      <c r="A281" s="3" t="s">
        <v>32</v>
      </c>
      <c r="B281" s="3" t="s">
        <v>117</v>
      </c>
      <c r="C281" s="3">
        <v>4</v>
      </c>
      <c r="D281" s="3">
        <v>202523</v>
      </c>
      <c r="E281" s="4" t="s">
        <v>38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</row>
    <row r="282">
      <c r="A282" s="3" t="s">
        <v>32</v>
      </c>
      <c r="B282" s="3" t="s">
        <v>118</v>
      </c>
      <c r="C282" s="3">
        <v>4</v>
      </c>
      <c r="D282" s="3">
        <v>202523</v>
      </c>
      <c r="E282" s="4" t="s">
        <v>34</v>
      </c>
      <c r="F282" s="3">
        <v>2</v>
      </c>
      <c r="G282" s="3">
        <v>2</v>
      </c>
      <c r="H282" s="3">
        <v>5</v>
      </c>
      <c r="I282" s="3">
        <v>3</v>
      </c>
      <c r="J282" s="3">
        <v>3</v>
      </c>
      <c r="K282" s="3">
        <v>2</v>
      </c>
      <c r="L282" s="3">
        <v>1</v>
      </c>
      <c r="M282" s="3">
        <v>2</v>
      </c>
      <c r="N282" s="3">
        <v>7</v>
      </c>
      <c r="O282" s="3">
        <v>1</v>
      </c>
      <c r="P282" s="3">
        <v>3</v>
      </c>
      <c r="Q282" s="3">
        <v>3</v>
      </c>
      <c r="R282" s="3">
        <v>6</v>
      </c>
      <c r="S282" s="3">
        <v>3</v>
      </c>
      <c r="T282" s="3">
        <v>4</v>
      </c>
      <c r="U282" s="3">
        <v>2</v>
      </c>
      <c r="V282" s="3">
        <v>4</v>
      </c>
      <c r="W282" s="3">
        <v>1</v>
      </c>
      <c r="X282" s="3">
        <v>4</v>
      </c>
      <c r="Y282" s="3"/>
      <c r="Z282" s="3">
        <v>4</v>
      </c>
      <c r="AA282" s="3">
        <v>5</v>
      </c>
      <c r="AB282" s="3">
        <v>7</v>
      </c>
      <c r="AC282" s="3">
        <v>3</v>
      </c>
      <c r="AD282" s="3">
        <v>3</v>
      </c>
      <c r="AE282" s="3">
        <v>9</v>
      </c>
      <c r="AF282" s="3">
        <v>4</v>
      </c>
    </row>
    <row r="283">
      <c r="A283" s="3" t="s">
        <v>32</v>
      </c>
      <c r="B283" s="3" t="s">
        <v>118</v>
      </c>
      <c r="C283" s="3">
        <v>4</v>
      </c>
      <c r="D283" s="3">
        <v>202523</v>
      </c>
      <c r="E283" s="4" t="s">
        <v>35</v>
      </c>
      <c r="F283" s="5" t="s">
        <v>58</v>
      </c>
      <c r="G283" s="5" t="s">
        <v>55</v>
      </c>
      <c r="H283" s="5" t="s">
        <v>57</v>
      </c>
      <c r="I283" s="5" t="s">
        <v>57</v>
      </c>
      <c r="J283" s="5" t="s">
        <v>57</v>
      </c>
      <c r="K283" s="5" t="s">
        <v>57</v>
      </c>
      <c r="L283" s="5" t="s">
        <v>57</v>
      </c>
      <c r="M283" s="5" t="s">
        <v>57</v>
      </c>
      <c r="N283" s="5" t="s">
        <v>57</v>
      </c>
      <c r="O283" s="5" t="s">
        <v>57</v>
      </c>
      <c r="P283" s="5" t="s">
        <v>57</v>
      </c>
      <c r="Q283" s="5" t="s">
        <v>55</v>
      </c>
      <c r="R283" s="5" t="s">
        <v>57</v>
      </c>
      <c r="S283" s="5" t="s">
        <v>57</v>
      </c>
      <c r="T283" s="5" t="s">
        <v>57</v>
      </c>
      <c r="U283" s="5" t="s">
        <v>57</v>
      </c>
      <c r="V283" s="5" t="s">
        <v>57</v>
      </c>
      <c r="W283" s="5" t="s">
        <v>55</v>
      </c>
      <c r="X283" s="5" t="s">
        <v>57</v>
      </c>
      <c r="Y283" s="5" t="s">
        <v>57</v>
      </c>
      <c r="Z283" s="5" t="s">
        <v>57</v>
      </c>
      <c r="AA283" s="5" t="s">
        <v>57</v>
      </c>
      <c r="AB283" s="5" t="s">
        <v>57</v>
      </c>
      <c r="AC283" s="5" t="s">
        <v>57</v>
      </c>
      <c r="AD283" s="5" t="s">
        <v>57</v>
      </c>
      <c r="AE283" s="5" t="s">
        <v>55</v>
      </c>
      <c r="AF283" s="5" t="s">
        <v>57</v>
      </c>
    </row>
    <row r="284">
      <c r="A284" s="3" t="s">
        <v>32</v>
      </c>
      <c r="B284" s="3" t="s">
        <v>118</v>
      </c>
      <c r="C284" s="3">
        <v>4</v>
      </c>
      <c r="D284" s="3">
        <v>202523</v>
      </c>
      <c r="E284" s="4" t="s">
        <v>37</v>
      </c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</row>
    <row r="285">
      <c r="A285" s="3" t="s">
        <v>32</v>
      </c>
      <c r="B285" s="3" t="s">
        <v>118</v>
      </c>
      <c r="C285" s="3">
        <v>4</v>
      </c>
      <c r="D285" s="3">
        <v>202523</v>
      </c>
      <c r="E285" s="4" t="s">
        <v>38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</row>
    <row r="286">
      <c r="A286" s="3" t="s">
        <v>32</v>
      </c>
      <c r="B286" s="3" t="s">
        <v>119</v>
      </c>
      <c r="C286" s="3">
        <v>4</v>
      </c>
      <c r="D286" s="3">
        <v>202523</v>
      </c>
      <c r="E286" s="4" t="s">
        <v>34</v>
      </c>
      <c r="F286" s="3"/>
      <c r="G286" s="3">
        <v>3</v>
      </c>
      <c r="H286" s="3">
        <v>4</v>
      </c>
      <c r="I286" s="3">
        <v>3</v>
      </c>
      <c r="J286" s="3">
        <v>2</v>
      </c>
      <c r="K286" s="3">
        <v>1</v>
      </c>
      <c r="L286" s="3">
        <v>2</v>
      </c>
      <c r="M286" s="3">
        <v>1</v>
      </c>
      <c r="N286" s="3"/>
      <c r="O286" s="3">
        <v>3</v>
      </c>
      <c r="P286" s="3">
        <v>3</v>
      </c>
      <c r="Q286" s="3"/>
      <c r="R286" s="3">
        <v>3</v>
      </c>
      <c r="S286" s="3">
        <v>2</v>
      </c>
      <c r="T286" s="3">
        <v>4</v>
      </c>
      <c r="U286" s="3">
        <v>4</v>
      </c>
      <c r="V286" s="3">
        <v>5</v>
      </c>
      <c r="W286" s="3">
        <v>6</v>
      </c>
      <c r="X286" s="3">
        <v>2</v>
      </c>
      <c r="Y286" s="3">
        <v>2</v>
      </c>
      <c r="Z286" s="3">
        <v>11</v>
      </c>
      <c r="AA286" s="3">
        <v>2</v>
      </c>
      <c r="AB286" s="3">
        <v>2</v>
      </c>
      <c r="AC286" s="3"/>
      <c r="AD286" s="3"/>
      <c r="AE286" s="3">
        <v>4</v>
      </c>
      <c r="AF286" s="3"/>
    </row>
    <row r="287">
      <c r="A287" s="3" t="s">
        <v>32</v>
      </c>
      <c r="B287" s="3" t="s">
        <v>119</v>
      </c>
      <c r="C287" s="3">
        <v>4</v>
      </c>
      <c r="D287" s="3">
        <v>202523</v>
      </c>
      <c r="E287" s="4" t="s">
        <v>35</v>
      </c>
      <c r="F287" s="5" t="s">
        <v>50</v>
      </c>
      <c r="G287" s="5" t="s">
        <v>55</v>
      </c>
      <c r="H287" s="5" t="s">
        <v>55</v>
      </c>
      <c r="I287" s="5" t="s">
        <v>55</v>
      </c>
      <c r="J287" s="5" t="s">
        <v>55</v>
      </c>
      <c r="K287" s="5" t="s">
        <v>55</v>
      </c>
      <c r="L287" s="5" t="s">
        <v>55</v>
      </c>
      <c r="M287" s="5" t="s">
        <v>55</v>
      </c>
      <c r="N287" s="5" t="s">
        <v>55</v>
      </c>
      <c r="O287" s="5" t="s">
        <v>55</v>
      </c>
      <c r="P287" s="5" t="s">
        <v>55</v>
      </c>
      <c r="Q287" s="5" t="s">
        <v>55</v>
      </c>
      <c r="R287" s="5" t="s">
        <v>55</v>
      </c>
      <c r="S287" s="5" t="s">
        <v>55</v>
      </c>
      <c r="T287" s="5" t="s">
        <v>55</v>
      </c>
      <c r="U287" s="5" t="s">
        <v>55</v>
      </c>
      <c r="V287" s="5" t="s">
        <v>55</v>
      </c>
      <c r="W287" s="5" t="s">
        <v>58</v>
      </c>
      <c r="X287" s="5" t="s">
        <v>55</v>
      </c>
      <c r="Y287" s="5" t="s">
        <v>55</v>
      </c>
      <c r="Z287" s="5" t="s">
        <v>55</v>
      </c>
      <c r="AA287" s="5" t="s">
        <v>55</v>
      </c>
      <c r="AB287" s="5" t="s">
        <v>55</v>
      </c>
      <c r="AC287" s="5" t="s">
        <v>55</v>
      </c>
      <c r="AD287" s="5" t="s">
        <v>55</v>
      </c>
      <c r="AE287" s="5" t="s">
        <v>58</v>
      </c>
      <c r="AF287" s="5" t="s">
        <v>55</v>
      </c>
    </row>
    <row r="288">
      <c r="A288" s="3" t="s">
        <v>32</v>
      </c>
      <c r="B288" s="3" t="s">
        <v>119</v>
      </c>
      <c r="C288" s="3">
        <v>4</v>
      </c>
      <c r="D288" s="3">
        <v>202523</v>
      </c>
      <c r="E288" s="4" t="s">
        <v>37</v>
      </c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</row>
    <row r="289">
      <c r="A289" s="3" t="s">
        <v>32</v>
      </c>
      <c r="B289" s="3" t="s">
        <v>119</v>
      </c>
      <c r="C289" s="3">
        <v>4</v>
      </c>
      <c r="D289" s="3">
        <v>202523</v>
      </c>
      <c r="E289" s="4" t="s">
        <v>38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</row>
    <row r="290">
      <c r="A290" s="3" t="s">
        <v>32</v>
      </c>
      <c r="B290" s="3" t="s">
        <v>120</v>
      </c>
      <c r="C290" s="3">
        <v>4</v>
      </c>
      <c r="D290" s="3">
        <v>202523</v>
      </c>
      <c r="E290" s="4" t="s">
        <v>34</v>
      </c>
      <c r="F290" s="3"/>
      <c r="G290" s="3">
        <v>1</v>
      </c>
      <c r="H290" s="3"/>
      <c r="I290" s="3"/>
      <c r="J290" s="3">
        <v>3</v>
      </c>
      <c r="K290" s="3"/>
      <c r="L290" s="3"/>
      <c r="M290" s="3"/>
      <c r="N290" s="3"/>
      <c r="O290" s="3">
        <v>1</v>
      </c>
      <c r="P290" s="3">
        <v>1</v>
      </c>
      <c r="Q290" s="3">
        <v>1</v>
      </c>
      <c r="R290" s="3"/>
      <c r="S290" s="3"/>
      <c r="T290" s="3"/>
      <c r="U290" s="3">
        <v>3</v>
      </c>
      <c r="V290" s="3"/>
      <c r="W290" s="3"/>
      <c r="X290" s="3">
        <v>2</v>
      </c>
      <c r="Y290" s="3">
        <v>2</v>
      </c>
      <c r="Z290" s="3">
        <v>1</v>
      </c>
      <c r="AA290" s="3"/>
      <c r="AB290" s="3"/>
      <c r="AC290" s="3">
        <v>1</v>
      </c>
      <c r="AD290" s="3">
        <v>6</v>
      </c>
      <c r="AE290" s="3">
        <v>1</v>
      </c>
      <c r="AF290" s="3">
        <v>1</v>
      </c>
    </row>
    <row r="291">
      <c r="A291" s="3" t="s">
        <v>32</v>
      </c>
      <c r="B291" s="3" t="s">
        <v>120</v>
      </c>
      <c r="C291" s="3">
        <v>4</v>
      </c>
      <c r="D291" s="3">
        <v>202523</v>
      </c>
      <c r="E291" s="4" t="s">
        <v>35</v>
      </c>
      <c r="F291" s="5" t="s">
        <v>56</v>
      </c>
      <c r="G291" s="5" t="s">
        <v>56</v>
      </c>
      <c r="H291" s="5" t="s">
        <v>56</v>
      </c>
      <c r="I291" s="5" t="s">
        <v>56</v>
      </c>
      <c r="J291" s="5" t="s">
        <v>56</v>
      </c>
      <c r="K291" s="5" t="s">
        <v>56</v>
      </c>
      <c r="L291" s="5" t="s">
        <v>56</v>
      </c>
      <c r="M291" s="5" t="s">
        <v>56</v>
      </c>
      <c r="N291" s="5" t="s">
        <v>56</v>
      </c>
      <c r="O291" s="5" t="s">
        <v>56</v>
      </c>
      <c r="P291" s="5" t="s">
        <v>56</v>
      </c>
      <c r="Q291" s="5" t="s">
        <v>56</v>
      </c>
      <c r="R291" s="5" t="s">
        <v>56</v>
      </c>
      <c r="S291" s="5" t="s">
        <v>56</v>
      </c>
      <c r="T291" s="5" t="s">
        <v>56</v>
      </c>
      <c r="U291" s="5" t="s">
        <v>56</v>
      </c>
      <c r="V291" s="5" t="s">
        <v>56</v>
      </c>
      <c r="W291" s="5" t="s">
        <v>56</v>
      </c>
      <c r="X291" s="5" t="s">
        <v>56</v>
      </c>
      <c r="Y291" s="5" t="s">
        <v>56</v>
      </c>
      <c r="Z291" s="5" t="s">
        <v>56</v>
      </c>
      <c r="AA291" s="5" t="s">
        <v>56</v>
      </c>
      <c r="AB291" s="5" t="s">
        <v>56</v>
      </c>
      <c r="AC291" s="5" t="s">
        <v>56</v>
      </c>
      <c r="AD291" s="5" t="s">
        <v>56</v>
      </c>
      <c r="AE291" s="5" t="s">
        <v>56</v>
      </c>
      <c r="AF291" s="5" t="s">
        <v>56</v>
      </c>
    </row>
    <row r="292">
      <c r="A292" s="3" t="s">
        <v>32</v>
      </c>
      <c r="B292" s="3" t="s">
        <v>120</v>
      </c>
      <c r="C292" s="3">
        <v>4</v>
      </c>
      <c r="D292" s="3">
        <v>202523</v>
      </c>
      <c r="E292" s="4" t="s">
        <v>37</v>
      </c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</row>
    <row r="293">
      <c r="A293" s="3" t="s">
        <v>32</v>
      </c>
      <c r="B293" s="3" t="s">
        <v>120</v>
      </c>
      <c r="C293" s="3">
        <v>4</v>
      </c>
      <c r="D293" s="3">
        <v>202523</v>
      </c>
      <c r="E293" s="4" t="s">
        <v>38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</row>
    <row r="294">
      <c r="A294" s="3" t="s">
        <v>32</v>
      </c>
      <c r="B294" s="3" t="s">
        <v>121</v>
      </c>
      <c r="C294" s="3">
        <v>4</v>
      </c>
      <c r="D294" s="3">
        <v>202523</v>
      </c>
      <c r="E294" s="4" t="s">
        <v>34</v>
      </c>
      <c r="F294" s="3"/>
      <c r="G294" s="3"/>
      <c r="H294" s="3">
        <v>2</v>
      </c>
      <c r="I294" s="3">
        <v>5</v>
      </c>
      <c r="J294" s="3">
        <v>5</v>
      </c>
      <c r="K294" s="3">
        <v>4</v>
      </c>
      <c r="L294" s="3">
        <v>2</v>
      </c>
      <c r="M294" s="3">
        <v>1</v>
      </c>
      <c r="N294" s="3">
        <v>3</v>
      </c>
      <c r="O294" s="3">
        <v>2</v>
      </c>
      <c r="P294" s="3">
        <v>3</v>
      </c>
      <c r="Q294" s="3">
        <v>4</v>
      </c>
      <c r="R294" s="3">
        <v>1</v>
      </c>
      <c r="S294" s="3">
        <v>1</v>
      </c>
      <c r="T294" s="3">
        <v>2</v>
      </c>
      <c r="U294" s="3">
        <v>3</v>
      </c>
      <c r="V294" s="3">
        <v>5</v>
      </c>
      <c r="W294" s="3">
        <v>4</v>
      </c>
      <c r="X294" s="3">
        <v>3</v>
      </c>
      <c r="Y294" s="3">
        <v>1</v>
      </c>
      <c r="Z294" s="3">
        <v>6</v>
      </c>
      <c r="AA294" s="3">
        <v>5</v>
      </c>
      <c r="AB294" s="3">
        <v>2</v>
      </c>
      <c r="AC294" s="3">
        <v>3</v>
      </c>
      <c r="AD294" s="3">
        <v>10</v>
      </c>
      <c r="AE294" s="3">
        <v>8</v>
      </c>
      <c r="AF294" s="3">
        <v>2</v>
      </c>
    </row>
    <row r="295">
      <c r="A295" s="3" t="s">
        <v>32</v>
      </c>
      <c r="B295" s="3" t="s">
        <v>121</v>
      </c>
      <c r="C295" s="3">
        <v>4</v>
      </c>
      <c r="D295" s="3">
        <v>202523</v>
      </c>
      <c r="E295" s="4" t="s">
        <v>35</v>
      </c>
      <c r="F295" s="5" t="s">
        <v>55</v>
      </c>
      <c r="G295" s="5" t="s">
        <v>57</v>
      </c>
      <c r="H295" s="5" t="s">
        <v>57</v>
      </c>
      <c r="I295" s="5" t="s">
        <v>57</v>
      </c>
      <c r="J295" s="5" t="s">
        <v>57</v>
      </c>
      <c r="K295" s="5" t="s">
        <v>57</v>
      </c>
      <c r="L295" s="5" t="s">
        <v>57</v>
      </c>
      <c r="M295" s="5" t="s">
        <v>57</v>
      </c>
      <c r="N295" s="5" t="s">
        <v>57</v>
      </c>
      <c r="O295" s="5" t="s">
        <v>57</v>
      </c>
      <c r="P295" s="5" t="s">
        <v>57</v>
      </c>
      <c r="Q295" s="5" t="s">
        <v>57</v>
      </c>
      <c r="R295" s="5" t="s">
        <v>57</v>
      </c>
      <c r="S295" s="5" t="s">
        <v>57</v>
      </c>
      <c r="T295" s="5" t="s">
        <v>57</v>
      </c>
      <c r="U295" s="5" t="s">
        <v>57</v>
      </c>
      <c r="V295" s="5" t="s">
        <v>57</v>
      </c>
      <c r="W295" s="5" t="s">
        <v>57</v>
      </c>
      <c r="X295" s="5" t="s">
        <v>57</v>
      </c>
      <c r="Y295" s="5" t="s">
        <v>57</v>
      </c>
      <c r="Z295" s="5" t="s">
        <v>57</v>
      </c>
      <c r="AA295" s="5" t="s">
        <v>57</v>
      </c>
      <c r="AB295" s="5" t="s">
        <v>57</v>
      </c>
      <c r="AC295" s="5" t="s">
        <v>57</v>
      </c>
      <c r="AD295" s="5" t="s">
        <v>57</v>
      </c>
      <c r="AE295" s="5" t="s">
        <v>57</v>
      </c>
      <c r="AF295" s="5" t="s">
        <v>57</v>
      </c>
    </row>
    <row r="296">
      <c r="A296" s="3" t="s">
        <v>32</v>
      </c>
      <c r="B296" s="3" t="s">
        <v>121</v>
      </c>
      <c r="C296" s="3">
        <v>4</v>
      </c>
      <c r="D296" s="3">
        <v>202523</v>
      </c>
      <c r="E296" s="4" t="s">
        <v>37</v>
      </c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</row>
    <row r="297">
      <c r="A297" s="3" t="s">
        <v>32</v>
      </c>
      <c r="B297" s="3" t="s">
        <v>121</v>
      </c>
      <c r="C297" s="3">
        <v>4</v>
      </c>
      <c r="D297" s="3">
        <v>202523</v>
      </c>
      <c r="E297" s="4" t="s">
        <v>38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</row>
    <row r="298">
      <c r="A298" s="3" t="s">
        <v>32</v>
      </c>
      <c r="B298" s="3" t="s">
        <v>122</v>
      </c>
      <c r="C298" s="3">
        <v>4</v>
      </c>
      <c r="D298" s="3">
        <v>202523</v>
      </c>
      <c r="E298" s="4" t="s">
        <v>34</v>
      </c>
      <c r="F298" s="3"/>
      <c r="G298" s="3">
        <v>2</v>
      </c>
      <c r="H298" s="3">
        <v>6</v>
      </c>
      <c r="I298" s="3">
        <v>1</v>
      </c>
      <c r="J298" s="3">
        <v>4</v>
      </c>
      <c r="K298" s="3">
        <v>1</v>
      </c>
      <c r="L298" s="3">
        <v>2</v>
      </c>
      <c r="M298" s="3">
        <v>2</v>
      </c>
      <c r="N298" s="3">
        <v>4</v>
      </c>
      <c r="O298" s="3"/>
      <c r="P298" s="3">
        <v>4</v>
      </c>
      <c r="Q298" s="3">
        <v>7</v>
      </c>
      <c r="R298" s="3">
        <v>2</v>
      </c>
      <c r="S298" s="3">
        <v>2</v>
      </c>
      <c r="T298" s="3">
        <v>3</v>
      </c>
      <c r="U298" s="3">
        <v>3</v>
      </c>
      <c r="V298" s="3">
        <v>5</v>
      </c>
      <c r="W298" s="3">
        <v>3</v>
      </c>
      <c r="X298" s="3">
        <v>1</v>
      </c>
      <c r="Y298" s="3">
        <v>1</v>
      </c>
      <c r="Z298" s="3">
        <v>4</v>
      </c>
      <c r="AA298" s="3">
        <v>1</v>
      </c>
      <c r="AB298" s="3">
        <v>1</v>
      </c>
      <c r="AC298" s="3"/>
      <c r="AD298" s="3">
        <v>9</v>
      </c>
      <c r="AE298" s="3">
        <v>2</v>
      </c>
      <c r="AF298" s="3">
        <v>8</v>
      </c>
    </row>
    <row r="299">
      <c r="A299" s="3" t="s">
        <v>32</v>
      </c>
      <c r="B299" s="3" t="s">
        <v>122</v>
      </c>
      <c r="C299" s="3">
        <v>4</v>
      </c>
      <c r="D299" s="3">
        <v>202523</v>
      </c>
      <c r="E299" s="4" t="s">
        <v>35</v>
      </c>
      <c r="F299" s="5" t="s">
        <v>58</v>
      </c>
      <c r="G299" s="5" t="s">
        <v>55</v>
      </c>
      <c r="H299" s="5" t="s">
        <v>55</v>
      </c>
      <c r="I299" s="5" t="s">
        <v>55</v>
      </c>
      <c r="J299" s="5" t="s">
        <v>55</v>
      </c>
      <c r="K299" s="5" t="s">
        <v>55</v>
      </c>
      <c r="L299" s="5" t="s">
        <v>55</v>
      </c>
      <c r="M299" s="5" t="s">
        <v>55</v>
      </c>
      <c r="N299" s="5" t="s">
        <v>55</v>
      </c>
      <c r="O299" s="5" t="s">
        <v>55</v>
      </c>
      <c r="P299" s="5" t="s">
        <v>55</v>
      </c>
      <c r="Q299" s="5" t="s">
        <v>55</v>
      </c>
      <c r="R299" s="5" t="s">
        <v>55</v>
      </c>
      <c r="S299" s="5" t="s">
        <v>55</v>
      </c>
      <c r="T299" s="5" t="s">
        <v>55</v>
      </c>
      <c r="U299" s="5" t="s">
        <v>55</v>
      </c>
      <c r="V299" s="5" t="s">
        <v>55</v>
      </c>
      <c r="W299" s="5" t="s">
        <v>55</v>
      </c>
      <c r="X299" s="5" t="s">
        <v>55</v>
      </c>
      <c r="Y299" s="5" t="s">
        <v>55</v>
      </c>
      <c r="Z299" s="5" t="s">
        <v>55</v>
      </c>
      <c r="AA299" s="5" t="s">
        <v>55</v>
      </c>
      <c r="AB299" s="5" t="s">
        <v>55</v>
      </c>
      <c r="AC299" s="5" t="s">
        <v>55</v>
      </c>
      <c r="AD299" s="5" t="s">
        <v>55</v>
      </c>
      <c r="AE299" s="5" t="s">
        <v>55</v>
      </c>
      <c r="AF299" s="5" t="s">
        <v>55</v>
      </c>
    </row>
    <row r="300">
      <c r="A300" s="3" t="s">
        <v>32</v>
      </c>
      <c r="B300" s="3" t="s">
        <v>122</v>
      </c>
      <c r="C300" s="3">
        <v>4</v>
      </c>
      <c r="D300" s="3">
        <v>202523</v>
      </c>
      <c r="E300" s="4" t="s">
        <v>37</v>
      </c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</row>
    <row r="301">
      <c r="A301" s="3" t="s">
        <v>32</v>
      </c>
      <c r="B301" s="3" t="s">
        <v>122</v>
      </c>
      <c r="C301" s="3">
        <v>4</v>
      </c>
      <c r="D301" s="3">
        <v>202523</v>
      </c>
      <c r="E301" s="4" t="s">
        <v>38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</row>
    <row r="302">
      <c r="A302" s="3" t="s">
        <v>32</v>
      </c>
      <c r="B302" s="3" t="s">
        <v>123</v>
      </c>
      <c r="C302" s="3">
        <v>4</v>
      </c>
      <c r="D302" s="3">
        <v>202523</v>
      </c>
      <c r="E302" s="4" t="s">
        <v>34</v>
      </c>
      <c r="F302" s="3"/>
      <c r="G302" s="3"/>
      <c r="H302" s="3">
        <v>1</v>
      </c>
      <c r="I302" s="3"/>
      <c r="J302" s="3"/>
      <c r="K302" s="3"/>
      <c r="L302" s="3"/>
      <c r="M302" s="3"/>
      <c r="N302" s="3"/>
      <c r="O302" s="3"/>
      <c r="P302" s="3">
        <v>2</v>
      </c>
      <c r="Q302" s="3"/>
      <c r="R302" s="3">
        <v>1</v>
      </c>
      <c r="S302" s="3">
        <v>2</v>
      </c>
      <c r="T302" s="3">
        <v>2</v>
      </c>
      <c r="U302" s="3">
        <v>2</v>
      </c>
      <c r="V302" s="3"/>
      <c r="W302" s="3"/>
      <c r="X302" s="3"/>
      <c r="Y302" s="3"/>
      <c r="Z302" s="3"/>
      <c r="AA302" s="3"/>
      <c r="AB302" s="3"/>
      <c r="AC302" s="3"/>
      <c r="AD302" s="3">
        <v>2</v>
      </c>
      <c r="AE302" s="3"/>
      <c r="AF302" s="3"/>
    </row>
    <row r="303">
      <c r="A303" s="3" t="s">
        <v>32</v>
      </c>
      <c r="B303" s="3" t="s">
        <v>123</v>
      </c>
      <c r="C303" s="3">
        <v>4</v>
      </c>
      <c r="D303" s="3">
        <v>202523</v>
      </c>
      <c r="E303" s="4" t="s">
        <v>35</v>
      </c>
      <c r="F303" s="5" t="s">
        <v>56</v>
      </c>
      <c r="G303" s="5" t="s">
        <v>56</v>
      </c>
      <c r="H303" s="5" t="s">
        <v>56</v>
      </c>
      <c r="I303" s="5" t="s">
        <v>56</v>
      </c>
      <c r="J303" s="5" t="s">
        <v>56</v>
      </c>
      <c r="K303" s="5" t="s">
        <v>56</v>
      </c>
      <c r="L303" s="5" t="s">
        <v>56</v>
      </c>
      <c r="M303" s="5" t="s">
        <v>56</v>
      </c>
      <c r="N303" s="5" t="s">
        <v>56</v>
      </c>
      <c r="O303" s="5" t="s">
        <v>56</v>
      </c>
      <c r="P303" s="5" t="s">
        <v>56</v>
      </c>
      <c r="Q303" s="5" t="s">
        <v>56</v>
      </c>
      <c r="R303" s="5" t="s">
        <v>56</v>
      </c>
      <c r="S303" s="5" t="s">
        <v>56</v>
      </c>
      <c r="T303" s="5" t="s">
        <v>56</v>
      </c>
      <c r="U303" s="5" t="s">
        <v>56</v>
      </c>
      <c r="V303" s="5" t="s">
        <v>56</v>
      </c>
      <c r="W303" s="5" t="s">
        <v>56</v>
      </c>
      <c r="X303" s="5" t="s">
        <v>56</v>
      </c>
      <c r="Y303" s="5" t="s">
        <v>56</v>
      </c>
      <c r="Z303" s="5" t="s">
        <v>56</v>
      </c>
      <c r="AA303" s="5" t="s">
        <v>56</v>
      </c>
      <c r="AB303" s="5" t="s">
        <v>56</v>
      </c>
      <c r="AC303" s="5" t="s">
        <v>56</v>
      </c>
      <c r="AD303" s="5" t="s">
        <v>56</v>
      </c>
      <c r="AE303" s="5" t="s">
        <v>56</v>
      </c>
      <c r="AF303" s="5" t="s">
        <v>56</v>
      </c>
    </row>
    <row r="304">
      <c r="A304" s="3" t="s">
        <v>32</v>
      </c>
      <c r="B304" s="3" t="s">
        <v>123</v>
      </c>
      <c r="C304" s="3">
        <v>4</v>
      </c>
      <c r="D304" s="3">
        <v>202523</v>
      </c>
      <c r="E304" s="4" t="s">
        <v>37</v>
      </c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</row>
    <row r="305">
      <c r="A305" s="3" t="s">
        <v>32</v>
      </c>
      <c r="B305" s="3" t="s">
        <v>123</v>
      </c>
      <c r="C305" s="3">
        <v>4</v>
      </c>
      <c r="D305" s="3">
        <v>202523</v>
      </c>
      <c r="E305" s="4" t="s">
        <v>38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</row>
    <row r="306">
      <c r="A306" s="3" t="s">
        <v>32</v>
      </c>
      <c r="B306" s="3" t="s">
        <v>124</v>
      </c>
      <c r="C306" s="3">
        <v>4</v>
      </c>
      <c r="D306" s="3">
        <v>202523</v>
      </c>
      <c r="E306" s="4" t="s">
        <v>34</v>
      </c>
      <c r="F306" s="3">
        <v>4</v>
      </c>
      <c r="G306" s="3">
        <v>3</v>
      </c>
      <c r="H306" s="3">
        <v>3</v>
      </c>
      <c r="I306" s="3">
        <v>4</v>
      </c>
      <c r="J306" s="3">
        <v>4</v>
      </c>
      <c r="K306" s="3">
        <v>3</v>
      </c>
      <c r="L306" s="3">
        <v>2</v>
      </c>
      <c r="M306" s="3"/>
      <c r="N306" s="3">
        <v>6</v>
      </c>
      <c r="O306" s="3">
        <v>2</v>
      </c>
      <c r="P306" s="3">
        <v>4</v>
      </c>
      <c r="Q306" s="3">
        <v>3</v>
      </c>
      <c r="R306" s="3">
        <v>3</v>
      </c>
      <c r="S306" s="3">
        <v>1</v>
      </c>
      <c r="T306" s="3">
        <v>2</v>
      </c>
      <c r="U306" s="3">
        <v>2</v>
      </c>
      <c r="V306" s="3">
        <v>2</v>
      </c>
      <c r="W306" s="3">
        <v>5</v>
      </c>
      <c r="X306" s="3">
        <v>9</v>
      </c>
      <c r="Y306" s="3">
        <v>1</v>
      </c>
      <c r="Z306" s="3">
        <v>6</v>
      </c>
      <c r="AA306" s="3"/>
      <c r="AB306" s="3">
        <v>3</v>
      </c>
      <c r="AC306" s="3">
        <v>1</v>
      </c>
      <c r="AD306" s="3">
        <v>2</v>
      </c>
      <c r="AE306" s="3">
        <v>5</v>
      </c>
      <c r="AF306" s="3">
        <v>3</v>
      </c>
    </row>
    <row r="307">
      <c r="A307" s="3" t="s">
        <v>32</v>
      </c>
      <c r="B307" s="3" t="s">
        <v>124</v>
      </c>
      <c r="C307" s="3">
        <v>4</v>
      </c>
      <c r="D307" s="3">
        <v>202523</v>
      </c>
      <c r="E307" s="4" t="s">
        <v>35</v>
      </c>
      <c r="F307" s="5" t="s">
        <v>58</v>
      </c>
      <c r="G307" s="5" t="s">
        <v>55</v>
      </c>
      <c r="H307" s="5" t="s">
        <v>55</v>
      </c>
      <c r="I307" s="5" t="s">
        <v>55</v>
      </c>
      <c r="J307" s="5" t="s">
        <v>55</v>
      </c>
      <c r="K307" s="5" t="s">
        <v>55</v>
      </c>
      <c r="L307" s="5" t="s">
        <v>55</v>
      </c>
      <c r="M307" s="5" t="s">
        <v>55</v>
      </c>
      <c r="N307" s="5" t="s">
        <v>55</v>
      </c>
      <c r="O307" s="5" t="s">
        <v>55</v>
      </c>
      <c r="P307" s="5" t="s">
        <v>55</v>
      </c>
      <c r="Q307" s="5" t="s">
        <v>55</v>
      </c>
      <c r="R307" s="5" t="s">
        <v>55</v>
      </c>
      <c r="S307" s="5" t="s">
        <v>55</v>
      </c>
      <c r="T307" s="5" t="s">
        <v>55</v>
      </c>
      <c r="U307" s="5" t="s">
        <v>55</v>
      </c>
      <c r="V307" s="5" t="s">
        <v>55</v>
      </c>
      <c r="W307" s="5" t="s">
        <v>55</v>
      </c>
      <c r="X307" s="5" t="s">
        <v>55</v>
      </c>
      <c r="Y307" s="5" t="s">
        <v>55</v>
      </c>
      <c r="Z307" s="5" t="s">
        <v>55</v>
      </c>
      <c r="AA307" s="5" t="s">
        <v>55</v>
      </c>
      <c r="AB307" s="5" t="s">
        <v>55</v>
      </c>
      <c r="AC307" s="5" t="s">
        <v>55</v>
      </c>
      <c r="AD307" s="5" t="s">
        <v>55</v>
      </c>
      <c r="AE307" s="5" t="s">
        <v>55</v>
      </c>
      <c r="AF307" s="5" t="s">
        <v>55</v>
      </c>
    </row>
    <row r="308">
      <c r="A308" s="3" t="s">
        <v>32</v>
      </c>
      <c r="B308" s="3" t="s">
        <v>124</v>
      </c>
      <c r="C308" s="3">
        <v>4</v>
      </c>
      <c r="D308" s="3">
        <v>202523</v>
      </c>
      <c r="E308" s="4" t="s">
        <v>37</v>
      </c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</row>
    <row r="309">
      <c r="A309" s="3" t="s">
        <v>32</v>
      </c>
      <c r="B309" s="3" t="s">
        <v>124</v>
      </c>
      <c r="C309" s="3">
        <v>4</v>
      </c>
      <c r="D309" s="3">
        <v>202523</v>
      </c>
      <c r="E309" s="4" t="s">
        <v>38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</row>
    <row r="310">
      <c r="A310" s="3" t="s">
        <v>32</v>
      </c>
      <c r="B310" s="3" t="s">
        <v>125</v>
      </c>
      <c r="C310" s="3">
        <v>4</v>
      </c>
      <c r="D310" s="3">
        <v>202523</v>
      </c>
      <c r="E310" s="4" t="s">
        <v>34</v>
      </c>
      <c r="F310" s="3">
        <v>4</v>
      </c>
      <c r="G310" s="3">
        <v>3</v>
      </c>
      <c r="H310" s="3">
        <v>3</v>
      </c>
      <c r="I310" s="3">
        <v>6</v>
      </c>
      <c r="J310" s="3">
        <v>2</v>
      </c>
      <c r="K310" s="3">
        <v>3</v>
      </c>
      <c r="L310" s="3"/>
      <c r="M310" s="3"/>
      <c r="N310" s="3">
        <v>6</v>
      </c>
      <c r="O310" s="3">
        <v>2</v>
      </c>
      <c r="P310" s="3">
        <v>3</v>
      </c>
      <c r="Q310" s="3">
        <v>4</v>
      </c>
      <c r="R310" s="3">
        <v>7</v>
      </c>
      <c r="S310" s="3">
        <v>1</v>
      </c>
      <c r="T310" s="3">
        <v>2</v>
      </c>
      <c r="U310" s="3"/>
      <c r="V310" s="3">
        <v>4</v>
      </c>
      <c r="W310" s="3">
        <v>2</v>
      </c>
      <c r="X310" s="3">
        <v>4</v>
      </c>
      <c r="Y310" s="3">
        <v>2</v>
      </c>
      <c r="Z310" s="3">
        <v>3</v>
      </c>
      <c r="AA310" s="3"/>
      <c r="AB310" s="3">
        <v>2</v>
      </c>
      <c r="AC310" s="3">
        <v>2</v>
      </c>
      <c r="AD310" s="3">
        <v>4</v>
      </c>
      <c r="AE310" s="3">
        <v>5</v>
      </c>
      <c r="AF310" s="3">
        <v>5</v>
      </c>
    </row>
    <row r="311">
      <c r="A311" s="3" t="s">
        <v>32</v>
      </c>
      <c r="B311" s="3" t="s">
        <v>125</v>
      </c>
      <c r="C311" s="3">
        <v>4</v>
      </c>
      <c r="D311" s="3">
        <v>202523</v>
      </c>
      <c r="E311" s="4" t="s">
        <v>35</v>
      </c>
      <c r="F311" s="5" t="s">
        <v>58</v>
      </c>
      <c r="G311" s="5" t="s">
        <v>57</v>
      </c>
      <c r="H311" s="5" t="s">
        <v>57</v>
      </c>
      <c r="I311" s="5" t="s">
        <v>57</v>
      </c>
      <c r="J311" s="5" t="s">
        <v>57</v>
      </c>
      <c r="K311" s="5" t="s">
        <v>57</v>
      </c>
      <c r="L311" s="5" t="s">
        <v>57</v>
      </c>
      <c r="M311" s="5" t="s">
        <v>57</v>
      </c>
      <c r="N311" s="5" t="s">
        <v>57</v>
      </c>
      <c r="O311" s="5" t="s">
        <v>57</v>
      </c>
      <c r="P311" s="5" t="s">
        <v>57</v>
      </c>
      <c r="Q311" s="5" t="s">
        <v>55</v>
      </c>
      <c r="R311" s="5" t="s">
        <v>57</v>
      </c>
      <c r="S311" s="5" t="s">
        <v>57</v>
      </c>
      <c r="T311" s="5" t="s">
        <v>57</v>
      </c>
      <c r="U311" s="5" t="s">
        <v>57</v>
      </c>
      <c r="V311" s="5" t="s">
        <v>57</v>
      </c>
      <c r="W311" s="5" t="s">
        <v>55</v>
      </c>
      <c r="X311" s="5" t="s">
        <v>57</v>
      </c>
      <c r="Y311" s="5" t="s">
        <v>57</v>
      </c>
      <c r="Z311" s="5" t="s">
        <v>57</v>
      </c>
      <c r="AA311" s="5" t="s">
        <v>57</v>
      </c>
      <c r="AB311" s="5" t="s">
        <v>57</v>
      </c>
      <c r="AC311" s="5" t="s">
        <v>57</v>
      </c>
      <c r="AD311" s="5" t="s">
        <v>57</v>
      </c>
      <c r="AE311" s="5" t="s">
        <v>55</v>
      </c>
      <c r="AF311" s="5" t="s">
        <v>57</v>
      </c>
    </row>
    <row r="312">
      <c r="A312" s="3" t="s">
        <v>32</v>
      </c>
      <c r="B312" s="3" t="s">
        <v>125</v>
      </c>
      <c r="C312" s="3">
        <v>4</v>
      </c>
      <c r="D312" s="3">
        <v>202523</v>
      </c>
      <c r="E312" s="4" t="s">
        <v>37</v>
      </c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</row>
    <row r="313">
      <c r="A313" s="3" t="s">
        <v>32</v>
      </c>
      <c r="B313" s="3" t="s">
        <v>125</v>
      </c>
      <c r="C313" s="3">
        <v>4</v>
      </c>
      <c r="D313" s="3">
        <v>202523</v>
      </c>
      <c r="E313" s="4" t="s">
        <v>38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</row>
    <row r="314">
      <c r="A314" s="3" t="s">
        <v>32</v>
      </c>
      <c r="B314" s="3" t="s">
        <v>126</v>
      </c>
      <c r="C314" s="3">
        <v>4</v>
      </c>
      <c r="D314" s="3">
        <v>202523</v>
      </c>
      <c r="E314" s="4" t="s">
        <v>34</v>
      </c>
      <c r="F314" s="3"/>
      <c r="G314" s="3"/>
      <c r="H314" s="3">
        <v>1</v>
      </c>
      <c r="I314" s="3"/>
      <c r="J314" s="3">
        <v>3</v>
      </c>
      <c r="K314" s="3">
        <v>4</v>
      </c>
      <c r="L314" s="3"/>
      <c r="M314" s="3"/>
      <c r="N314" s="3">
        <v>4</v>
      </c>
      <c r="O314" s="3">
        <v>2</v>
      </c>
      <c r="P314" s="3">
        <v>4</v>
      </c>
      <c r="Q314" s="3">
        <v>1</v>
      </c>
      <c r="R314" s="3"/>
      <c r="S314" s="3"/>
      <c r="T314" s="3"/>
      <c r="U314" s="3">
        <v>3</v>
      </c>
      <c r="V314" s="3">
        <v>3</v>
      </c>
      <c r="W314" s="3">
        <v>5</v>
      </c>
      <c r="X314" s="3">
        <v>1</v>
      </c>
      <c r="Y314" s="3">
        <v>6</v>
      </c>
      <c r="Z314" s="3">
        <v>4</v>
      </c>
      <c r="AA314" s="3">
        <v>13</v>
      </c>
      <c r="AB314" s="3">
        <v>6</v>
      </c>
      <c r="AC314" s="3"/>
      <c r="AD314" s="3"/>
      <c r="AE314" s="3"/>
      <c r="AF314" s="3"/>
    </row>
    <row r="315">
      <c r="A315" s="3" t="s">
        <v>32</v>
      </c>
      <c r="B315" s="3" t="s">
        <v>126</v>
      </c>
      <c r="C315" s="3">
        <v>4</v>
      </c>
      <c r="D315" s="3">
        <v>202523</v>
      </c>
      <c r="E315" s="4" t="s">
        <v>35</v>
      </c>
      <c r="F315" s="5" t="s">
        <v>50</v>
      </c>
      <c r="G315" s="5" t="s">
        <v>58</v>
      </c>
      <c r="H315" s="5" t="s">
        <v>58</v>
      </c>
      <c r="I315" s="5" t="s">
        <v>58</v>
      </c>
      <c r="J315" s="5" t="s">
        <v>58</v>
      </c>
      <c r="K315" s="5" t="s">
        <v>58</v>
      </c>
      <c r="L315" s="5" t="s">
        <v>58</v>
      </c>
      <c r="M315" s="5" t="s">
        <v>58</v>
      </c>
      <c r="N315" s="5" t="s">
        <v>58</v>
      </c>
      <c r="O315" s="5" t="s">
        <v>58</v>
      </c>
      <c r="P315" s="5" t="s">
        <v>58</v>
      </c>
      <c r="Q315" s="5" t="s">
        <v>58</v>
      </c>
      <c r="R315" s="5" t="s">
        <v>58</v>
      </c>
      <c r="S315" s="5" t="s">
        <v>58</v>
      </c>
      <c r="T315" s="5" t="s">
        <v>58</v>
      </c>
      <c r="U315" s="5" t="s">
        <v>58</v>
      </c>
      <c r="V315" s="5" t="s">
        <v>58</v>
      </c>
      <c r="W315" s="5" t="s">
        <v>58</v>
      </c>
      <c r="X315" s="5" t="s">
        <v>58</v>
      </c>
      <c r="Y315" s="5" t="s">
        <v>58</v>
      </c>
      <c r="Z315" s="5" t="s">
        <v>58</v>
      </c>
      <c r="AA315" s="5" t="s">
        <v>58</v>
      </c>
      <c r="AB315" s="5" t="s">
        <v>58</v>
      </c>
      <c r="AC315" s="5" t="s">
        <v>58</v>
      </c>
      <c r="AD315" s="5" t="s">
        <v>58</v>
      </c>
      <c r="AE315" s="5" t="s">
        <v>58</v>
      </c>
      <c r="AF315" s="5" t="s">
        <v>58</v>
      </c>
    </row>
    <row r="316">
      <c r="A316" s="3" t="s">
        <v>32</v>
      </c>
      <c r="B316" s="3" t="s">
        <v>126</v>
      </c>
      <c r="C316" s="3">
        <v>4</v>
      </c>
      <c r="D316" s="3">
        <v>202523</v>
      </c>
      <c r="E316" s="4" t="s">
        <v>37</v>
      </c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</row>
    <row r="317">
      <c r="A317" s="3" t="s">
        <v>32</v>
      </c>
      <c r="B317" s="3" t="s">
        <v>126</v>
      </c>
      <c r="C317" s="3">
        <v>4</v>
      </c>
      <c r="D317" s="3">
        <v>202523</v>
      </c>
      <c r="E317" s="4" t="s">
        <v>38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</row>
    <row r="318">
      <c r="A318" s="3" t="s">
        <v>32</v>
      </c>
      <c r="B318" s="3" t="s">
        <v>127</v>
      </c>
      <c r="C318" s="3">
        <v>4</v>
      </c>
      <c r="D318" s="3">
        <v>202523</v>
      </c>
      <c r="E318" s="4" t="s">
        <v>34</v>
      </c>
      <c r="F318" s="3">
        <v>9</v>
      </c>
      <c r="G318" s="3">
        <v>9</v>
      </c>
      <c r="H318" s="3">
        <v>4</v>
      </c>
      <c r="I318" s="3">
        <v>6</v>
      </c>
      <c r="J318" s="3">
        <v>9</v>
      </c>
      <c r="K318" s="3">
        <v>8</v>
      </c>
      <c r="L318" s="3">
        <v>12</v>
      </c>
      <c r="M318" s="3">
        <v>5</v>
      </c>
      <c r="N318" s="3">
        <v>20</v>
      </c>
      <c r="O318" s="3">
        <v>20</v>
      </c>
      <c r="P318" s="3">
        <v>7</v>
      </c>
      <c r="Q318" s="3">
        <v>11</v>
      </c>
      <c r="R318" s="3">
        <v>14</v>
      </c>
      <c r="S318" s="3">
        <v>10</v>
      </c>
      <c r="T318" s="3">
        <v>16</v>
      </c>
      <c r="U318" s="3">
        <v>5</v>
      </c>
      <c r="V318" s="3">
        <v>11</v>
      </c>
      <c r="W318" s="3">
        <v>13</v>
      </c>
      <c r="X318" s="3">
        <v>14</v>
      </c>
      <c r="Y318" s="3">
        <v>17</v>
      </c>
      <c r="Z318" s="3">
        <v>16</v>
      </c>
      <c r="AA318" s="3">
        <v>17</v>
      </c>
      <c r="AB318" s="3">
        <v>20</v>
      </c>
      <c r="AC318" s="3">
        <v>7</v>
      </c>
      <c r="AD318" s="3">
        <v>13</v>
      </c>
      <c r="AE318" s="3">
        <v>16</v>
      </c>
      <c r="AF318" s="3">
        <v>8</v>
      </c>
    </row>
    <row r="319">
      <c r="A319" s="3" t="s">
        <v>32</v>
      </c>
      <c r="B319" s="3" t="s">
        <v>127</v>
      </c>
      <c r="C319" s="3">
        <v>4</v>
      </c>
      <c r="D319" s="3">
        <v>202523</v>
      </c>
      <c r="E319" s="4" t="s">
        <v>35</v>
      </c>
      <c r="F319" s="5" t="s">
        <v>96</v>
      </c>
      <c r="G319" s="5" t="s">
        <v>58</v>
      </c>
      <c r="H319" s="5" t="s">
        <v>58</v>
      </c>
      <c r="I319" s="5" t="s">
        <v>58</v>
      </c>
      <c r="J319" s="5" t="s">
        <v>58</v>
      </c>
      <c r="K319" s="5" t="s">
        <v>58</v>
      </c>
      <c r="L319" s="5" t="s">
        <v>58</v>
      </c>
      <c r="M319" s="5" t="s">
        <v>58</v>
      </c>
      <c r="N319" s="5" t="s">
        <v>58</v>
      </c>
      <c r="O319" s="5" t="s">
        <v>58</v>
      </c>
      <c r="P319" s="5" t="s">
        <v>58</v>
      </c>
      <c r="Q319" s="5" t="s">
        <v>50</v>
      </c>
      <c r="R319" s="5" t="s">
        <v>58</v>
      </c>
      <c r="S319" s="5" t="s">
        <v>58</v>
      </c>
      <c r="T319" s="5" t="s">
        <v>58</v>
      </c>
      <c r="U319" s="5" t="s">
        <v>58</v>
      </c>
      <c r="V319" s="5" t="s">
        <v>58</v>
      </c>
      <c r="W319" s="5" t="s">
        <v>50</v>
      </c>
      <c r="X319" s="5" t="s">
        <v>58</v>
      </c>
      <c r="Y319" s="5" t="s">
        <v>58</v>
      </c>
      <c r="Z319" s="5" t="s">
        <v>58</v>
      </c>
      <c r="AA319" s="5" t="s">
        <v>58</v>
      </c>
      <c r="AB319" s="5" t="s">
        <v>58</v>
      </c>
      <c r="AC319" s="5" t="s">
        <v>58</v>
      </c>
      <c r="AD319" s="5" t="s">
        <v>58</v>
      </c>
      <c r="AE319" s="5" t="s">
        <v>50</v>
      </c>
      <c r="AF319" s="5" t="s">
        <v>58</v>
      </c>
    </row>
    <row r="320">
      <c r="A320" s="3" t="s">
        <v>32</v>
      </c>
      <c r="B320" s="3" t="s">
        <v>127</v>
      </c>
      <c r="C320" s="3">
        <v>4</v>
      </c>
      <c r="D320" s="3">
        <v>202523</v>
      </c>
      <c r="E320" s="4" t="s">
        <v>37</v>
      </c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</row>
    <row r="321">
      <c r="A321" s="3" t="s">
        <v>32</v>
      </c>
      <c r="B321" s="3" t="s">
        <v>127</v>
      </c>
      <c r="C321" s="3">
        <v>4</v>
      </c>
      <c r="D321" s="3">
        <v>202523</v>
      </c>
      <c r="E321" s="4" t="s">
        <v>38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</row>
    <row r="322">
      <c r="A322" s="3" t="s">
        <v>32</v>
      </c>
      <c r="B322" s="3" t="s">
        <v>128</v>
      </c>
      <c r="C322" s="3">
        <v>4</v>
      </c>
      <c r="D322" s="3">
        <v>202523</v>
      </c>
      <c r="E322" s="4" t="s">
        <v>34</v>
      </c>
      <c r="F322" s="3">
        <v>10</v>
      </c>
      <c r="G322" s="3">
        <v>3</v>
      </c>
      <c r="H322" s="3">
        <v>6</v>
      </c>
      <c r="I322" s="3">
        <v>4</v>
      </c>
      <c r="J322" s="3">
        <v>7</v>
      </c>
      <c r="K322" s="3">
        <v>14</v>
      </c>
      <c r="L322" s="3">
        <v>4</v>
      </c>
      <c r="M322" s="3">
        <v>5</v>
      </c>
      <c r="N322" s="3">
        <v>6</v>
      </c>
      <c r="O322" s="3">
        <v>12</v>
      </c>
      <c r="P322" s="3">
        <v>11</v>
      </c>
      <c r="Q322" s="3">
        <v>14</v>
      </c>
      <c r="R322" s="3">
        <v>8</v>
      </c>
      <c r="S322" s="3">
        <v>6</v>
      </c>
      <c r="T322" s="3">
        <v>17</v>
      </c>
      <c r="U322" s="3">
        <v>6</v>
      </c>
      <c r="V322" s="3">
        <v>13</v>
      </c>
      <c r="W322" s="3">
        <v>23</v>
      </c>
      <c r="X322" s="3">
        <v>10</v>
      </c>
      <c r="Y322" s="3">
        <v>9</v>
      </c>
      <c r="Z322" s="3">
        <v>17</v>
      </c>
      <c r="AA322" s="3">
        <v>14</v>
      </c>
      <c r="AB322" s="3">
        <v>6</v>
      </c>
      <c r="AC322" s="3">
        <v>15</v>
      </c>
      <c r="AD322" s="3">
        <v>10</v>
      </c>
      <c r="AE322" s="3">
        <v>12</v>
      </c>
      <c r="AF322" s="3">
        <v>10</v>
      </c>
    </row>
    <row r="323">
      <c r="A323" s="3" t="s">
        <v>32</v>
      </c>
      <c r="B323" s="3" t="s">
        <v>128</v>
      </c>
      <c r="C323" s="3">
        <v>4</v>
      </c>
      <c r="D323" s="3">
        <v>202523</v>
      </c>
      <c r="E323" s="4" t="s">
        <v>35</v>
      </c>
      <c r="F323" s="5" t="s">
        <v>96</v>
      </c>
      <c r="G323" s="5" t="s">
        <v>50</v>
      </c>
      <c r="H323" s="5" t="s">
        <v>50</v>
      </c>
      <c r="I323" s="5" t="s">
        <v>50</v>
      </c>
      <c r="J323" s="5" t="s">
        <v>50</v>
      </c>
      <c r="K323" s="5" t="s">
        <v>50</v>
      </c>
      <c r="L323" s="5" t="s">
        <v>50</v>
      </c>
      <c r="M323" s="5" t="s">
        <v>50</v>
      </c>
      <c r="N323" s="5" t="s">
        <v>50</v>
      </c>
      <c r="O323" s="5" t="s">
        <v>50</v>
      </c>
      <c r="P323" s="5" t="s">
        <v>50</v>
      </c>
      <c r="Q323" s="5" t="s">
        <v>51</v>
      </c>
      <c r="R323" s="5" t="s">
        <v>50</v>
      </c>
      <c r="S323" s="5" t="s">
        <v>50</v>
      </c>
      <c r="T323" s="5" t="s">
        <v>50</v>
      </c>
      <c r="U323" s="5" t="s">
        <v>50</v>
      </c>
      <c r="V323" s="5" t="s">
        <v>50</v>
      </c>
      <c r="W323" s="5" t="s">
        <v>51</v>
      </c>
      <c r="X323" s="5" t="s">
        <v>50</v>
      </c>
      <c r="Y323" s="5" t="s">
        <v>50</v>
      </c>
      <c r="Z323" s="5" t="s">
        <v>50</v>
      </c>
      <c r="AA323" s="5" t="s">
        <v>50</v>
      </c>
      <c r="AB323" s="5" t="s">
        <v>50</v>
      </c>
      <c r="AC323" s="5" t="s">
        <v>50</v>
      </c>
      <c r="AD323" s="5" t="s">
        <v>50</v>
      </c>
      <c r="AE323" s="5" t="s">
        <v>51</v>
      </c>
      <c r="AF323" s="5" t="s">
        <v>50</v>
      </c>
    </row>
    <row r="324">
      <c r="A324" s="3" t="s">
        <v>32</v>
      </c>
      <c r="B324" s="3" t="s">
        <v>128</v>
      </c>
      <c r="C324" s="3">
        <v>4</v>
      </c>
      <c r="D324" s="3">
        <v>202523</v>
      </c>
      <c r="E324" s="4" t="s">
        <v>37</v>
      </c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</row>
    <row r="325">
      <c r="A325" s="3" t="s">
        <v>32</v>
      </c>
      <c r="B325" s="3" t="s">
        <v>128</v>
      </c>
      <c r="C325" s="3">
        <v>4</v>
      </c>
      <c r="D325" s="3">
        <v>202523</v>
      </c>
      <c r="E325" s="4" t="s">
        <v>38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</row>
    <row r="326">
      <c r="A326" s="3" t="s">
        <v>32</v>
      </c>
      <c r="B326" s="3" t="s">
        <v>129</v>
      </c>
      <c r="C326" s="3">
        <v>4</v>
      </c>
      <c r="D326" s="3">
        <v>202524</v>
      </c>
      <c r="E326" s="4" t="s">
        <v>34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</row>
    <row r="327">
      <c r="A327" s="3" t="s">
        <v>32</v>
      </c>
      <c r="B327" s="3" t="s">
        <v>129</v>
      </c>
      <c r="C327" s="3">
        <v>4</v>
      </c>
      <c r="D327" s="3">
        <v>202524</v>
      </c>
      <c r="E327" s="4" t="s">
        <v>35</v>
      </c>
      <c r="F327" s="5" t="s">
        <v>36</v>
      </c>
      <c r="G327" s="5" t="s">
        <v>36</v>
      </c>
      <c r="H327" s="5" t="s">
        <v>36</v>
      </c>
      <c r="I327" s="5" t="s">
        <v>36</v>
      </c>
      <c r="J327" s="5" t="s">
        <v>36</v>
      </c>
      <c r="K327" s="5" t="s">
        <v>36</v>
      </c>
      <c r="L327" s="5" t="s">
        <v>36</v>
      </c>
      <c r="M327" s="5" t="s">
        <v>36</v>
      </c>
      <c r="N327" s="5" t="s">
        <v>36</v>
      </c>
      <c r="O327" s="5" t="s">
        <v>36</v>
      </c>
      <c r="P327" s="5" t="s">
        <v>36</v>
      </c>
      <c r="Q327" s="5" t="s">
        <v>36</v>
      </c>
      <c r="R327" s="5" t="s">
        <v>36</v>
      </c>
      <c r="S327" s="5" t="s">
        <v>36</v>
      </c>
      <c r="T327" s="5" t="s">
        <v>36</v>
      </c>
      <c r="U327" s="5" t="s">
        <v>36</v>
      </c>
      <c r="V327" s="5" t="s">
        <v>36</v>
      </c>
      <c r="W327" s="5" t="s">
        <v>36</v>
      </c>
      <c r="X327" s="5" t="s">
        <v>36</v>
      </c>
      <c r="Y327" s="5" t="s">
        <v>36</v>
      </c>
      <c r="Z327" s="5" t="s">
        <v>36</v>
      </c>
      <c r="AA327" s="5" t="s">
        <v>36</v>
      </c>
      <c r="AB327" s="5" t="s">
        <v>36</v>
      </c>
      <c r="AC327" s="5" t="s">
        <v>36</v>
      </c>
      <c r="AD327" s="5" t="s">
        <v>36</v>
      </c>
      <c r="AE327" s="5" t="s">
        <v>36</v>
      </c>
      <c r="AF327" s="5" t="s">
        <v>36</v>
      </c>
    </row>
    <row r="328">
      <c r="A328" s="3" t="s">
        <v>32</v>
      </c>
      <c r="B328" s="3" t="s">
        <v>129</v>
      </c>
      <c r="C328" s="3">
        <v>4</v>
      </c>
      <c r="D328" s="3">
        <v>202524</v>
      </c>
      <c r="E328" s="4" t="s">
        <v>37</v>
      </c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7"/>
      <c r="X328" s="7"/>
      <c r="Y328" s="7"/>
      <c r="Z328" s="7"/>
      <c r="AA328" s="7"/>
      <c r="AB328" s="7"/>
      <c r="AC328" s="7"/>
      <c r="AD328" s="7"/>
      <c r="AE328" s="7"/>
      <c r="AF328" s="7"/>
    </row>
    <row r="329">
      <c r="A329" s="3" t="s">
        <v>32</v>
      </c>
      <c r="B329" s="3" t="s">
        <v>129</v>
      </c>
      <c r="C329" s="3">
        <v>4</v>
      </c>
      <c r="D329" s="3">
        <v>202524</v>
      </c>
      <c r="E329" s="4" t="s">
        <v>38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</row>
    <row r="330">
      <c r="A330" s="3" t="s">
        <v>32</v>
      </c>
      <c r="B330" s="3" t="s">
        <v>130</v>
      </c>
      <c r="C330" s="3">
        <v>4</v>
      </c>
      <c r="D330" s="3">
        <v>202524</v>
      </c>
      <c r="E330" s="4" t="s">
        <v>34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</row>
    <row r="331">
      <c r="A331" s="3" t="s">
        <v>32</v>
      </c>
      <c r="B331" s="3" t="s">
        <v>130</v>
      </c>
      <c r="C331" s="3">
        <v>4</v>
      </c>
      <c r="D331" s="3">
        <v>202524</v>
      </c>
      <c r="E331" s="4" t="s">
        <v>35</v>
      </c>
      <c r="F331" s="5" t="s">
        <v>57</v>
      </c>
      <c r="G331" s="5" t="s">
        <v>56</v>
      </c>
      <c r="H331" s="5" t="s">
        <v>56</v>
      </c>
      <c r="I331" s="5" t="s">
        <v>56</v>
      </c>
      <c r="J331" s="5" t="s">
        <v>56</v>
      </c>
      <c r="K331" s="5" t="s">
        <v>56</v>
      </c>
      <c r="L331" s="5" t="s">
        <v>56</v>
      </c>
      <c r="M331" s="5" t="s">
        <v>56</v>
      </c>
      <c r="N331" s="5" t="s">
        <v>56</v>
      </c>
      <c r="O331" s="5" t="s">
        <v>56</v>
      </c>
      <c r="P331" s="5" t="s">
        <v>56</v>
      </c>
      <c r="Q331" s="5" t="s">
        <v>56</v>
      </c>
      <c r="R331" s="5" t="s">
        <v>56</v>
      </c>
      <c r="S331" s="5" t="s">
        <v>56</v>
      </c>
      <c r="T331" s="5" t="s">
        <v>56</v>
      </c>
      <c r="U331" s="5" t="s">
        <v>56</v>
      </c>
      <c r="V331" s="5" t="s">
        <v>56</v>
      </c>
      <c r="W331" s="5" t="s">
        <v>56</v>
      </c>
      <c r="X331" s="5" t="s">
        <v>56</v>
      </c>
      <c r="Y331" s="5" t="s">
        <v>56</v>
      </c>
      <c r="Z331" s="5" t="s">
        <v>56</v>
      </c>
      <c r="AA331" s="5" t="s">
        <v>56</v>
      </c>
      <c r="AB331" s="5" t="s">
        <v>56</v>
      </c>
      <c r="AC331" s="5" t="s">
        <v>56</v>
      </c>
      <c r="AD331" s="5" t="s">
        <v>56</v>
      </c>
      <c r="AE331" s="5" t="s">
        <v>56</v>
      </c>
      <c r="AF331" s="5" t="s">
        <v>56</v>
      </c>
    </row>
    <row r="332">
      <c r="A332" s="3" t="s">
        <v>32</v>
      </c>
      <c r="B332" s="3" t="s">
        <v>130</v>
      </c>
      <c r="C332" s="3">
        <v>4</v>
      </c>
      <c r="D332" s="3">
        <v>202524</v>
      </c>
      <c r="E332" s="4" t="s">
        <v>37</v>
      </c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7"/>
      <c r="X332" s="7"/>
      <c r="Y332" s="7"/>
      <c r="Z332" s="7"/>
      <c r="AA332" s="7"/>
      <c r="AB332" s="7"/>
      <c r="AC332" s="7"/>
      <c r="AD332" s="7"/>
      <c r="AE332" s="7"/>
      <c r="AF332" s="7"/>
    </row>
    <row r="333">
      <c r="A333" s="3" t="s">
        <v>32</v>
      </c>
      <c r="B333" s="3" t="s">
        <v>130</v>
      </c>
      <c r="C333" s="3">
        <v>4</v>
      </c>
      <c r="D333" s="3">
        <v>202524</v>
      </c>
      <c r="E333" s="4" t="s">
        <v>38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</row>
    <row r="334">
      <c r="A334" s="3" t="s">
        <v>32</v>
      </c>
      <c r="B334" s="3" t="s">
        <v>131</v>
      </c>
      <c r="C334" s="3">
        <v>4</v>
      </c>
      <c r="D334" s="3">
        <v>202524</v>
      </c>
      <c r="E334" s="4" t="s">
        <v>34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</row>
    <row r="335">
      <c r="A335" s="3" t="s">
        <v>32</v>
      </c>
      <c r="B335" s="3" t="s">
        <v>131</v>
      </c>
      <c r="C335" s="3">
        <v>4</v>
      </c>
      <c r="D335" s="3">
        <v>202524</v>
      </c>
      <c r="E335" s="4" t="s">
        <v>35</v>
      </c>
      <c r="F335" s="5" t="s">
        <v>56</v>
      </c>
      <c r="G335" s="5" t="s">
        <v>56</v>
      </c>
      <c r="H335" s="5" t="s">
        <v>56</v>
      </c>
      <c r="I335" s="5" t="s">
        <v>56</v>
      </c>
      <c r="J335" s="5" t="s">
        <v>56</v>
      </c>
      <c r="K335" s="5" t="s">
        <v>56</v>
      </c>
      <c r="L335" s="5" t="s">
        <v>56</v>
      </c>
      <c r="M335" s="5" t="s">
        <v>56</v>
      </c>
      <c r="N335" s="5" t="s">
        <v>56</v>
      </c>
      <c r="O335" s="5" t="s">
        <v>56</v>
      </c>
      <c r="P335" s="5" t="s">
        <v>56</v>
      </c>
      <c r="Q335" s="5" t="s">
        <v>56</v>
      </c>
      <c r="R335" s="5" t="s">
        <v>56</v>
      </c>
      <c r="S335" s="5" t="s">
        <v>56</v>
      </c>
      <c r="T335" s="5" t="s">
        <v>56</v>
      </c>
      <c r="U335" s="5" t="s">
        <v>56</v>
      </c>
      <c r="V335" s="5" t="s">
        <v>56</v>
      </c>
      <c r="W335" s="5" t="s">
        <v>56</v>
      </c>
      <c r="X335" s="5" t="s">
        <v>56</v>
      </c>
      <c r="Y335" s="5" t="s">
        <v>56</v>
      </c>
      <c r="Z335" s="5" t="s">
        <v>56</v>
      </c>
      <c r="AA335" s="5" t="s">
        <v>56</v>
      </c>
      <c r="AB335" s="5" t="s">
        <v>56</v>
      </c>
      <c r="AC335" s="5" t="s">
        <v>56</v>
      </c>
      <c r="AD335" s="5" t="s">
        <v>56</v>
      </c>
      <c r="AE335" s="5" t="s">
        <v>56</v>
      </c>
      <c r="AF335" s="5" t="s">
        <v>56</v>
      </c>
    </row>
    <row r="336">
      <c r="A336" s="3" t="s">
        <v>32</v>
      </c>
      <c r="B336" s="3" t="s">
        <v>131</v>
      </c>
      <c r="C336" s="3">
        <v>4</v>
      </c>
      <c r="D336" s="3">
        <v>202524</v>
      </c>
      <c r="E336" s="4" t="s">
        <v>37</v>
      </c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7"/>
      <c r="X336" s="7"/>
      <c r="Y336" s="7"/>
      <c r="Z336" s="7"/>
      <c r="AA336" s="7"/>
      <c r="AB336" s="7"/>
      <c r="AC336" s="7"/>
      <c r="AD336" s="7"/>
      <c r="AE336" s="7"/>
      <c r="AF336" s="7"/>
    </row>
    <row r="337">
      <c r="A337" s="3" t="s">
        <v>32</v>
      </c>
      <c r="B337" s="3" t="s">
        <v>131</v>
      </c>
      <c r="C337" s="3">
        <v>4</v>
      </c>
      <c r="D337" s="3">
        <v>202524</v>
      </c>
      <c r="E337" s="4" t="s">
        <v>38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</row>
    <row r="338">
      <c r="A338" s="3" t="s">
        <v>32</v>
      </c>
      <c r="B338" s="3" t="s">
        <v>132</v>
      </c>
      <c r="C338" s="3">
        <v>4</v>
      </c>
      <c r="D338" s="3">
        <v>202524</v>
      </c>
      <c r="E338" s="4" t="s">
        <v>34</v>
      </c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</row>
    <row r="339">
      <c r="A339" s="3" t="s">
        <v>32</v>
      </c>
      <c r="B339" s="3" t="s">
        <v>132</v>
      </c>
      <c r="C339" s="3">
        <v>4</v>
      </c>
      <c r="D339" s="3">
        <v>202524</v>
      </c>
      <c r="E339" s="4" t="s">
        <v>35</v>
      </c>
      <c r="F339" s="5" t="s">
        <v>36</v>
      </c>
      <c r="G339" s="5" t="s">
        <v>36</v>
      </c>
      <c r="H339" s="5" t="s">
        <v>36</v>
      </c>
      <c r="I339" s="5" t="s">
        <v>36</v>
      </c>
      <c r="J339" s="5" t="s">
        <v>36</v>
      </c>
      <c r="K339" s="5" t="s">
        <v>36</v>
      </c>
      <c r="L339" s="5" t="s">
        <v>36</v>
      </c>
      <c r="M339" s="5" t="s">
        <v>36</v>
      </c>
      <c r="N339" s="5" t="s">
        <v>36</v>
      </c>
      <c r="O339" s="5" t="s">
        <v>36</v>
      </c>
      <c r="P339" s="5" t="s">
        <v>36</v>
      </c>
      <c r="Q339" s="5" t="s">
        <v>36</v>
      </c>
      <c r="R339" s="5" t="s">
        <v>36</v>
      </c>
      <c r="S339" s="5" t="s">
        <v>36</v>
      </c>
      <c r="T339" s="5" t="s">
        <v>36</v>
      </c>
      <c r="U339" s="5" t="s">
        <v>36</v>
      </c>
      <c r="V339" s="5" t="s">
        <v>36</v>
      </c>
      <c r="W339" s="5" t="s">
        <v>36</v>
      </c>
      <c r="X339" s="5" t="s">
        <v>36</v>
      </c>
      <c r="Y339" s="5" t="s">
        <v>36</v>
      </c>
      <c r="Z339" s="5" t="s">
        <v>36</v>
      </c>
      <c r="AA339" s="5" t="s">
        <v>36</v>
      </c>
      <c r="AB339" s="5" t="s">
        <v>36</v>
      </c>
      <c r="AC339" s="5" t="s">
        <v>36</v>
      </c>
      <c r="AD339" s="5" t="s">
        <v>36</v>
      </c>
      <c r="AE339" s="5" t="s">
        <v>36</v>
      </c>
      <c r="AF339" s="5" t="s">
        <v>36</v>
      </c>
    </row>
    <row r="340">
      <c r="A340" s="3" t="s">
        <v>32</v>
      </c>
      <c r="B340" s="3" t="s">
        <v>132</v>
      </c>
      <c r="C340" s="3">
        <v>4</v>
      </c>
      <c r="D340" s="3">
        <v>202524</v>
      </c>
      <c r="E340" s="4" t="s">
        <v>37</v>
      </c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7"/>
      <c r="X340" s="7"/>
      <c r="Y340" s="7"/>
      <c r="Z340" s="7"/>
      <c r="AA340" s="7"/>
      <c r="AB340" s="7"/>
      <c r="AC340" s="7"/>
      <c r="AD340" s="7"/>
      <c r="AE340" s="7"/>
      <c r="AF340" s="7"/>
    </row>
    <row r="341">
      <c r="A341" s="3" t="s">
        <v>32</v>
      </c>
      <c r="B341" s="3" t="s">
        <v>132</v>
      </c>
      <c r="C341" s="3">
        <v>4</v>
      </c>
      <c r="D341" s="3">
        <v>202524</v>
      </c>
      <c r="E341" s="4" t="s">
        <v>38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</row>
    <row r="342">
      <c r="A342" s="3" t="s">
        <v>32</v>
      </c>
      <c r="B342" s="3" t="s">
        <v>133</v>
      </c>
      <c r="C342" s="3">
        <v>4</v>
      </c>
      <c r="D342" s="3">
        <v>202524</v>
      </c>
      <c r="E342" s="4" t="s">
        <v>34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</row>
    <row r="343">
      <c r="A343" s="3" t="s">
        <v>32</v>
      </c>
      <c r="B343" s="3" t="s">
        <v>133</v>
      </c>
      <c r="C343" s="3">
        <v>4</v>
      </c>
      <c r="D343" s="3">
        <v>202524</v>
      </c>
      <c r="E343" s="4" t="s">
        <v>35</v>
      </c>
      <c r="F343" s="5" t="s">
        <v>36</v>
      </c>
      <c r="G343" s="5" t="s">
        <v>36</v>
      </c>
      <c r="H343" s="5" t="s">
        <v>36</v>
      </c>
      <c r="I343" s="5" t="s">
        <v>36</v>
      </c>
      <c r="J343" s="5" t="s">
        <v>36</v>
      </c>
      <c r="K343" s="5" t="s">
        <v>36</v>
      </c>
      <c r="L343" s="5" t="s">
        <v>36</v>
      </c>
      <c r="M343" s="5" t="s">
        <v>36</v>
      </c>
      <c r="N343" s="5" t="s">
        <v>36</v>
      </c>
      <c r="O343" s="5" t="s">
        <v>36</v>
      </c>
      <c r="P343" s="5" t="s">
        <v>36</v>
      </c>
      <c r="Q343" s="5" t="s">
        <v>36</v>
      </c>
      <c r="R343" s="5" t="s">
        <v>36</v>
      </c>
      <c r="S343" s="5" t="s">
        <v>36</v>
      </c>
      <c r="T343" s="5" t="s">
        <v>36</v>
      </c>
      <c r="U343" s="5" t="s">
        <v>36</v>
      </c>
      <c r="V343" s="5" t="s">
        <v>36</v>
      </c>
      <c r="W343" s="5" t="s">
        <v>36</v>
      </c>
      <c r="X343" s="5" t="s">
        <v>36</v>
      </c>
      <c r="Y343" s="5" t="s">
        <v>36</v>
      </c>
      <c r="Z343" s="5" t="s">
        <v>36</v>
      </c>
      <c r="AA343" s="5" t="s">
        <v>36</v>
      </c>
      <c r="AB343" s="5" t="s">
        <v>36</v>
      </c>
      <c r="AC343" s="5" t="s">
        <v>36</v>
      </c>
      <c r="AD343" s="5" t="s">
        <v>36</v>
      </c>
      <c r="AE343" s="5" t="s">
        <v>36</v>
      </c>
      <c r="AF343" s="5" t="s">
        <v>36</v>
      </c>
    </row>
    <row r="344">
      <c r="A344" s="3" t="s">
        <v>32</v>
      </c>
      <c r="B344" s="3" t="s">
        <v>133</v>
      </c>
      <c r="C344" s="3">
        <v>4</v>
      </c>
      <c r="D344" s="3">
        <v>202524</v>
      </c>
      <c r="E344" s="4" t="s">
        <v>37</v>
      </c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7"/>
      <c r="X344" s="7"/>
      <c r="Y344" s="7"/>
      <c r="Z344" s="7"/>
      <c r="AA344" s="7"/>
      <c r="AB344" s="7"/>
      <c r="AC344" s="7"/>
      <c r="AD344" s="7"/>
      <c r="AE344" s="7"/>
      <c r="AF344" s="7"/>
    </row>
    <row r="345">
      <c r="A345" s="3" t="s">
        <v>32</v>
      </c>
      <c r="B345" s="3" t="s">
        <v>133</v>
      </c>
      <c r="C345" s="3">
        <v>4</v>
      </c>
      <c r="D345" s="3">
        <v>202524</v>
      </c>
      <c r="E345" s="4" t="s">
        <v>38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</row>
    <row r="346">
      <c r="A346" s="3" t="s">
        <v>32</v>
      </c>
      <c r="B346" s="3" t="s">
        <v>134</v>
      </c>
      <c r="C346" s="3">
        <v>4</v>
      </c>
      <c r="D346" s="3">
        <v>202524</v>
      </c>
      <c r="E346" s="4" t="s">
        <v>34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</row>
    <row r="347">
      <c r="A347" s="3" t="s">
        <v>32</v>
      </c>
      <c r="B347" s="3" t="s">
        <v>134</v>
      </c>
      <c r="C347" s="3">
        <v>4</v>
      </c>
      <c r="D347" s="3">
        <v>202524</v>
      </c>
      <c r="E347" s="4" t="s">
        <v>35</v>
      </c>
      <c r="F347" s="5" t="s">
        <v>36</v>
      </c>
      <c r="G347" s="5" t="s">
        <v>36</v>
      </c>
      <c r="H347" s="5" t="s">
        <v>36</v>
      </c>
      <c r="I347" s="5" t="s">
        <v>36</v>
      </c>
      <c r="J347" s="5" t="s">
        <v>36</v>
      </c>
      <c r="K347" s="5" t="s">
        <v>36</v>
      </c>
      <c r="L347" s="5" t="s">
        <v>36</v>
      </c>
      <c r="M347" s="5" t="s">
        <v>36</v>
      </c>
      <c r="N347" s="5" t="s">
        <v>36</v>
      </c>
      <c r="O347" s="5" t="s">
        <v>36</v>
      </c>
      <c r="P347" s="5" t="s">
        <v>36</v>
      </c>
      <c r="Q347" s="5" t="s">
        <v>36</v>
      </c>
      <c r="R347" s="5" t="s">
        <v>36</v>
      </c>
      <c r="S347" s="5" t="s">
        <v>36</v>
      </c>
      <c r="T347" s="5" t="s">
        <v>36</v>
      </c>
      <c r="U347" s="5" t="s">
        <v>36</v>
      </c>
      <c r="V347" s="5" t="s">
        <v>36</v>
      </c>
      <c r="W347" s="5" t="s">
        <v>36</v>
      </c>
      <c r="X347" s="5" t="s">
        <v>36</v>
      </c>
      <c r="Y347" s="5" t="s">
        <v>36</v>
      </c>
      <c r="Z347" s="5" t="s">
        <v>36</v>
      </c>
      <c r="AA347" s="5" t="s">
        <v>36</v>
      </c>
      <c r="AB347" s="5" t="s">
        <v>36</v>
      </c>
      <c r="AC347" s="5" t="s">
        <v>36</v>
      </c>
      <c r="AD347" s="5" t="s">
        <v>36</v>
      </c>
      <c r="AE347" s="5" t="s">
        <v>36</v>
      </c>
      <c r="AF347" s="5" t="s">
        <v>36</v>
      </c>
    </row>
    <row r="348">
      <c r="A348" s="3" t="s">
        <v>32</v>
      </c>
      <c r="B348" s="3" t="s">
        <v>134</v>
      </c>
      <c r="C348" s="3">
        <v>4</v>
      </c>
      <c r="D348" s="3">
        <v>202524</v>
      </c>
      <c r="E348" s="4" t="s">
        <v>37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7"/>
      <c r="X348" s="7"/>
      <c r="Y348" s="7"/>
      <c r="Z348" s="7"/>
      <c r="AA348" s="7"/>
      <c r="AB348" s="7"/>
      <c r="AC348" s="7"/>
      <c r="AD348" s="7"/>
      <c r="AE348" s="7"/>
      <c r="AF348" s="7"/>
    </row>
    <row r="349">
      <c r="A349" s="3" t="s">
        <v>32</v>
      </c>
      <c r="B349" s="3" t="s">
        <v>134</v>
      </c>
      <c r="C349" s="3">
        <v>4</v>
      </c>
      <c r="D349" s="3">
        <v>202524</v>
      </c>
      <c r="E349" s="4" t="s">
        <v>38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</row>
    <row r="350">
      <c r="A350" s="3" t="s">
        <v>32</v>
      </c>
      <c r="B350" s="3" t="s">
        <v>135</v>
      </c>
      <c r="C350" s="3">
        <v>4</v>
      </c>
      <c r="D350" s="3">
        <v>202524</v>
      </c>
      <c r="E350" s="4" t="s">
        <v>34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</row>
    <row r="351">
      <c r="A351" s="3" t="s">
        <v>32</v>
      </c>
      <c r="B351" s="3" t="s">
        <v>135</v>
      </c>
      <c r="C351" s="3">
        <v>4</v>
      </c>
      <c r="D351" s="3">
        <v>202524</v>
      </c>
      <c r="E351" s="4" t="s">
        <v>35</v>
      </c>
      <c r="F351" s="5" t="s">
        <v>36</v>
      </c>
      <c r="G351" s="5" t="s">
        <v>36</v>
      </c>
      <c r="H351" s="5" t="s">
        <v>36</v>
      </c>
      <c r="I351" s="5" t="s">
        <v>36</v>
      </c>
      <c r="J351" s="5" t="s">
        <v>36</v>
      </c>
      <c r="K351" s="5" t="s">
        <v>36</v>
      </c>
      <c r="L351" s="5" t="s">
        <v>36</v>
      </c>
      <c r="M351" s="5" t="s">
        <v>36</v>
      </c>
      <c r="N351" s="5" t="s">
        <v>36</v>
      </c>
      <c r="O351" s="5" t="s">
        <v>36</v>
      </c>
      <c r="P351" s="5" t="s">
        <v>36</v>
      </c>
      <c r="Q351" s="5" t="s">
        <v>36</v>
      </c>
      <c r="R351" s="5" t="s">
        <v>36</v>
      </c>
      <c r="S351" s="5" t="s">
        <v>36</v>
      </c>
      <c r="T351" s="5" t="s">
        <v>36</v>
      </c>
      <c r="U351" s="5" t="s">
        <v>36</v>
      </c>
      <c r="V351" s="5" t="s">
        <v>36</v>
      </c>
      <c r="W351" s="5" t="s">
        <v>36</v>
      </c>
      <c r="X351" s="5" t="s">
        <v>36</v>
      </c>
      <c r="Y351" s="5" t="s">
        <v>36</v>
      </c>
      <c r="Z351" s="5" t="s">
        <v>36</v>
      </c>
      <c r="AA351" s="5" t="s">
        <v>36</v>
      </c>
      <c r="AB351" s="5" t="s">
        <v>36</v>
      </c>
      <c r="AC351" s="5" t="s">
        <v>36</v>
      </c>
      <c r="AD351" s="5" t="s">
        <v>36</v>
      </c>
      <c r="AE351" s="5" t="s">
        <v>36</v>
      </c>
      <c r="AF351" s="5" t="s">
        <v>36</v>
      </c>
    </row>
    <row r="352">
      <c r="A352" s="3" t="s">
        <v>32</v>
      </c>
      <c r="B352" s="3" t="s">
        <v>135</v>
      </c>
      <c r="C352" s="3">
        <v>4</v>
      </c>
      <c r="D352" s="3">
        <v>202524</v>
      </c>
      <c r="E352" s="4" t="s">
        <v>37</v>
      </c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7"/>
      <c r="X352" s="7"/>
      <c r="Y352" s="7"/>
      <c r="Z352" s="7"/>
      <c r="AA352" s="7"/>
      <c r="AB352" s="7"/>
      <c r="AC352" s="7"/>
      <c r="AD352" s="7"/>
      <c r="AE352" s="7"/>
      <c r="AF352" s="7"/>
    </row>
    <row r="353">
      <c r="A353" s="3" t="s">
        <v>32</v>
      </c>
      <c r="B353" s="3" t="s">
        <v>135</v>
      </c>
      <c r="C353" s="3">
        <v>4</v>
      </c>
      <c r="D353" s="3">
        <v>202524</v>
      </c>
      <c r="E353" s="4" t="s">
        <v>38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</row>
    <row r="354">
      <c r="A354" s="3" t="s">
        <v>32</v>
      </c>
      <c r="B354" s="3" t="s">
        <v>136</v>
      </c>
      <c r="C354" s="3">
        <v>4</v>
      </c>
      <c r="D354" s="3">
        <v>202524</v>
      </c>
      <c r="E354" s="4" t="s">
        <v>34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</row>
    <row r="355">
      <c r="A355" s="3" t="s">
        <v>32</v>
      </c>
      <c r="B355" s="3" t="s">
        <v>136</v>
      </c>
      <c r="C355" s="3">
        <v>4</v>
      </c>
      <c r="D355" s="3">
        <v>202524</v>
      </c>
      <c r="E355" s="4" t="s">
        <v>35</v>
      </c>
      <c r="F355" s="5" t="s">
        <v>36</v>
      </c>
      <c r="G355" s="5" t="s">
        <v>36</v>
      </c>
      <c r="H355" s="5" t="s">
        <v>36</v>
      </c>
      <c r="I355" s="5" t="s">
        <v>36</v>
      </c>
      <c r="J355" s="5" t="s">
        <v>36</v>
      </c>
      <c r="K355" s="5" t="s">
        <v>36</v>
      </c>
      <c r="L355" s="5" t="s">
        <v>36</v>
      </c>
      <c r="M355" s="5" t="s">
        <v>36</v>
      </c>
      <c r="N355" s="5" t="s">
        <v>36</v>
      </c>
      <c r="O355" s="5" t="s">
        <v>36</v>
      </c>
      <c r="P355" s="5" t="s">
        <v>36</v>
      </c>
      <c r="Q355" s="5" t="s">
        <v>36</v>
      </c>
      <c r="R355" s="5" t="s">
        <v>36</v>
      </c>
      <c r="S355" s="5" t="s">
        <v>36</v>
      </c>
      <c r="T355" s="5" t="s">
        <v>36</v>
      </c>
      <c r="U355" s="5" t="s">
        <v>36</v>
      </c>
      <c r="V355" s="5" t="s">
        <v>36</v>
      </c>
      <c r="W355" s="5" t="s">
        <v>36</v>
      </c>
      <c r="X355" s="5" t="s">
        <v>36</v>
      </c>
      <c r="Y355" s="5" t="s">
        <v>36</v>
      </c>
      <c r="Z355" s="5" t="s">
        <v>36</v>
      </c>
      <c r="AA355" s="5" t="s">
        <v>36</v>
      </c>
      <c r="AB355" s="5" t="s">
        <v>36</v>
      </c>
      <c r="AC355" s="5" t="s">
        <v>36</v>
      </c>
      <c r="AD355" s="5" t="s">
        <v>36</v>
      </c>
      <c r="AE355" s="5" t="s">
        <v>36</v>
      </c>
      <c r="AF355" s="5" t="s">
        <v>36</v>
      </c>
    </row>
    <row r="356">
      <c r="A356" s="3" t="s">
        <v>32</v>
      </c>
      <c r="B356" s="3" t="s">
        <v>136</v>
      </c>
      <c r="C356" s="3">
        <v>4</v>
      </c>
      <c r="D356" s="3">
        <v>202524</v>
      </c>
      <c r="E356" s="4" t="s">
        <v>37</v>
      </c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7"/>
      <c r="X356" s="7"/>
      <c r="Y356" s="7"/>
      <c r="Z356" s="7"/>
      <c r="AA356" s="7"/>
      <c r="AB356" s="7"/>
      <c r="AC356" s="7"/>
      <c r="AD356" s="7"/>
      <c r="AE356" s="7"/>
      <c r="AF356" s="7"/>
    </row>
    <row r="357">
      <c r="A357" s="3" t="s">
        <v>32</v>
      </c>
      <c r="B357" s="3" t="s">
        <v>136</v>
      </c>
      <c r="C357" s="3">
        <v>4</v>
      </c>
      <c r="D357" s="3">
        <v>202524</v>
      </c>
      <c r="E357" s="4" t="s">
        <v>38</v>
      </c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</row>
    <row r="358">
      <c r="A358" s="3" t="s">
        <v>32</v>
      </c>
      <c r="B358" s="3" t="s">
        <v>137</v>
      </c>
      <c r="C358" s="3">
        <v>4</v>
      </c>
      <c r="D358" s="3">
        <v>202524</v>
      </c>
      <c r="E358" s="4" t="s">
        <v>34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</row>
    <row r="359">
      <c r="A359" s="3" t="s">
        <v>32</v>
      </c>
      <c r="B359" s="3" t="s">
        <v>137</v>
      </c>
      <c r="C359" s="3">
        <v>4</v>
      </c>
      <c r="D359" s="3">
        <v>202524</v>
      </c>
      <c r="E359" s="4" t="s">
        <v>35</v>
      </c>
      <c r="F359" s="5" t="s">
        <v>56</v>
      </c>
      <c r="G359" s="5" t="s">
        <v>56</v>
      </c>
      <c r="H359" s="5" t="s">
        <v>56</v>
      </c>
      <c r="I359" s="5" t="s">
        <v>56</v>
      </c>
      <c r="J359" s="5" t="s">
        <v>56</v>
      </c>
      <c r="K359" s="5" t="s">
        <v>56</v>
      </c>
      <c r="L359" s="5" t="s">
        <v>56</v>
      </c>
      <c r="M359" s="5" t="s">
        <v>56</v>
      </c>
      <c r="N359" s="5" t="s">
        <v>56</v>
      </c>
      <c r="O359" s="5" t="s">
        <v>56</v>
      </c>
      <c r="P359" s="5" t="s">
        <v>56</v>
      </c>
      <c r="Q359" s="5" t="s">
        <v>56</v>
      </c>
      <c r="R359" s="5" t="s">
        <v>56</v>
      </c>
      <c r="S359" s="5" t="s">
        <v>56</v>
      </c>
      <c r="T359" s="5" t="s">
        <v>56</v>
      </c>
      <c r="U359" s="5" t="s">
        <v>56</v>
      </c>
      <c r="V359" s="5" t="s">
        <v>56</v>
      </c>
      <c r="W359" s="5" t="s">
        <v>56</v>
      </c>
      <c r="X359" s="5" t="s">
        <v>56</v>
      </c>
      <c r="Y359" s="5" t="s">
        <v>56</v>
      </c>
      <c r="Z359" s="5" t="s">
        <v>56</v>
      </c>
      <c r="AA359" s="5" t="s">
        <v>56</v>
      </c>
      <c r="AB359" s="5" t="s">
        <v>56</v>
      </c>
      <c r="AC359" s="5" t="s">
        <v>56</v>
      </c>
      <c r="AD359" s="5" t="s">
        <v>56</v>
      </c>
      <c r="AE359" s="5" t="s">
        <v>56</v>
      </c>
      <c r="AF359" s="5" t="s">
        <v>56</v>
      </c>
    </row>
    <row r="360">
      <c r="A360" s="3" t="s">
        <v>32</v>
      </c>
      <c r="B360" s="3" t="s">
        <v>137</v>
      </c>
      <c r="C360" s="3">
        <v>4</v>
      </c>
      <c r="D360" s="3">
        <v>202524</v>
      </c>
      <c r="E360" s="4" t="s">
        <v>37</v>
      </c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7"/>
      <c r="X360" s="7"/>
      <c r="Y360" s="7"/>
      <c r="Z360" s="7"/>
      <c r="AA360" s="7"/>
      <c r="AB360" s="7"/>
      <c r="AC360" s="7"/>
      <c r="AD360" s="7"/>
      <c r="AE360" s="7"/>
      <c r="AF360" s="7"/>
    </row>
    <row r="361">
      <c r="A361" s="3" t="s">
        <v>32</v>
      </c>
      <c r="B361" s="3" t="s">
        <v>137</v>
      </c>
      <c r="C361" s="3">
        <v>4</v>
      </c>
      <c r="D361" s="3">
        <v>202524</v>
      </c>
      <c r="E361" s="4" t="s">
        <v>38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</row>
    <row r="362">
      <c r="A362" s="3" t="s">
        <v>32</v>
      </c>
      <c r="B362" s="3" t="s">
        <v>138</v>
      </c>
      <c r="C362" s="3">
        <v>4</v>
      </c>
      <c r="D362" s="3">
        <v>202524</v>
      </c>
      <c r="E362" s="4" t="s">
        <v>34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</row>
    <row r="363">
      <c r="A363" s="3" t="s">
        <v>32</v>
      </c>
      <c r="B363" s="3" t="s">
        <v>138</v>
      </c>
      <c r="C363" s="3">
        <v>4</v>
      </c>
      <c r="D363" s="3">
        <v>202524</v>
      </c>
      <c r="E363" s="4" t="s">
        <v>35</v>
      </c>
      <c r="F363" s="5" t="s">
        <v>36</v>
      </c>
      <c r="G363" s="5" t="s">
        <v>36</v>
      </c>
      <c r="H363" s="5" t="s">
        <v>36</v>
      </c>
      <c r="I363" s="5" t="s">
        <v>36</v>
      </c>
      <c r="J363" s="5" t="s">
        <v>36</v>
      </c>
      <c r="K363" s="5" t="s">
        <v>36</v>
      </c>
      <c r="L363" s="5" t="s">
        <v>36</v>
      </c>
      <c r="M363" s="5" t="s">
        <v>36</v>
      </c>
      <c r="N363" s="5" t="s">
        <v>36</v>
      </c>
      <c r="O363" s="5" t="s">
        <v>36</v>
      </c>
      <c r="P363" s="5" t="s">
        <v>36</v>
      </c>
      <c r="Q363" s="5" t="s">
        <v>36</v>
      </c>
      <c r="R363" s="5" t="s">
        <v>36</v>
      </c>
      <c r="S363" s="5" t="s">
        <v>36</v>
      </c>
      <c r="T363" s="5" t="s">
        <v>36</v>
      </c>
      <c r="U363" s="5" t="s">
        <v>36</v>
      </c>
      <c r="V363" s="5" t="s">
        <v>36</v>
      </c>
      <c r="W363" s="5" t="s">
        <v>36</v>
      </c>
      <c r="X363" s="5" t="s">
        <v>36</v>
      </c>
      <c r="Y363" s="5" t="s">
        <v>36</v>
      </c>
      <c r="Z363" s="5" t="s">
        <v>36</v>
      </c>
      <c r="AA363" s="5" t="s">
        <v>36</v>
      </c>
      <c r="AB363" s="5" t="s">
        <v>36</v>
      </c>
      <c r="AC363" s="5" t="s">
        <v>36</v>
      </c>
      <c r="AD363" s="5" t="s">
        <v>36</v>
      </c>
      <c r="AE363" s="5" t="s">
        <v>36</v>
      </c>
      <c r="AF363" s="5" t="s">
        <v>36</v>
      </c>
    </row>
    <row r="364">
      <c r="A364" s="3" t="s">
        <v>32</v>
      </c>
      <c r="B364" s="3" t="s">
        <v>138</v>
      </c>
      <c r="C364" s="3">
        <v>4</v>
      </c>
      <c r="D364" s="3">
        <v>202524</v>
      </c>
      <c r="E364" s="4" t="s">
        <v>37</v>
      </c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7"/>
      <c r="X364" s="7"/>
      <c r="Y364" s="7"/>
      <c r="Z364" s="7"/>
      <c r="AA364" s="7"/>
      <c r="AB364" s="7"/>
      <c r="AC364" s="7"/>
      <c r="AD364" s="7"/>
      <c r="AE364" s="7"/>
      <c r="AF364" s="7"/>
    </row>
    <row r="365">
      <c r="A365" s="3" t="s">
        <v>32</v>
      </c>
      <c r="B365" s="3" t="s">
        <v>138</v>
      </c>
      <c r="C365" s="3">
        <v>4</v>
      </c>
      <c r="D365" s="3">
        <v>202524</v>
      </c>
      <c r="E365" s="4" t="s">
        <v>38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</row>
    <row r="366">
      <c r="A366" s="3" t="s">
        <v>32</v>
      </c>
      <c r="B366" s="3" t="s">
        <v>139</v>
      </c>
      <c r="C366" s="3">
        <v>4</v>
      </c>
      <c r="D366" s="3">
        <v>202524</v>
      </c>
      <c r="E366" s="4" t="s">
        <v>34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</row>
    <row r="367">
      <c r="A367" s="3" t="s">
        <v>32</v>
      </c>
      <c r="B367" s="3" t="s">
        <v>139</v>
      </c>
      <c r="C367" s="3">
        <v>4</v>
      </c>
      <c r="D367" s="3">
        <v>202524</v>
      </c>
      <c r="E367" s="4" t="s">
        <v>35</v>
      </c>
      <c r="F367" s="5" t="s">
        <v>36</v>
      </c>
      <c r="G367" s="5" t="s">
        <v>36</v>
      </c>
      <c r="H367" s="5" t="s">
        <v>36</v>
      </c>
      <c r="I367" s="5" t="s">
        <v>36</v>
      </c>
      <c r="J367" s="5" t="s">
        <v>36</v>
      </c>
      <c r="K367" s="5" t="s">
        <v>36</v>
      </c>
      <c r="L367" s="5" t="s">
        <v>36</v>
      </c>
      <c r="M367" s="5" t="s">
        <v>36</v>
      </c>
      <c r="N367" s="5" t="s">
        <v>36</v>
      </c>
      <c r="O367" s="5" t="s">
        <v>36</v>
      </c>
      <c r="P367" s="5" t="s">
        <v>36</v>
      </c>
      <c r="Q367" s="5" t="s">
        <v>36</v>
      </c>
      <c r="R367" s="5" t="s">
        <v>36</v>
      </c>
      <c r="S367" s="5" t="s">
        <v>36</v>
      </c>
      <c r="T367" s="5" t="s">
        <v>36</v>
      </c>
      <c r="U367" s="5" t="s">
        <v>36</v>
      </c>
      <c r="V367" s="5" t="s">
        <v>36</v>
      </c>
      <c r="W367" s="5" t="s">
        <v>36</v>
      </c>
      <c r="X367" s="5" t="s">
        <v>36</v>
      </c>
      <c r="Y367" s="5" t="s">
        <v>36</v>
      </c>
      <c r="Z367" s="5" t="s">
        <v>36</v>
      </c>
      <c r="AA367" s="5" t="s">
        <v>36</v>
      </c>
      <c r="AB367" s="5" t="s">
        <v>36</v>
      </c>
      <c r="AC367" s="5" t="s">
        <v>36</v>
      </c>
      <c r="AD367" s="5" t="s">
        <v>36</v>
      </c>
      <c r="AE367" s="5" t="s">
        <v>36</v>
      </c>
      <c r="AF367" s="5" t="s">
        <v>36</v>
      </c>
    </row>
    <row r="368">
      <c r="A368" s="3" t="s">
        <v>32</v>
      </c>
      <c r="B368" s="3" t="s">
        <v>139</v>
      </c>
      <c r="C368" s="3">
        <v>4</v>
      </c>
      <c r="D368" s="3">
        <v>202524</v>
      </c>
      <c r="E368" s="4" t="s">
        <v>37</v>
      </c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7"/>
      <c r="X368" s="7"/>
      <c r="Y368" s="7"/>
      <c r="Z368" s="7"/>
      <c r="AA368" s="7"/>
      <c r="AB368" s="7"/>
      <c r="AC368" s="7"/>
      <c r="AD368" s="7"/>
      <c r="AE368" s="7"/>
      <c r="AF368" s="7"/>
    </row>
    <row r="369">
      <c r="A369" s="3" t="s">
        <v>32</v>
      </c>
      <c r="B369" s="3" t="s">
        <v>139</v>
      </c>
      <c r="C369" s="3">
        <v>4</v>
      </c>
      <c r="D369" s="3">
        <v>202524</v>
      </c>
      <c r="E369" s="4" t="s">
        <v>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</row>
    <row r="370">
      <c r="A370" s="3" t="s">
        <v>32</v>
      </c>
      <c r="B370" s="3" t="s">
        <v>140</v>
      </c>
      <c r="C370" s="3">
        <v>4</v>
      </c>
      <c r="D370" s="3">
        <v>202524</v>
      </c>
      <c r="E370" s="4" t="s">
        <v>34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</row>
    <row r="371">
      <c r="A371" s="3" t="s">
        <v>32</v>
      </c>
      <c r="B371" s="3" t="s">
        <v>140</v>
      </c>
      <c r="C371" s="3">
        <v>4</v>
      </c>
      <c r="D371" s="3">
        <v>202524</v>
      </c>
      <c r="E371" s="4" t="s">
        <v>35</v>
      </c>
      <c r="F371" s="5" t="s">
        <v>36</v>
      </c>
      <c r="G371" s="5" t="s">
        <v>36</v>
      </c>
      <c r="H371" s="5" t="s">
        <v>36</v>
      </c>
      <c r="I371" s="5" t="s">
        <v>36</v>
      </c>
      <c r="J371" s="5" t="s">
        <v>36</v>
      </c>
      <c r="K371" s="5" t="s">
        <v>36</v>
      </c>
      <c r="L371" s="5" t="s">
        <v>36</v>
      </c>
      <c r="M371" s="5" t="s">
        <v>36</v>
      </c>
      <c r="N371" s="5" t="s">
        <v>36</v>
      </c>
      <c r="O371" s="5" t="s">
        <v>36</v>
      </c>
      <c r="P371" s="5" t="s">
        <v>36</v>
      </c>
      <c r="Q371" s="5" t="s">
        <v>36</v>
      </c>
      <c r="R371" s="5" t="s">
        <v>36</v>
      </c>
      <c r="S371" s="5" t="s">
        <v>36</v>
      </c>
      <c r="T371" s="5" t="s">
        <v>36</v>
      </c>
      <c r="U371" s="5" t="s">
        <v>36</v>
      </c>
      <c r="V371" s="5" t="s">
        <v>36</v>
      </c>
      <c r="W371" s="5" t="s">
        <v>36</v>
      </c>
      <c r="X371" s="5" t="s">
        <v>36</v>
      </c>
      <c r="Y371" s="5" t="s">
        <v>36</v>
      </c>
      <c r="Z371" s="5" t="s">
        <v>36</v>
      </c>
      <c r="AA371" s="5" t="s">
        <v>36</v>
      </c>
      <c r="AB371" s="5" t="s">
        <v>36</v>
      </c>
      <c r="AC371" s="5" t="s">
        <v>36</v>
      </c>
      <c r="AD371" s="5" t="s">
        <v>36</v>
      </c>
      <c r="AE371" s="5" t="s">
        <v>36</v>
      </c>
      <c r="AF371" s="5" t="s">
        <v>36</v>
      </c>
    </row>
    <row r="372">
      <c r="A372" s="3" t="s">
        <v>32</v>
      </c>
      <c r="B372" s="3" t="s">
        <v>140</v>
      </c>
      <c r="C372" s="3">
        <v>4</v>
      </c>
      <c r="D372" s="3">
        <v>202524</v>
      </c>
      <c r="E372" s="4" t="s">
        <v>37</v>
      </c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7"/>
      <c r="X372" s="7"/>
      <c r="Y372" s="7"/>
      <c r="Z372" s="7"/>
      <c r="AA372" s="7"/>
      <c r="AB372" s="7"/>
      <c r="AC372" s="7"/>
      <c r="AD372" s="7"/>
      <c r="AE372" s="7"/>
      <c r="AF372" s="7"/>
    </row>
    <row r="373">
      <c r="A373" s="3" t="s">
        <v>32</v>
      </c>
      <c r="B373" s="3" t="s">
        <v>140</v>
      </c>
      <c r="C373" s="3">
        <v>4</v>
      </c>
      <c r="D373" s="3">
        <v>202524</v>
      </c>
      <c r="E373" s="4" t="s">
        <v>38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</row>
    <row r="374">
      <c r="A374" s="3" t="s">
        <v>32</v>
      </c>
      <c r="B374" s="3" t="s">
        <v>141</v>
      </c>
      <c r="C374" s="3">
        <v>4</v>
      </c>
      <c r="D374" s="3">
        <v>202523</v>
      </c>
      <c r="E374" s="4" t="s">
        <v>34</v>
      </c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</row>
    <row r="375">
      <c r="A375" s="3" t="s">
        <v>32</v>
      </c>
      <c r="B375" s="3" t="s">
        <v>141</v>
      </c>
      <c r="C375" s="3">
        <v>4</v>
      </c>
      <c r="D375" s="3">
        <v>202523</v>
      </c>
      <c r="E375" s="4" t="s">
        <v>35</v>
      </c>
      <c r="F375" s="5" t="s">
        <v>36</v>
      </c>
      <c r="G375" s="5" t="s">
        <v>36</v>
      </c>
      <c r="H375" s="5" t="s">
        <v>36</v>
      </c>
      <c r="I375" s="5" t="s">
        <v>36</v>
      </c>
      <c r="J375" s="5" t="s">
        <v>36</v>
      </c>
      <c r="K375" s="5" t="s">
        <v>36</v>
      </c>
      <c r="L375" s="5" t="s">
        <v>36</v>
      </c>
      <c r="M375" s="5" t="s">
        <v>36</v>
      </c>
      <c r="N375" s="5" t="s">
        <v>36</v>
      </c>
      <c r="O375" s="5" t="s">
        <v>36</v>
      </c>
      <c r="P375" s="5" t="s">
        <v>36</v>
      </c>
      <c r="Q375" s="5" t="s">
        <v>36</v>
      </c>
      <c r="R375" s="5" t="s">
        <v>36</v>
      </c>
      <c r="S375" s="5" t="s">
        <v>36</v>
      </c>
      <c r="T375" s="5" t="s">
        <v>36</v>
      </c>
      <c r="U375" s="5" t="s">
        <v>36</v>
      </c>
      <c r="V375" s="5" t="s">
        <v>36</v>
      </c>
      <c r="W375" s="5" t="s">
        <v>36</v>
      </c>
      <c r="X375" s="5" t="s">
        <v>36</v>
      </c>
      <c r="Y375" s="5" t="s">
        <v>36</v>
      </c>
      <c r="Z375" s="5" t="s">
        <v>36</v>
      </c>
      <c r="AA375" s="5" t="s">
        <v>36</v>
      </c>
      <c r="AB375" s="5" t="s">
        <v>36</v>
      </c>
      <c r="AC375" s="5" t="s">
        <v>36</v>
      </c>
      <c r="AD375" s="5" t="s">
        <v>36</v>
      </c>
      <c r="AE375" s="5" t="s">
        <v>36</v>
      </c>
      <c r="AF375" s="5" t="s">
        <v>36</v>
      </c>
    </row>
    <row r="376">
      <c r="A376" s="3" t="s">
        <v>32</v>
      </c>
      <c r="B376" s="3" t="s">
        <v>141</v>
      </c>
      <c r="C376" s="3">
        <v>4</v>
      </c>
      <c r="D376" s="3">
        <v>202523</v>
      </c>
      <c r="E376" s="4" t="s">
        <v>37</v>
      </c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</row>
    <row r="377">
      <c r="A377" s="3" t="s">
        <v>32</v>
      </c>
      <c r="B377" s="3" t="s">
        <v>141</v>
      </c>
      <c r="C377" s="3">
        <v>4</v>
      </c>
      <c r="D377" s="3">
        <v>202523</v>
      </c>
      <c r="E377" s="4" t="s">
        <v>38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</row>
    <row r="378">
      <c r="A378" s="3" t="s">
        <v>32</v>
      </c>
      <c r="B378" s="3" t="s">
        <v>142</v>
      </c>
      <c r="C378" s="3">
        <v>4</v>
      </c>
      <c r="D378" s="3">
        <v>202523</v>
      </c>
      <c r="E378" s="4" t="s">
        <v>34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>
        <v>1</v>
      </c>
      <c r="AA378" s="3"/>
      <c r="AB378" s="3"/>
      <c r="AC378" s="3"/>
      <c r="AD378" s="3"/>
      <c r="AE378" s="3">
        <v>1</v>
      </c>
      <c r="AF378" s="3"/>
    </row>
    <row r="379">
      <c r="A379" s="3" t="s">
        <v>32</v>
      </c>
      <c r="B379" s="3" t="s">
        <v>142</v>
      </c>
      <c r="C379" s="3">
        <v>4</v>
      </c>
      <c r="D379" s="3">
        <v>202523</v>
      </c>
      <c r="E379" s="4" t="s">
        <v>35</v>
      </c>
      <c r="F379" s="5" t="s">
        <v>56</v>
      </c>
      <c r="G379" s="5" t="s">
        <v>56</v>
      </c>
      <c r="H379" s="5" t="s">
        <v>56</v>
      </c>
      <c r="I379" s="5" t="s">
        <v>56</v>
      </c>
      <c r="J379" s="5" t="s">
        <v>56</v>
      </c>
      <c r="K379" s="5" t="s">
        <v>56</v>
      </c>
      <c r="L379" s="5" t="s">
        <v>56</v>
      </c>
      <c r="M379" s="5" t="s">
        <v>56</v>
      </c>
      <c r="N379" s="5" t="s">
        <v>56</v>
      </c>
      <c r="O379" s="5" t="s">
        <v>56</v>
      </c>
      <c r="P379" s="5" t="s">
        <v>56</v>
      </c>
      <c r="Q379" s="5" t="s">
        <v>56</v>
      </c>
      <c r="R379" s="5" t="s">
        <v>56</v>
      </c>
      <c r="S379" s="5" t="s">
        <v>56</v>
      </c>
      <c r="T379" s="5" t="s">
        <v>56</v>
      </c>
      <c r="U379" s="5" t="s">
        <v>56</v>
      </c>
      <c r="V379" s="5" t="s">
        <v>56</v>
      </c>
      <c r="W379" s="5" t="s">
        <v>56</v>
      </c>
      <c r="X379" s="5" t="s">
        <v>56</v>
      </c>
      <c r="Y379" s="5" t="s">
        <v>56</v>
      </c>
      <c r="Z379" s="5" t="s">
        <v>56</v>
      </c>
      <c r="AA379" s="5" t="s">
        <v>56</v>
      </c>
      <c r="AB379" s="5" t="s">
        <v>56</v>
      </c>
      <c r="AC379" s="5" t="s">
        <v>56</v>
      </c>
      <c r="AD379" s="5" t="s">
        <v>56</v>
      </c>
      <c r="AE379" s="5" t="s">
        <v>56</v>
      </c>
      <c r="AF379" s="5" t="s">
        <v>56</v>
      </c>
    </row>
    <row r="380">
      <c r="A380" s="3" t="s">
        <v>32</v>
      </c>
      <c r="B380" s="3" t="s">
        <v>142</v>
      </c>
      <c r="C380" s="3">
        <v>4</v>
      </c>
      <c r="D380" s="3">
        <v>202523</v>
      </c>
      <c r="E380" s="4" t="s">
        <v>37</v>
      </c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</row>
    <row r="381">
      <c r="A381" s="3" t="s">
        <v>32</v>
      </c>
      <c r="B381" s="3" t="s">
        <v>142</v>
      </c>
      <c r="C381" s="3">
        <v>4</v>
      </c>
      <c r="D381" s="3">
        <v>202523</v>
      </c>
      <c r="E381" s="4" t="s">
        <v>38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</row>
    <row r="382">
      <c r="A382" s="3" t="s">
        <v>32</v>
      </c>
      <c r="B382" s="3" t="s">
        <v>143</v>
      </c>
      <c r="C382" s="3">
        <v>4</v>
      </c>
      <c r="D382" s="3">
        <v>202523</v>
      </c>
      <c r="E382" s="4" t="s">
        <v>34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>
        <v>1</v>
      </c>
      <c r="Y382" s="3"/>
      <c r="Z382" s="3"/>
      <c r="AA382" s="3"/>
      <c r="AB382" s="3">
        <v>1</v>
      </c>
      <c r="AC382" s="3"/>
      <c r="AD382" s="3">
        <v>1</v>
      </c>
      <c r="AE382" s="3">
        <v>1</v>
      </c>
      <c r="AF382" s="3"/>
    </row>
    <row r="383">
      <c r="A383" s="3" t="s">
        <v>32</v>
      </c>
      <c r="B383" s="3" t="s">
        <v>143</v>
      </c>
      <c r="C383" s="3">
        <v>4</v>
      </c>
      <c r="D383" s="3">
        <v>202523</v>
      </c>
      <c r="E383" s="4" t="s">
        <v>35</v>
      </c>
      <c r="F383" s="5" t="s">
        <v>56</v>
      </c>
      <c r="G383" s="5" t="s">
        <v>56</v>
      </c>
      <c r="H383" s="5" t="s">
        <v>56</v>
      </c>
      <c r="I383" s="5" t="s">
        <v>56</v>
      </c>
      <c r="J383" s="5" t="s">
        <v>56</v>
      </c>
      <c r="K383" s="5" t="s">
        <v>56</v>
      </c>
      <c r="L383" s="5" t="s">
        <v>56</v>
      </c>
      <c r="M383" s="5" t="s">
        <v>56</v>
      </c>
      <c r="N383" s="5" t="s">
        <v>56</v>
      </c>
      <c r="O383" s="5" t="s">
        <v>56</v>
      </c>
      <c r="P383" s="5" t="s">
        <v>56</v>
      </c>
      <c r="Q383" s="5" t="s">
        <v>56</v>
      </c>
      <c r="R383" s="5" t="s">
        <v>56</v>
      </c>
      <c r="S383" s="5" t="s">
        <v>56</v>
      </c>
      <c r="T383" s="5" t="s">
        <v>56</v>
      </c>
      <c r="U383" s="5" t="s">
        <v>56</v>
      </c>
      <c r="V383" s="5" t="s">
        <v>56</v>
      </c>
      <c r="W383" s="5" t="s">
        <v>56</v>
      </c>
      <c r="X383" s="5" t="s">
        <v>56</v>
      </c>
      <c r="Y383" s="5" t="s">
        <v>56</v>
      </c>
      <c r="Z383" s="5" t="s">
        <v>56</v>
      </c>
      <c r="AA383" s="5" t="s">
        <v>56</v>
      </c>
      <c r="AB383" s="5" t="s">
        <v>56</v>
      </c>
      <c r="AC383" s="5" t="s">
        <v>56</v>
      </c>
      <c r="AD383" s="5" t="s">
        <v>56</v>
      </c>
      <c r="AE383" s="5" t="s">
        <v>56</v>
      </c>
      <c r="AF383" s="5" t="s">
        <v>56</v>
      </c>
    </row>
    <row r="384">
      <c r="A384" s="3" t="s">
        <v>32</v>
      </c>
      <c r="B384" s="3" t="s">
        <v>143</v>
      </c>
      <c r="C384" s="3">
        <v>4</v>
      </c>
      <c r="D384" s="3">
        <v>202523</v>
      </c>
      <c r="E384" s="4" t="s">
        <v>37</v>
      </c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</row>
    <row r="385">
      <c r="A385" s="3" t="s">
        <v>32</v>
      </c>
      <c r="B385" s="3" t="s">
        <v>143</v>
      </c>
      <c r="C385" s="3">
        <v>4</v>
      </c>
      <c r="D385" s="3">
        <v>202523</v>
      </c>
      <c r="E385" s="4" t="s">
        <v>38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</row>
    <row r="386">
      <c r="A386" s="3" t="s">
        <v>32</v>
      </c>
      <c r="B386" s="3" t="s">
        <v>144</v>
      </c>
      <c r="C386" s="3">
        <v>4</v>
      </c>
      <c r="D386" s="3">
        <v>202523</v>
      </c>
      <c r="E386" s="4" t="s">
        <v>34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>
        <v>1</v>
      </c>
      <c r="Z386" s="3">
        <v>1</v>
      </c>
      <c r="AA386" s="3"/>
      <c r="AB386" s="3">
        <v>1</v>
      </c>
      <c r="AC386" s="3"/>
      <c r="AD386" s="3"/>
      <c r="AE386" s="3"/>
      <c r="AF386" s="3"/>
    </row>
    <row r="387">
      <c r="A387" s="3" t="s">
        <v>32</v>
      </c>
      <c r="B387" s="3" t="s">
        <v>144</v>
      </c>
      <c r="C387" s="3">
        <v>4</v>
      </c>
      <c r="D387" s="3">
        <v>202523</v>
      </c>
      <c r="E387" s="4" t="s">
        <v>35</v>
      </c>
      <c r="F387" s="5" t="s">
        <v>56</v>
      </c>
      <c r="G387" s="5" t="s">
        <v>56</v>
      </c>
      <c r="H387" s="5" t="s">
        <v>56</v>
      </c>
      <c r="I387" s="5" t="s">
        <v>56</v>
      </c>
      <c r="J387" s="5" t="s">
        <v>56</v>
      </c>
      <c r="K387" s="5" t="s">
        <v>56</v>
      </c>
      <c r="L387" s="5" t="s">
        <v>56</v>
      </c>
      <c r="M387" s="5" t="s">
        <v>56</v>
      </c>
      <c r="N387" s="5" t="s">
        <v>56</v>
      </c>
      <c r="O387" s="5" t="s">
        <v>56</v>
      </c>
      <c r="P387" s="5" t="s">
        <v>56</v>
      </c>
      <c r="Q387" s="5" t="s">
        <v>56</v>
      </c>
      <c r="R387" s="5" t="s">
        <v>56</v>
      </c>
      <c r="S387" s="5" t="s">
        <v>56</v>
      </c>
      <c r="T387" s="5" t="s">
        <v>56</v>
      </c>
      <c r="U387" s="5" t="s">
        <v>56</v>
      </c>
      <c r="V387" s="5" t="s">
        <v>56</v>
      </c>
      <c r="W387" s="5" t="s">
        <v>56</v>
      </c>
      <c r="X387" s="5" t="s">
        <v>56</v>
      </c>
      <c r="Y387" s="5" t="s">
        <v>56</v>
      </c>
      <c r="Z387" s="5" t="s">
        <v>56</v>
      </c>
      <c r="AA387" s="5" t="s">
        <v>56</v>
      </c>
      <c r="AB387" s="5" t="s">
        <v>56</v>
      </c>
      <c r="AC387" s="5" t="s">
        <v>56</v>
      </c>
      <c r="AD387" s="5" t="s">
        <v>56</v>
      </c>
      <c r="AE387" s="5" t="s">
        <v>56</v>
      </c>
      <c r="AF387" s="5" t="s">
        <v>56</v>
      </c>
    </row>
    <row r="388">
      <c r="A388" s="3" t="s">
        <v>32</v>
      </c>
      <c r="B388" s="3" t="s">
        <v>144</v>
      </c>
      <c r="C388" s="3">
        <v>4</v>
      </c>
      <c r="D388" s="3">
        <v>202523</v>
      </c>
      <c r="E388" s="4" t="s">
        <v>37</v>
      </c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</row>
    <row r="389">
      <c r="A389" s="3" t="s">
        <v>32</v>
      </c>
      <c r="B389" s="3" t="s">
        <v>144</v>
      </c>
      <c r="C389" s="3">
        <v>4</v>
      </c>
      <c r="D389" s="3">
        <v>202523</v>
      </c>
      <c r="E389" s="4" t="s">
        <v>38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</row>
    <row r="390">
      <c r="A390" s="3" t="s">
        <v>32</v>
      </c>
      <c r="B390" s="3" t="s">
        <v>145</v>
      </c>
      <c r="C390" s="3">
        <v>4</v>
      </c>
      <c r="D390" s="3">
        <v>202523</v>
      </c>
      <c r="E390" s="4" t="s">
        <v>34</v>
      </c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>
        <v>1</v>
      </c>
      <c r="AA390" s="3">
        <v>1</v>
      </c>
      <c r="AB390" s="3">
        <v>2</v>
      </c>
      <c r="AC390" s="3"/>
      <c r="AD390" s="3"/>
      <c r="AE390" s="3">
        <v>1</v>
      </c>
      <c r="AF390" s="3">
        <v>1</v>
      </c>
    </row>
    <row r="391">
      <c r="A391" s="3" t="s">
        <v>32</v>
      </c>
      <c r="B391" s="3" t="s">
        <v>145</v>
      </c>
      <c r="C391" s="3">
        <v>4</v>
      </c>
      <c r="D391" s="3">
        <v>202523</v>
      </c>
      <c r="E391" s="4" t="s">
        <v>35</v>
      </c>
      <c r="F391" s="5" t="s">
        <v>56</v>
      </c>
      <c r="G391" s="5" t="s">
        <v>56</v>
      </c>
      <c r="H391" s="5" t="s">
        <v>56</v>
      </c>
      <c r="I391" s="5" t="s">
        <v>56</v>
      </c>
      <c r="J391" s="5" t="s">
        <v>56</v>
      </c>
      <c r="K391" s="5" t="s">
        <v>56</v>
      </c>
      <c r="L391" s="5" t="s">
        <v>56</v>
      </c>
      <c r="M391" s="5" t="s">
        <v>56</v>
      </c>
      <c r="N391" s="5" t="s">
        <v>56</v>
      </c>
      <c r="O391" s="5" t="s">
        <v>56</v>
      </c>
      <c r="P391" s="5" t="s">
        <v>56</v>
      </c>
      <c r="Q391" s="5" t="s">
        <v>56</v>
      </c>
      <c r="R391" s="5" t="s">
        <v>56</v>
      </c>
      <c r="S391" s="5" t="s">
        <v>56</v>
      </c>
      <c r="T391" s="5" t="s">
        <v>56</v>
      </c>
      <c r="U391" s="5" t="s">
        <v>56</v>
      </c>
      <c r="V391" s="5" t="s">
        <v>56</v>
      </c>
      <c r="W391" s="5" t="s">
        <v>56</v>
      </c>
      <c r="X391" s="5" t="s">
        <v>56</v>
      </c>
      <c r="Y391" s="5" t="s">
        <v>56</v>
      </c>
      <c r="Z391" s="5" t="s">
        <v>56</v>
      </c>
      <c r="AA391" s="5" t="s">
        <v>56</v>
      </c>
      <c r="AB391" s="5" t="s">
        <v>56</v>
      </c>
      <c r="AC391" s="5" t="s">
        <v>56</v>
      </c>
      <c r="AD391" s="5" t="s">
        <v>56</v>
      </c>
      <c r="AE391" s="5" t="s">
        <v>56</v>
      </c>
      <c r="AF391" s="5" t="s">
        <v>56</v>
      </c>
    </row>
    <row r="392">
      <c r="A392" s="3" t="s">
        <v>32</v>
      </c>
      <c r="B392" s="3" t="s">
        <v>145</v>
      </c>
      <c r="C392" s="3">
        <v>4</v>
      </c>
      <c r="D392" s="3">
        <v>202523</v>
      </c>
      <c r="E392" s="4" t="s">
        <v>37</v>
      </c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</row>
    <row r="393">
      <c r="A393" s="3" t="s">
        <v>32</v>
      </c>
      <c r="B393" s="3" t="s">
        <v>145</v>
      </c>
      <c r="C393" s="3">
        <v>4</v>
      </c>
      <c r="D393" s="3">
        <v>202523</v>
      </c>
      <c r="E393" s="4" t="s">
        <v>38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</row>
    <row r="394">
      <c r="A394" s="3" t="s">
        <v>32</v>
      </c>
      <c r="B394" s="3" t="s">
        <v>146</v>
      </c>
      <c r="C394" s="3">
        <v>4</v>
      </c>
      <c r="D394" s="3">
        <v>202523</v>
      </c>
      <c r="E394" s="4" t="s">
        <v>34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>
        <v>2</v>
      </c>
      <c r="AE394" s="3"/>
      <c r="AF394" s="3"/>
    </row>
    <row r="395">
      <c r="A395" s="3" t="s">
        <v>32</v>
      </c>
      <c r="B395" s="3" t="s">
        <v>146</v>
      </c>
      <c r="C395" s="3">
        <v>4</v>
      </c>
      <c r="D395" s="3">
        <v>202523</v>
      </c>
      <c r="E395" s="4" t="s">
        <v>35</v>
      </c>
      <c r="F395" s="5" t="s">
        <v>56</v>
      </c>
      <c r="G395" s="5" t="s">
        <v>56</v>
      </c>
      <c r="H395" s="5" t="s">
        <v>56</v>
      </c>
      <c r="I395" s="5" t="s">
        <v>56</v>
      </c>
      <c r="J395" s="5" t="s">
        <v>56</v>
      </c>
      <c r="K395" s="5" t="s">
        <v>56</v>
      </c>
      <c r="L395" s="5" t="s">
        <v>56</v>
      </c>
      <c r="M395" s="5" t="s">
        <v>56</v>
      </c>
      <c r="N395" s="5" t="s">
        <v>56</v>
      </c>
      <c r="O395" s="5" t="s">
        <v>56</v>
      </c>
      <c r="P395" s="5" t="s">
        <v>56</v>
      </c>
      <c r="Q395" s="5" t="s">
        <v>56</v>
      </c>
      <c r="R395" s="5" t="s">
        <v>56</v>
      </c>
      <c r="S395" s="5" t="s">
        <v>56</v>
      </c>
      <c r="T395" s="5" t="s">
        <v>56</v>
      </c>
      <c r="U395" s="5" t="s">
        <v>56</v>
      </c>
      <c r="V395" s="5" t="s">
        <v>56</v>
      </c>
      <c r="W395" s="5" t="s">
        <v>56</v>
      </c>
      <c r="X395" s="5" t="s">
        <v>56</v>
      </c>
      <c r="Y395" s="5" t="s">
        <v>56</v>
      </c>
      <c r="Z395" s="5" t="s">
        <v>56</v>
      </c>
      <c r="AA395" s="5" t="s">
        <v>56</v>
      </c>
      <c r="AB395" s="5" t="s">
        <v>56</v>
      </c>
      <c r="AC395" s="5" t="s">
        <v>56</v>
      </c>
      <c r="AD395" s="5" t="s">
        <v>56</v>
      </c>
      <c r="AE395" s="5" t="s">
        <v>56</v>
      </c>
      <c r="AF395" s="5" t="s">
        <v>56</v>
      </c>
    </row>
    <row r="396">
      <c r="A396" s="3" t="s">
        <v>32</v>
      </c>
      <c r="B396" s="3" t="s">
        <v>146</v>
      </c>
      <c r="C396" s="3">
        <v>4</v>
      </c>
      <c r="D396" s="3">
        <v>202523</v>
      </c>
      <c r="E396" s="4" t="s">
        <v>37</v>
      </c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</row>
    <row r="397">
      <c r="A397" s="3" t="s">
        <v>32</v>
      </c>
      <c r="B397" s="3" t="s">
        <v>146</v>
      </c>
      <c r="C397" s="3">
        <v>4</v>
      </c>
      <c r="D397" s="3">
        <v>202523</v>
      </c>
      <c r="E397" s="4" t="s">
        <v>38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</row>
    <row r="398">
      <c r="A398" s="3" t="s">
        <v>32</v>
      </c>
      <c r="B398" s="3" t="s">
        <v>147</v>
      </c>
      <c r="C398" s="3">
        <v>4</v>
      </c>
      <c r="D398" s="3">
        <v>202523</v>
      </c>
      <c r="E398" s="4" t="s">
        <v>34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>
        <v>1</v>
      </c>
      <c r="AA398" s="3"/>
      <c r="AB398" s="3"/>
      <c r="AC398" s="3"/>
      <c r="AD398" s="3"/>
      <c r="AE398" s="3"/>
      <c r="AF398" s="3"/>
    </row>
    <row r="399">
      <c r="A399" s="3" t="s">
        <v>32</v>
      </c>
      <c r="B399" s="3" t="s">
        <v>147</v>
      </c>
      <c r="C399" s="3">
        <v>4</v>
      </c>
      <c r="D399" s="3">
        <v>202523</v>
      </c>
      <c r="E399" s="4" t="s">
        <v>35</v>
      </c>
      <c r="F399" s="5" t="s">
        <v>56</v>
      </c>
      <c r="G399" s="5" t="s">
        <v>56</v>
      </c>
      <c r="H399" s="5" t="s">
        <v>56</v>
      </c>
      <c r="I399" s="5" t="s">
        <v>56</v>
      </c>
      <c r="J399" s="5" t="s">
        <v>56</v>
      </c>
      <c r="K399" s="5" t="s">
        <v>56</v>
      </c>
      <c r="L399" s="5" t="s">
        <v>56</v>
      </c>
      <c r="M399" s="5" t="s">
        <v>56</v>
      </c>
      <c r="N399" s="5" t="s">
        <v>56</v>
      </c>
      <c r="O399" s="5" t="s">
        <v>56</v>
      </c>
      <c r="P399" s="5" t="s">
        <v>56</v>
      </c>
      <c r="Q399" s="5" t="s">
        <v>56</v>
      </c>
      <c r="R399" s="5" t="s">
        <v>56</v>
      </c>
      <c r="S399" s="5" t="s">
        <v>56</v>
      </c>
      <c r="T399" s="5" t="s">
        <v>56</v>
      </c>
      <c r="U399" s="5" t="s">
        <v>56</v>
      </c>
      <c r="V399" s="5" t="s">
        <v>56</v>
      </c>
      <c r="W399" s="5" t="s">
        <v>56</v>
      </c>
      <c r="X399" s="5" t="s">
        <v>56</v>
      </c>
      <c r="Y399" s="5" t="s">
        <v>56</v>
      </c>
      <c r="Z399" s="5" t="s">
        <v>56</v>
      </c>
      <c r="AA399" s="5" t="s">
        <v>56</v>
      </c>
      <c r="AB399" s="5" t="s">
        <v>56</v>
      </c>
      <c r="AC399" s="5" t="s">
        <v>56</v>
      </c>
      <c r="AD399" s="5" t="s">
        <v>56</v>
      </c>
      <c r="AE399" s="5" t="s">
        <v>56</v>
      </c>
      <c r="AF399" s="5" t="s">
        <v>56</v>
      </c>
    </row>
    <row r="400">
      <c r="A400" s="3" t="s">
        <v>32</v>
      </c>
      <c r="B400" s="3" t="s">
        <v>147</v>
      </c>
      <c r="C400" s="3">
        <v>4</v>
      </c>
      <c r="D400" s="3">
        <v>202523</v>
      </c>
      <c r="E400" s="4" t="s">
        <v>37</v>
      </c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</row>
    <row r="401">
      <c r="A401" s="3" t="s">
        <v>32</v>
      </c>
      <c r="B401" s="3" t="s">
        <v>147</v>
      </c>
      <c r="C401" s="3">
        <v>4</v>
      </c>
      <c r="D401" s="3">
        <v>202523</v>
      </c>
      <c r="E401" s="4" t="s">
        <v>38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</row>
    <row r="402">
      <c r="A402" s="3" t="s">
        <v>32</v>
      </c>
      <c r="B402" s="3" t="s">
        <v>148</v>
      </c>
      <c r="C402" s="3">
        <v>4</v>
      </c>
      <c r="D402" s="3">
        <v>202523</v>
      </c>
      <c r="E402" s="4" t="s">
        <v>34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>
        <v>1</v>
      </c>
      <c r="AF402" s="3"/>
    </row>
    <row r="403">
      <c r="A403" s="3" t="s">
        <v>32</v>
      </c>
      <c r="B403" s="3" t="s">
        <v>148</v>
      </c>
      <c r="C403" s="3">
        <v>4</v>
      </c>
      <c r="D403" s="3">
        <v>202523</v>
      </c>
      <c r="E403" s="4" t="s">
        <v>35</v>
      </c>
      <c r="F403" s="5" t="s">
        <v>56</v>
      </c>
      <c r="G403" s="5" t="s">
        <v>56</v>
      </c>
      <c r="H403" s="5" t="s">
        <v>56</v>
      </c>
      <c r="I403" s="5" t="s">
        <v>56</v>
      </c>
      <c r="J403" s="5" t="s">
        <v>56</v>
      </c>
      <c r="K403" s="5" t="s">
        <v>56</v>
      </c>
      <c r="L403" s="5" t="s">
        <v>56</v>
      </c>
      <c r="M403" s="5" t="s">
        <v>56</v>
      </c>
      <c r="N403" s="5" t="s">
        <v>56</v>
      </c>
      <c r="O403" s="5" t="s">
        <v>56</v>
      </c>
      <c r="P403" s="5" t="s">
        <v>56</v>
      </c>
      <c r="Q403" s="5" t="s">
        <v>56</v>
      </c>
      <c r="R403" s="5" t="s">
        <v>56</v>
      </c>
      <c r="S403" s="5" t="s">
        <v>56</v>
      </c>
      <c r="T403" s="5" t="s">
        <v>56</v>
      </c>
      <c r="U403" s="5" t="s">
        <v>56</v>
      </c>
      <c r="V403" s="5" t="s">
        <v>56</v>
      </c>
      <c r="W403" s="5" t="s">
        <v>56</v>
      </c>
      <c r="X403" s="5" t="s">
        <v>56</v>
      </c>
      <c r="Y403" s="5" t="s">
        <v>56</v>
      </c>
      <c r="Z403" s="5" t="s">
        <v>56</v>
      </c>
      <c r="AA403" s="5" t="s">
        <v>56</v>
      </c>
      <c r="AB403" s="5" t="s">
        <v>56</v>
      </c>
      <c r="AC403" s="5" t="s">
        <v>56</v>
      </c>
      <c r="AD403" s="5" t="s">
        <v>56</v>
      </c>
      <c r="AE403" s="5" t="s">
        <v>56</v>
      </c>
      <c r="AF403" s="5" t="s">
        <v>56</v>
      </c>
    </row>
    <row r="404">
      <c r="A404" s="3" t="s">
        <v>32</v>
      </c>
      <c r="B404" s="3" t="s">
        <v>148</v>
      </c>
      <c r="C404" s="3">
        <v>4</v>
      </c>
      <c r="D404" s="3">
        <v>202523</v>
      </c>
      <c r="E404" s="4" t="s">
        <v>37</v>
      </c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</row>
    <row r="405">
      <c r="A405" s="3" t="s">
        <v>32</v>
      </c>
      <c r="B405" s="3" t="s">
        <v>148</v>
      </c>
      <c r="C405" s="3">
        <v>4</v>
      </c>
      <c r="D405" s="3">
        <v>202523</v>
      </c>
      <c r="E405" s="4" t="s">
        <v>38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</row>
    <row r="406">
      <c r="A406" s="3" t="s">
        <v>32</v>
      </c>
      <c r="B406" s="3" t="s">
        <v>149</v>
      </c>
      <c r="C406" s="3">
        <v>4</v>
      </c>
      <c r="D406" s="3">
        <v>202523</v>
      </c>
      <c r="E406" s="4" t="s">
        <v>34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>
        <v>1</v>
      </c>
      <c r="AB406" s="3"/>
      <c r="AC406" s="3"/>
      <c r="AD406" s="3"/>
      <c r="AE406" s="3"/>
      <c r="AF406" s="3"/>
    </row>
    <row r="407">
      <c r="A407" s="3" t="s">
        <v>32</v>
      </c>
      <c r="B407" s="3" t="s">
        <v>149</v>
      </c>
      <c r="C407" s="3">
        <v>4</v>
      </c>
      <c r="D407" s="3">
        <v>202523</v>
      </c>
      <c r="E407" s="4" t="s">
        <v>35</v>
      </c>
      <c r="F407" s="5" t="s">
        <v>56</v>
      </c>
      <c r="G407" s="5" t="s">
        <v>56</v>
      </c>
      <c r="H407" s="5" t="s">
        <v>56</v>
      </c>
      <c r="I407" s="5" t="s">
        <v>56</v>
      </c>
      <c r="J407" s="5" t="s">
        <v>56</v>
      </c>
      <c r="K407" s="5" t="s">
        <v>56</v>
      </c>
      <c r="L407" s="5" t="s">
        <v>56</v>
      </c>
      <c r="M407" s="5" t="s">
        <v>56</v>
      </c>
      <c r="N407" s="5" t="s">
        <v>56</v>
      </c>
      <c r="O407" s="5" t="s">
        <v>56</v>
      </c>
      <c r="P407" s="5" t="s">
        <v>56</v>
      </c>
      <c r="Q407" s="5" t="s">
        <v>56</v>
      </c>
      <c r="R407" s="5" t="s">
        <v>56</v>
      </c>
      <c r="S407" s="5" t="s">
        <v>56</v>
      </c>
      <c r="T407" s="5" t="s">
        <v>56</v>
      </c>
      <c r="U407" s="5" t="s">
        <v>56</v>
      </c>
      <c r="V407" s="5" t="s">
        <v>56</v>
      </c>
      <c r="W407" s="5" t="s">
        <v>56</v>
      </c>
      <c r="X407" s="5" t="s">
        <v>56</v>
      </c>
      <c r="Y407" s="5" t="s">
        <v>56</v>
      </c>
      <c r="Z407" s="5" t="s">
        <v>56</v>
      </c>
      <c r="AA407" s="5" t="s">
        <v>56</v>
      </c>
      <c r="AB407" s="5" t="s">
        <v>56</v>
      </c>
      <c r="AC407" s="5" t="s">
        <v>56</v>
      </c>
      <c r="AD407" s="5" t="s">
        <v>56</v>
      </c>
      <c r="AE407" s="5" t="s">
        <v>56</v>
      </c>
      <c r="AF407" s="5" t="s">
        <v>56</v>
      </c>
    </row>
    <row r="408">
      <c r="A408" s="3" t="s">
        <v>32</v>
      </c>
      <c r="B408" s="3" t="s">
        <v>149</v>
      </c>
      <c r="C408" s="3">
        <v>4</v>
      </c>
      <c r="D408" s="3">
        <v>202523</v>
      </c>
      <c r="E408" s="4" t="s">
        <v>37</v>
      </c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</row>
    <row r="409">
      <c r="A409" s="3" t="s">
        <v>32</v>
      </c>
      <c r="B409" s="3" t="s">
        <v>149</v>
      </c>
      <c r="C409" s="3">
        <v>4</v>
      </c>
      <c r="D409" s="3">
        <v>202523</v>
      </c>
      <c r="E409" s="4" t="s">
        <v>38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</row>
    <row r="410">
      <c r="A410" s="3" t="s">
        <v>32</v>
      </c>
      <c r="B410" s="3" t="s">
        <v>150</v>
      </c>
      <c r="C410" s="3">
        <v>4</v>
      </c>
      <c r="D410" s="3">
        <v>202523</v>
      </c>
      <c r="E410" s="4" t="s">
        <v>34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>
        <v>2</v>
      </c>
      <c r="AE410" s="3"/>
      <c r="AF410" s="3"/>
    </row>
    <row r="411">
      <c r="A411" s="3" t="s">
        <v>32</v>
      </c>
      <c r="B411" s="3" t="s">
        <v>150</v>
      </c>
      <c r="C411" s="3">
        <v>4</v>
      </c>
      <c r="D411" s="3">
        <v>202523</v>
      </c>
      <c r="E411" s="4" t="s">
        <v>35</v>
      </c>
      <c r="F411" s="5" t="s">
        <v>58</v>
      </c>
      <c r="G411" s="5" t="s">
        <v>57</v>
      </c>
      <c r="H411" s="5" t="s">
        <v>57</v>
      </c>
      <c r="I411" s="5" t="s">
        <v>57</v>
      </c>
      <c r="J411" s="5" t="s">
        <v>57</v>
      </c>
      <c r="K411" s="5" t="s">
        <v>57</v>
      </c>
      <c r="L411" s="5" t="s">
        <v>57</v>
      </c>
      <c r="M411" s="5" t="s">
        <v>57</v>
      </c>
      <c r="N411" s="5" t="s">
        <v>57</v>
      </c>
      <c r="O411" s="5" t="s">
        <v>57</v>
      </c>
      <c r="P411" s="5" t="s">
        <v>57</v>
      </c>
      <c r="Q411" s="5" t="s">
        <v>57</v>
      </c>
      <c r="R411" s="5" t="s">
        <v>57</v>
      </c>
      <c r="S411" s="5" t="s">
        <v>57</v>
      </c>
      <c r="T411" s="5" t="s">
        <v>57</v>
      </c>
      <c r="U411" s="5" t="s">
        <v>57</v>
      </c>
      <c r="V411" s="5" t="s">
        <v>57</v>
      </c>
      <c r="W411" s="5" t="s">
        <v>57</v>
      </c>
      <c r="X411" s="5" t="s">
        <v>58</v>
      </c>
      <c r="Y411" s="5" t="s">
        <v>58</v>
      </c>
      <c r="Z411" s="5" t="s">
        <v>58</v>
      </c>
      <c r="AA411" s="5" t="s">
        <v>58</v>
      </c>
      <c r="AB411" s="5" t="s">
        <v>58</v>
      </c>
      <c r="AC411" s="5" t="s">
        <v>55</v>
      </c>
      <c r="AD411" s="5" t="s">
        <v>55</v>
      </c>
      <c r="AE411" s="5" t="s">
        <v>57</v>
      </c>
      <c r="AF411" s="5" t="s">
        <v>57</v>
      </c>
    </row>
    <row r="412">
      <c r="A412" s="3" t="s">
        <v>32</v>
      </c>
      <c r="B412" s="3" t="s">
        <v>150</v>
      </c>
      <c r="C412" s="3">
        <v>4</v>
      </c>
      <c r="D412" s="3">
        <v>202523</v>
      </c>
      <c r="E412" s="4" t="s">
        <v>37</v>
      </c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</row>
    <row r="413">
      <c r="A413" s="3" t="s">
        <v>32</v>
      </c>
      <c r="B413" s="3" t="s">
        <v>150</v>
      </c>
      <c r="C413" s="3">
        <v>4</v>
      </c>
      <c r="D413" s="3">
        <v>202523</v>
      </c>
      <c r="E413" s="4" t="s">
        <v>38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</row>
    <row r="414">
      <c r="A414" s="3" t="s">
        <v>32</v>
      </c>
      <c r="B414" s="3" t="s">
        <v>151</v>
      </c>
      <c r="C414" s="3">
        <v>4</v>
      </c>
      <c r="D414" s="3">
        <v>202523</v>
      </c>
      <c r="E414" s="4" t="s">
        <v>34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>
        <v>1</v>
      </c>
      <c r="Z414" s="3"/>
      <c r="AA414" s="3"/>
      <c r="AB414" s="3">
        <v>2</v>
      </c>
      <c r="AC414" s="3"/>
      <c r="AD414" s="3">
        <v>1</v>
      </c>
      <c r="AE414" s="3"/>
      <c r="AF414" s="3"/>
    </row>
    <row r="415">
      <c r="A415" s="3" t="s">
        <v>32</v>
      </c>
      <c r="B415" s="3" t="s">
        <v>151</v>
      </c>
      <c r="C415" s="3">
        <v>4</v>
      </c>
      <c r="D415" s="3">
        <v>202523</v>
      </c>
      <c r="E415" s="4" t="s">
        <v>35</v>
      </c>
      <c r="F415" s="5" t="s">
        <v>57</v>
      </c>
      <c r="G415" s="5" t="s">
        <v>56</v>
      </c>
      <c r="H415" s="5" t="s">
        <v>56</v>
      </c>
      <c r="I415" s="5" t="s">
        <v>56</v>
      </c>
      <c r="J415" s="5" t="s">
        <v>56</v>
      </c>
      <c r="K415" s="5" t="s">
        <v>56</v>
      </c>
      <c r="L415" s="5" t="s">
        <v>56</v>
      </c>
      <c r="M415" s="5" t="s">
        <v>56</v>
      </c>
      <c r="N415" s="5" t="s">
        <v>56</v>
      </c>
      <c r="O415" s="5" t="s">
        <v>56</v>
      </c>
      <c r="P415" s="5" t="s">
        <v>56</v>
      </c>
      <c r="Q415" s="5" t="s">
        <v>56</v>
      </c>
      <c r="R415" s="5" t="s">
        <v>56</v>
      </c>
      <c r="S415" s="5" t="s">
        <v>56</v>
      </c>
      <c r="T415" s="5" t="s">
        <v>56</v>
      </c>
      <c r="U415" s="5" t="s">
        <v>56</v>
      </c>
      <c r="V415" s="5" t="s">
        <v>56</v>
      </c>
      <c r="W415" s="5" t="s">
        <v>57</v>
      </c>
      <c r="X415" s="5" t="s">
        <v>57</v>
      </c>
      <c r="Y415" s="5" t="s">
        <v>57</v>
      </c>
      <c r="Z415" s="5" t="s">
        <v>57</v>
      </c>
      <c r="AA415" s="5" t="s">
        <v>57</v>
      </c>
      <c r="AB415" s="5" t="s">
        <v>57</v>
      </c>
      <c r="AC415" s="5" t="s">
        <v>57</v>
      </c>
      <c r="AD415" s="5" t="s">
        <v>57</v>
      </c>
      <c r="AE415" s="5" t="s">
        <v>56</v>
      </c>
      <c r="AF415" s="5" t="s">
        <v>56</v>
      </c>
    </row>
    <row r="416">
      <c r="A416" s="3" t="s">
        <v>32</v>
      </c>
      <c r="B416" s="3" t="s">
        <v>151</v>
      </c>
      <c r="C416" s="3">
        <v>4</v>
      </c>
      <c r="D416" s="3">
        <v>202523</v>
      </c>
      <c r="E416" s="4" t="s">
        <v>37</v>
      </c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</row>
    <row r="417">
      <c r="A417" s="3" t="s">
        <v>32</v>
      </c>
      <c r="B417" s="3" t="s">
        <v>151</v>
      </c>
      <c r="C417" s="3">
        <v>4</v>
      </c>
      <c r="D417" s="3">
        <v>202523</v>
      </c>
      <c r="E417" s="4" t="s">
        <v>38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</row>
    <row r="418">
      <c r="A418" s="3" t="s">
        <v>32</v>
      </c>
      <c r="B418" s="3" t="s">
        <v>152</v>
      </c>
      <c r="C418" s="3">
        <v>4</v>
      </c>
      <c r="D418" s="3">
        <v>202523</v>
      </c>
      <c r="E418" s="4" t="s">
        <v>34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>
        <v>2</v>
      </c>
      <c r="AF418" s="3">
        <v>2</v>
      </c>
    </row>
    <row r="419">
      <c r="A419" s="3" t="s">
        <v>32</v>
      </c>
      <c r="B419" s="3" t="s">
        <v>152</v>
      </c>
      <c r="C419" s="3">
        <v>4</v>
      </c>
      <c r="D419" s="3">
        <v>202523</v>
      </c>
      <c r="E419" s="4" t="s">
        <v>35</v>
      </c>
      <c r="F419" s="5" t="s">
        <v>57</v>
      </c>
      <c r="G419" s="5" t="s">
        <v>56</v>
      </c>
      <c r="H419" s="5" t="s">
        <v>56</v>
      </c>
      <c r="I419" s="5" t="s">
        <v>56</v>
      </c>
      <c r="J419" s="5" t="s">
        <v>56</v>
      </c>
      <c r="K419" s="5" t="s">
        <v>56</v>
      </c>
      <c r="L419" s="5" t="s">
        <v>56</v>
      </c>
      <c r="M419" s="5" t="s">
        <v>56</v>
      </c>
      <c r="N419" s="5" t="s">
        <v>56</v>
      </c>
      <c r="O419" s="5" t="s">
        <v>56</v>
      </c>
      <c r="P419" s="5" t="s">
        <v>56</v>
      </c>
      <c r="Q419" s="5" t="s">
        <v>56</v>
      </c>
      <c r="R419" s="5" t="s">
        <v>56</v>
      </c>
      <c r="S419" s="5" t="s">
        <v>56</v>
      </c>
      <c r="T419" s="5" t="s">
        <v>56</v>
      </c>
      <c r="U419" s="5" t="s">
        <v>56</v>
      </c>
      <c r="V419" s="5" t="s">
        <v>56</v>
      </c>
      <c r="W419" s="5" t="s">
        <v>56</v>
      </c>
      <c r="X419" s="5" t="s">
        <v>56</v>
      </c>
      <c r="Y419" s="5" t="s">
        <v>56</v>
      </c>
      <c r="Z419" s="5" t="s">
        <v>56</v>
      </c>
      <c r="AA419" s="5" t="s">
        <v>56</v>
      </c>
      <c r="AB419" s="5" t="s">
        <v>56</v>
      </c>
      <c r="AC419" s="5" t="s">
        <v>56</v>
      </c>
      <c r="AD419" s="5" t="s">
        <v>56</v>
      </c>
      <c r="AE419" s="5" t="s">
        <v>56</v>
      </c>
      <c r="AF419" s="5" t="s">
        <v>56</v>
      </c>
    </row>
    <row r="420">
      <c r="A420" s="3" t="s">
        <v>32</v>
      </c>
      <c r="B420" s="3" t="s">
        <v>152</v>
      </c>
      <c r="C420" s="3">
        <v>4</v>
      </c>
      <c r="D420" s="3">
        <v>202523</v>
      </c>
      <c r="E420" s="4" t="s">
        <v>37</v>
      </c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</row>
    <row r="421">
      <c r="A421" s="3" t="s">
        <v>32</v>
      </c>
      <c r="B421" s="3" t="s">
        <v>152</v>
      </c>
      <c r="C421" s="3">
        <v>4</v>
      </c>
      <c r="D421" s="3">
        <v>202523</v>
      </c>
      <c r="E421" s="4" t="s">
        <v>38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</row>
    <row r="422">
      <c r="A422" s="3" t="s">
        <v>32</v>
      </c>
      <c r="B422" s="3" t="s">
        <v>153</v>
      </c>
      <c r="C422" s="3">
        <v>4</v>
      </c>
      <c r="D422" s="3">
        <v>202523</v>
      </c>
      <c r="E422" s="4" t="s">
        <v>34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>
        <v>1</v>
      </c>
      <c r="AF422" s="3"/>
    </row>
    <row r="423">
      <c r="A423" s="3" t="s">
        <v>32</v>
      </c>
      <c r="B423" s="3" t="s">
        <v>153</v>
      </c>
      <c r="C423" s="3">
        <v>4</v>
      </c>
      <c r="D423" s="3">
        <v>202523</v>
      </c>
      <c r="E423" s="4" t="s">
        <v>35</v>
      </c>
      <c r="F423" s="5" t="s">
        <v>55</v>
      </c>
      <c r="G423" s="5" t="s">
        <v>56</v>
      </c>
      <c r="H423" s="5" t="s">
        <v>56</v>
      </c>
      <c r="I423" s="5" t="s">
        <v>57</v>
      </c>
      <c r="J423" s="5" t="s">
        <v>57</v>
      </c>
      <c r="K423" s="5" t="s">
        <v>57</v>
      </c>
      <c r="L423" s="5" t="s">
        <v>57</v>
      </c>
      <c r="M423" s="5" t="s">
        <v>57</v>
      </c>
      <c r="N423" s="5" t="s">
        <v>57</v>
      </c>
      <c r="O423" s="5" t="s">
        <v>57</v>
      </c>
      <c r="P423" s="5" t="s">
        <v>57</v>
      </c>
      <c r="Q423" s="5" t="s">
        <v>57</v>
      </c>
      <c r="R423" s="5" t="s">
        <v>57</v>
      </c>
      <c r="S423" s="5" t="s">
        <v>57</v>
      </c>
      <c r="T423" s="5" t="s">
        <v>57</v>
      </c>
      <c r="U423" s="5" t="s">
        <v>56</v>
      </c>
      <c r="V423" s="5" t="s">
        <v>56</v>
      </c>
      <c r="W423" s="5" t="s">
        <v>57</v>
      </c>
      <c r="X423" s="5" t="s">
        <v>57</v>
      </c>
      <c r="Y423" s="5" t="s">
        <v>57</v>
      </c>
      <c r="Z423" s="5" t="s">
        <v>57</v>
      </c>
      <c r="AA423" s="5" t="s">
        <v>57</v>
      </c>
      <c r="AB423" s="5" t="s">
        <v>57</v>
      </c>
      <c r="AC423" s="5" t="s">
        <v>57</v>
      </c>
      <c r="AD423" s="5" t="s">
        <v>57</v>
      </c>
      <c r="AE423" s="5" t="s">
        <v>57</v>
      </c>
      <c r="AF423" s="5" t="s">
        <v>56</v>
      </c>
    </row>
    <row r="424">
      <c r="A424" s="3" t="s">
        <v>32</v>
      </c>
      <c r="B424" s="3" t="s">
        <v>153</v>
      </c>
      <c r="C424" s="3">
        <v>4</v>
      </c>
      <c r="D424" s="3">
        <v>202523</v>
      </c>
      <c r="E424" s="4" t="s">
        <v>37</v>
      </c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</row>
    <row r="425">
      <c r="A425" s="3" t="s">
        <v>32</v>
      </c>
      <c r="B425" s="3" t="s">
        <v>153</v>
      </c>
      <c r="C425" s="3">
        <v>4</v>
      </c>
      <c r="D425" s="3">
        <v>202523</v>
      </c>
      <c r="E425" s="4" t="s">
        <v>38</v>
      </c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</row>
    <row r="426">
      <c r="A426" s="3" t="s">
        <v>32</v>
      </c>
      <c r="B426" s="3" t="s">
        <v>154</v>
      </c>
      <c r="C426" s="3">
        <v>4</v>
      </c>
      <c r="D426" s="3">
        <v>202523</v>
      </c>
      <c r="E426" s="4" t="s">
        <v>34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>
        <v>1</v>
      </c>
      <c r="Z426" s="3">
        <v>1</v>
      </c>
      <c r="AA426" s="3">
        <v>1</v>
      </c>
      <c r="AB426" s="3"/>
      <c r="AC426" s="3">
        <v>1</v>
      </c>
      <c r="AD426" s="3"/>
      <c r="AE426" s="3">
        <v>1</v>
      </c>
      <c r="AF426" s="3"/>
    </row>
    <row r="427">
      <c r="A427" s="3" t="s">
        <v>32</v>
      </c>
      <c r="B427" s="3" t="s">
        <v>154</v>
      </c>
      <c r="C427" s="3">
        <v>4</v>
      </c>
      <c r="D427" s="3">
        <v>202523</v>
      </c>
      <c r="E427" s="4" t="s">
        <v>35</v>
      </c>
      <c r="F427" s="5" t="s">
        <v>57</v>
      </c>
      <c r="G427" s="5" t="s">
        <v>56</v>
      </c>
      <c r="H427" s="5" t="s">
        <v>56</v>
      </c>
      <c r="I427" s="5" t="s">
        <v>56</v>
      </c>
      <c r="J427" s="5" t="s">
        <v>56</v>
      </c>
      <c r="K427" s="5" t="s">
        <v>56</v>
      </c>
      <c r="L427" s="5" t="s">
        <v>56</v>
      </c>
      <c r="M427" s="5" t="s">
        <v>56</v>
      </c>
      <c r="N427" s="5" t="s">
        <v>57</v>
      </c>
      <c r="O427" s="5" t="s">
        <v>57</v>
      </c>
      <c r="P427" s="5" t="s">
        <v>57</v>
      </c>
      <c r="Q427" s="5" t="s">
        <v>57</v>
      </c>
      <c r="R427" s="5" t="s">
        <v>57</v>
      </c>
      <c r="S427" s="5" t="s">
        <v>57</v>
      </c>
      <c r="T427" s="5" t="s">
        <v>57</v>
      </c>
      <c r="U427" s="5" t="s">
        <v>57</v>
      </c>
      <c r="V427" s="5" t="s">
        <v>57</v>
      </c>
      <c r="W427" s="5" t="s">
        <v>57</v>
      </c>
      <c r="X427" s="5" t="s">
        <v>57</v>
      </c>
      <c r="Y427" s="5" t="s">
        <v>57</v>
      </c>
      <c r="Z427" s="5" t="s">
        <v>57</v>
      </c>
      <c r="AA427" s="5" t="s">
        <v>57</v>
      </c>
      <c r="AB427" s="5" t="s">
        <v>57</v>
      </c>
      <c r="AC427" s="5" t="s">
        <v>57</v>
      </c>
      <c r="AD427" s="5" t="s">
        <v>57</v>
      </c>
      <c r="AE427" s="5" t="s">
        <v>57</v>
      </c>
      <c r="AF427" s="5" t="s">
        <v>57</v>
      </c>
    </row>
    <row r="428">
      <c r="A428" s="3" t="s">
        <v>32</v>
      </c>
      <c r="B428" s="3" t="s">
        <v>154</v>
      </c>
      <c r="C428" s="3">
        <v>4</v>
      </c>
      <c r="D428" s="3">
        <v>202523</v>
      </c>
      <c r="E428" s="4" t="s">
        <v>37</v>
      </c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</row>
    <row r="429">
      <c r="A429" s="3" t="s">
        <v>32</v>
      </c>
      <c r="B429" s="3" t="s">
        <v>154</v>
      </c>
      <c r="C429" s="3">
        <v>4</v>
      </c>
      <c r="D429" s="3">
        <v>202523</v>
      </c>
      <c r="E429" s="4" t="s">
        <v>38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</row>
    <row r="430">
      <c r="A430" s="3" t="s">
        <v>32</v>
      </c>
      <c r="B430" s="3" t="s">
        <v>155</v>
      </c>
      <c r="C430" s="3">
        <v>4</v>
      </c>
      <c r="D430" s="3">
        <v>202523</v>
      </c>
      <c r="E430" s="4" t="s">
        <v>34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>
        <v>1</v>
      </c>
      <c r="AA430" s="3">
        <v>1</v>
      </c>
      <c r="AB430" s="3"/>
      <c r="AC430" s="3"/>
      <c r="AD430" s="3">
        <v>2</v>
      </c>
      <c r="AE430" s="3"/>
      <c r="AF430" s="3"/>
    </row>
    <row r="431">
      <c r="A431" s="3" t="s">
        <v>32</v>
      </c>
      <c r="B431" s="3" t="s">
        <v>155</v>
      </c>
      <c r="C431" s="3">
        <v>4</v>
      </c>
      <c r="D431" s="3">
        <v>202523</v>
      </c>
      <c r="E431" s="4" t="s">
        <v>35</v>
      </c>
      <c r="F431" s="5" t="s">
        <v>56</v>
      </c>
      <c r="G431" s="5" t="s">
        <v>56</v>
      </c>
      <c r="H431" s="5" t="s">
        <v>56</v>
      </c>
      <c r="I431" s="5" t="s">
        <v>56</v>
      </c>
      <c r="J431" s="5" t="s">
        <v>56</v>
      </c>
      <c r="K431" s="5" t="s">
        <v>56</v>
      </c>
      <c r="L431" s="5" t="s">
        <v>56</v>
      </c>
      <c r="M431" s="5" t="s">
        <v>56</v>
      </c>
      <c r="N431" s="5" t="s">
        <v>56</v>
      </c>
      <c r="O431" s="5" t="s">
        <v>56</v>
      </c>
      <c r="P431" s="5" t="s">
        <v>56</v>
      </c>
      <c r="Q431" s="5" t="s">
        <v>56</v>
      </c>
      <c r="R431" s="5" t="s">
        <v>56</v>
      </c>
      <c r="S431" s="5" t="s">
        <v>56</v>
      </c>
      <c r="T431" s="5" t="s">
        <v>56</v>
      </c>
      <c r="U431" s="5" t="s">
        <v>56</v>
      </c>
      <c r="V431" s="5" t="s">
        <v>56</v>
      </c>
      <c r="W431" s="5" t="s">
        <v>56</v>
      </c>
      <c r="X431" s="5" t="s">
        <v>56</v>
      </c>
      <c r="Y431" s="5" t="s">
        <v>56</v>
      </c>
      <c r="Z431" s="5" t="s">
        <v>56</v>
      </c>
      <c r="AA431" s="5" t="s">
        <v>56</v>
      </c>
      <c r="AB431" s="5" t="s">
        <v>56</v>
      </c>
      <c r="AC431" s="5" t="s">
        <v>56</v>
      </c>
      <c r="AD431" s="5" t="s">
        <v>56</v>
      </c>
      <c r="AE431" s="5" t="s">
        <v>56</v>
      </c>
      <c r="AF431" s="5" t="s">
        <v>56</v>
      </c>
    </row>
    <row r="432">
      <c r="A432" s="3" t="s">
        <v>32</v>
      </c>
      <c r="B432" s="3" t="s">
        <v>155</v>
      </c>
      <c r="C432" s="3">
        <v>4</v>
      </c>
      <c r="D432" s="3">
        <v>202523</v>
      </c>
      <c r="E432" s="4" t="s">
        <v>37</v>
      </c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</row>
    <row r="433">
      <c r="A433" s="3" t="s">
        <v>32</v>
      </c>
      <c r="B433" s="3" t="s">
        <v>155</v>
      </c>
      <c r="C433" s="3">
        <v>4</v>
      </c>
      <c r="D433" s="3">
        <v>202523</v>
      </c>
      <c r="E433" s="4" t="s">
        <v>38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</row>
    <row r="434">
      <c r="A434" s="3" t="s">
        <v>32</v>
      </c>
      <c r="B434" s="3" t="s">
        <v>156</v>
      </c>
      <c r="C434" s="3">
        <v>4</v>
      </c>
      <c r="D434" s="3">
        <v>202523</v>
      </c>
      <c r="E434" s="4" t="s">
        <v>34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>
        <v>2</v>
      </c>
      <c r="AA434" s="3"/>
      <c r="AB434" s="3">
        <v>3</v>
      </c>
      <c r="AC434" s="3"/>
      <c r="AD434" s="3"/>
      <c r="AE434" s="3"/>
      <c r="AF434" s="3"/>
    </row>
    <row r="435">
      <c r="A435" s="3" t="s">
        <v>32</v>
      </c>
      <c r="B435" s="3" t="s">
        <v>156</v>
      </c>
      <c r="C435" s="3">
        <v>4</v>
      </c>
      <c r="D435" s="3">
        <v>202523</v>
      </c>
      <c r="E435" s="4" t="s">
        <v>35</v>
      </c>
      <c r="F435" s="5" t="s">
        <v>57</v>
      </c>
      <c r="G435" s="5" t="s">
        <v>56</v>
      </c>
      <c r="H435" s="5" t="s">
        <v>56</v>
      </c>
      <c r="I435" s="5" t="s">
        <v>56</v>
      </c>
      <c r="J435" s="5" t="s">
        <v>56</v>
      </c>
      <c r="K435" s="5" t="s">
        <v>56</v>
      </c>
      <c r="L435" s="5" t="s">
        <v>56</v>
      </c>
      <c r="M435" s="5" t="s">
        <v>56</v>
      </c>
      <c r="N435" s="5" t="s">
        <v>56</v>
      </c>
      <c r="O435" s="5" t="s">
        <v>56</v>
      </c>
      <c r="P435" s="5" t="s">
        <v>56</v>
      </c>
      <c r="Q435" s="5" t="s">
        <v>56</v>
      </c>
      <c r="R435" s="5" t="s">
        <v>56</v>
      </c>
      <c r="S435" s="5" t="s">
        <v>56</v>
      </c>
      <c r="T435" s="5" t="s">
        <v>56</v>
      </c>
      <c r="U435" s="5" t="s">
        <v>56</v>
      </c>
      <c r="V435" s="5" t="s">
        <v>56</v>
      </c>
      <c r="W435" s="5" t="s">
        <v>56</v>
      </c>
      <c r="X435" s="5" t="s">
        <v>57</v>
      </c>
      <c r="Y435" s="5" t="s">
        <v>57</v>
      </c>
      <c r="Z435" s="5" t="s">
        <v>57</v>
      </c>
      <c r="AA435" s="5" t="s">
        <v>57</v>
      </c>
      <c r="AB435" s="5" t="s">
        <v>57</v>
      </c>
      <c r="AC435" s="5" t="s">
        <v>57</v>
      </c>
      <c r="AD435" s="5" t="s">
        <v>57</v>
      </c>
      <c r="AE435" s="5" t="s">
        <v>56</v>
      </c>
      <c r="AF435" s="5" t="s">
        <v>56</v>
      </c>
    </row>
    <row r="436">
      <c r="A436" s="3" t="s">
        <v>32</v>
      </c>
      <c r="B436" s="3" t="s">
        <v>156</v>
      </c>
      <c r="C436" s="3">
        <v>4</v>
      </c>
      <c r="D436" s="3">
        <v>202523</v>
      </c>
      <c r="E436" s="4" t="s">
        <v>37</v>
      </c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</row>
    <row r="437">
      <c r="A437" s="3" t="s">
        <v>32</v>
      </c>
      <c r="B437" s="3" t="s">
        <v>156</v>
      </c>
      <c r="C437" s="3">
        <v>4</v>
      </c>
      <c r="D437" s="3">
        <v>202523</v>
      </c>
      <c r="E437" s="4" t="s">
        <v>38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</row>
    <row r="438">
      <c r="A438" s="3" t="s">
        <v>32</v>
      </c>
      <c r="B438" s="3" t="s">
        <v>157</v>
      </c>
      <c r="C438" s="3">
        <v>4</v>
      </c>
      <c r="D438" s="3">
        <v>202523</v>
      </c>
      <c r="E438" s="4" t="s">
        <v>34</v>
      </c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>
        <v>1</v>
      </c>
      <c r="Z438" s="3">
        <v>1</v>
      </c>
      <c r="AA438" s="3">
        <v>1</v>
      </c>
      <c r="AB438" s="3">
        <v>1</v>
      </c>
      <c r="AC438" s="3">
        <v>1</v>
      </c>
      <c r="AD438" s="3">
        <v>3</v>
      </c>
      <c r="AE438" s="3">
        <v>1</v>
      </c>
      <c r="AF438" s="3">
        <v>1</v>
      </c>
    </row>
    <row r="439">
      <c r="A439" s="3" t="s">
        <v>32</v>
      </c>
      <c r="B439" s="3" t="s">
        <v>157</v>
      </c>
      <c r="C439" s="3">
        <v>4</v>
      </c>
      <c r="D439" s="3">
        <v>202523</v>
      </c>
      <c r="E439" s="4" t="s">
        <v>35</v>
      </c>
      <c r="F439" s="5" t="s">
        <v>55</v>
      </c>
      <c r="G439" s="5" t="s">
        <v>57</v>
      </c>
      <c r="H439" s="5" t="s">
        <v>57</v>
      </c>
      <c r="I439" s="5" t="s">
        <v>57</v>
      </c>
      <c r="J439" s="5" t="s">
        <v>57</v>
      </c>
      <c r="K439" s="5" t="s">
        <v>57</v>
      </c>
      <c r="L439" s="5" t="s">
        <v>57</v>
      </c>
      <c r="M439" s="5" t="s">
        <v>57</v>
      </c>
      <c r="N439" s="5" t="s">
        <v>57</v>
      </c>
      <c r="O439" s="5" t="s">
        <v>57</v>
      </c>
      <c r="P439" s="5" t="s">
        <v>57</v>
      </c>
      <c r="Q439" s="5" t="s">
        <v>57</v>
      </c>
      <c r="R439" s="5" t="s">
        <v>57</v>
      </c>
      <c r="S439" s="5" t="s">
        <v>57</v>
      </c>
      <c r="T439" s="5" t="s">
        <v>57</v>
      </c>
      <c r="U439" s="5" t="s">
        <v>57</v>
      </c>
      <c r="V439" s="5" t="s">
        <v>57</v>
      </c>
      <c r="W439" s="5" t="s">
        <v>57</v>
      </c>
      <c r="X439" s="5" t="s">
        <v>57</v>
      </c>
      <c r="Y439" s="5" t="s">
        <v>57</v>
      </c>
      <c r="Z439" s="5" t="s">
        <v>57</v>
      </c>
      <c r="AA439" s="5" t="s">
        <v>57</v>
      </c>
      <c r="AB439" s="5" t="s">
        <v>57</v>
      </c>
      <c r="AC439" s="5" t="s">
        <v>57</v>
      </c>
      <c r="AD439" s="5" t="s">
        <v>57</v>
      </c>
      <c r="AE439" s="5" t="s">
        <v>57</v>
      </c>
      <c r="AF439" s="5" t="s">
        <v>57</v>
      </c>
    </row>
    <row r="440">
      <c r="A440" s="3" t="s">
        <v>32</v>
      </c>
      <c r="B440" s="3" t="s">
        <v>157</v>
      </c>
      <c r="C440" s="3">
        <v>4</v>
      </c>
      <c r="D440" s="3">
        <v>202523</v>
      </c>
      <c r="E440" s="4" t="s">
        <v>37</v>
      </c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</row>
    <row r="441">
      <c r="A441" s="3" t="s">
        <v>32</v>
      </c>
      <c r="B441" s="3" t="s">
        <v>157</v>
      </c>
      <c r="C441" s="3">
        <v>4</v>
      </c>
      <c r="D441" s="3">
        <v>202523</v>
      </c>
      <c r="E441" s="4" t="s">
        <v>38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</row>
    <row r="442">
      <c r="A442" s="3" t="s">
        <v>32</v>
      </c>
      <c r="B442" s="3" t="s">
        <v>158</v>
      </c>
      <c r="C442" s="3">
        <v>4</v>
      </c>
      <c r="D442" s="3">
        <v>202523</v>
      </c>
      <c r="E442" s="4" t="s">
        <v>34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>
        <v>1</v>
      </c>
      <c r="X442" s="3"/>
      <c r="Y442" s="3"/>
      <c r="Z442" s="3"/>
      <c r="AA442" s="3"/>
      <c r="AB442" s="3">
        <v>1</v>
      </c>
      <c r="AC442" s="3">
        <v>1</v>
      </c>
      <c r="AD442" s="3"/>
      <c r="AE442" s="3">
        <v>1</v>
      </c>
      <c r="AF442" s="3"/>
    </row>
    <row r="443">
      <c r="A443" s="3" t="s">
        <v>32</v>
      </c>
      <c r="B443" s="3" t="s">
        <v>158</v>
      </c>
      <c r="C443" s="3">
        <v>4</v>
      </c>
      <c r="D443" s="3">
        <v>202523</v>
      </c>
      <c r="E443" s="4" t="s">
        <v>35</v>
      </c>
      <c r="F443" s="5" t="s">
        <v>55</v>
      </c>
      <c r="G443" s="5" t="s">
        <v>57</v>
      </c>
      <c r="H443" s="5" t="s">
        <v>57</v>
      </c>
      <c r="I443" s="5" t="s">
        <v>57</v>
      </c>
      <c r="J443" s="5" t="s">
        <v>56</v>
      </c>
      <c r="K443" s="5" t="s">
        <v>56</v>
      </c>
      <c r="L443" s="5" t="s">
        <v>56</v>
      </c>
      <c r="M443" s="5" t="s">
        <v>56</v>
      </c>
      <c r="N443" s="5" t="s">
        <v>56</v>
      </c>
      <c r="O443" s="5" t="s">
        <v>56</v>
      </c>
      <c r="P443" s="5" t="s">
        <v>56</v>
      </c>
      <c r="Q443" s="5" t="s">
        <v>56</v>
      </c>
      <c r="R443" s="5" t="s">
        <v>56</v>
      </c>
      <c r="S443" s="5" t="s">
        <v>56</v>
      </c>
      <c r="T443" s="5" t="s">
        <v>57</v>
      </c>
      <c r="U443" s="5" t="s">
        <v>57</v>
      </c>
      <c r="V443" s="5" t="s">
        <v>57</v>
      </c>
      <c r="W443" s="5" t="s">
        <v>57</v>
      </c>
      <c r="X443" s="5" t="s">
        <v>57</v>
      </c>
      <c r="Y443" s="5" t="s">
        <v>57</v>
      </c>
      <c r="Z443" s="5" t="s">
        <v>57</v>
      </c>
      <c r="AA443" s="5" t="s">
        <v>57</v>
      </c>
      <c r="AB443" s="5" t="s">
        <v>57</v>
      </c>
      <c r="AC443" s="5" t="s">
        <v>57</v>
      </c>
      <c r="AD443" s="5" t="s">
        <v>57</v>
      </c>
      <c r="AE443" s="5" t="s">
        <v>57</v>
      </c>
      <c r="AF443" s="5" t="s">
        <v>57</v>
      </c>
    </row>
    <row r="444">
      <c r="A444" s="3" t="s">
        <v>32</v>
      </c>
      <c r="B444" s="3" t="s">
        <v>158</v>
      </c>
      <c r="C444" s="3">
        <v>4</v>
      </c>
      <c r="D444" s="3">
        <v>202523</v>
      </c>
      <c r="E444" s="4" t="s">
        <v>37</v>
      </c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</row>
    <row r="445">
      <c r="A445" s="3" t="s">
        <v>32</v>
      </c>
      <c r="B445" s="3" t="s">
        <v>158</v>
      </c>
      <c r="C445" s="3">
        <v>4</v>
      </c>
      <c r="D445" s="3">
        <v>202523</v>
      </c>
      <c r="E445" s="4" t="s">
        <v>38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</row>
    <row r="446">
      <c r="A446" s="3" t="s">
        <v>32</v>
      </c>
      <c r="B446" s="3" t="s">
        <v>159</v>
      </c>
      <c r="C446" s="3">
        <v>4</v>
      </c>
      <c r="D446" s="3">
        <v>202523</v>
      </c>
      <c r="E446" s="4" t="s">
        <v>34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>
        <v>1</v>
      </c>
      <c r="Z446" s="3">
        <v>5</v>
      </c>
      <c r="AA446" s="3">
        <v>6</v>
      </c>
      <c r="AB446" s="3">
        <v>2</v>
      </c>
      <c r="AC446" s="3"/>
      <c r="AD446" s="3"/>
      <c r="AE446" s="3"/>
      <c r="AF446" s="3"/>
    </row>
    <row r="447">
      <c r="A447" s="3" t="s">
        <v>32</v>
      </c>
      <c r="B447" s="3" t="s">
        <v>159</v>
      </c>
      <c r="C447" s="3">
        <v>4</v>
      </c>
      <c r="D447" s="3">
        <v>202523</v>
      </c>
      <c r="E447" s="4" t="s">
        <v>35</v>
      </c>
      <c r="F447" s="5" t="s">
        <v>58</v>
      </c>
      <c r="G447" s="5" t="s">
        <v>57</v>
      </c>
      <c r="H447" s="5" t="s">
        <v>57</v>
      </c>
      <c r="I447" s="5" t="s">
        <v>57</v>
      </c>
      <c r="J447" s="5" t="s">
        <v>57</v>
      </c>
      <c r="K447" s="5" t="s">
        <v>57</v>
      </c>
      <c r="L447" s="5" t="s">
        <v>57</v>
      </c>
      <c r="M447" s="5" t="s">
        <v>57</v>
      </c>
      <c r="N447" s="5" t="s">
        <v>57</v>
      </c>
      <c r="O447" s="5" t="s">
        <v>57</v>
      </c>
      <c r="P447" s="5" t="s">
        <v>57</v>
      </c>
      <c r="Q447" s="5" t="s">
        <v>57</v>
      </c>
      <c r="R447" s="5" t="s">
        <v>57</v>
      </c>
      <c r="S447" s="5" t="s">
        <v>57</v>
      </c>
      <c r="T447" s="5" t="s">
        <v>57</v>
      </c>
      <c r="U447" s="5" t="s">
        <v>57</v>
      </c>
      <c r="V447" s="5" t="s">
        <v>57</v>
      </c>
      <c r="W447" s="5" t="s">
        <v>57</v>
      </c>
      <c r="X447" s="5" t="s">
        <v>58</v>
      </c>
      <c r="Y447" s="5" t="s">
        <v>58</v>
      </c>
      <c r="Z447" s="5" t="s">
        <v>58</v>
      </c>
      <c r="AA447" s="5" t="s">
        <v>58</v>
      </c>
      <c r="AB447" s="5" t="s">
        <v>58</v>
      </c>
      <c r="AC447" s="5" t="s">
        <v>58</v>
      </c>
      <c r="AD447" s="5" t="s">
        <v>58</v>
      </c>
      <c r="AE447" s="5" t="s">
        <v>57</v>
      </c>
      <c r="AF447" s="5" t="s">
        <v>57</v>
      </c>
    </row>
    <row r="448">
      <c r="A448" s="3" t="s">
        <v>32</v>
      </c>
      <c r="B448" s="3" t="s">
        <v>159</v>
      </c>
      <c r="C448" s="3">
        <v>4</v>
      </c>
      <c r="D448" s="3">
        <v>202523</v>
      </c>
      <c r="E448" s="4" t="s">
        <v>37</v>
      </c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</row>
    <row r="449">
      <c r="A449" s="3" t="s">
        <v>32</v>
      </c>
      <c r="B449" s="3" t="s">
        <v>159</v>
      </c>
      <c r="C449" s="3">
        <v>4</v>
      </c>
      <c r="D449" s="3">
        <v>202523</v>
      </c>
      <c r="E449" s="4" t="s">
        <v>38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</row>
    <row r="450">
      <c r="A450" s="3" t="s">
        <v>32</v>
      </c>
      <c r="B450" s="3" t="s">
        <v>160</v>
      </c>
      <c r="C450" s="3">
        <v>4</v>
      </c>
      <c r="D450" s="3">
        <v>202523</v>
      </c>
      <c r="E450" s="4" t="s">
        <v>34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>
        <v>1</v>
      </c>
      <c r="V450" s="3">
        <v>1</v>
      </c>
      <c r="W450" s="3">
        <v>2</v>
      </c>
      <c r="X450" s="3">
        <v>1</v>
      </c>
      <c r="Y450" s="3">
        <v>1</v>
      </c>
      <c r="Z450" s="3">
        <v>8</v>
      </c>
      <c r="AA450" s="3">
        <v>4</v>
      </c>
      <c r="AB450" s="3">
        <v>11</v>
      </c>
      <c r="AC450" s="3">
        <v>2</v>
      </c>
      <c r="AD450" s="3">
        <v>4</v>
      </c>
      <c r="AE450" s="3">
        <v>7</v>
      </c>
      <c r="AF450" s="3">
        <v>4</v>
      </c>
    </row>
    <row r="451">
      <c r="A451" s="3" t="s">
        <v>32</v>
      </c>
      <c r="B451" s="3" t="s">
        <v>160</v>
      </c>
      <c r="C451" s="3">
        <v>4</v>
      </c>
      <c r="D451" s="3">
        <v>202523</v>
      </c>
      <c r="E451" s="4" t="s">
        <v>35</v>
      </c>
      <c r="F451" s="5" t="s">
        <v>51</v>
      </c>
      <c r="G451" s="5" t="s">
        <v>55</v>
      </c>
      <c r="H451" s="5" t="s">
        <v>55</v>
      </c>
      <c r="I451" s="5" t="s">
        <v>55</v>
      </c>
      <c r="J451" s="5" t="s">
        <v>55</v>
      </c>
      <c r="K451" s="5" t="s">
        <v>55</v>
      </c>
      <c r="L451" s="5" t="s">
        <v>55</v>
      </c>
      <c r="M451" s="5" t="s">
        <v>55</v>
      </c>
      <c r="N451" s="5" t="s">
        <v>55</v>
      </c>
      <c r="O451" s="5" t="s">
        <v>55</v>
      </c>
      <c r="P451" s="5" t="s">
        <v>55</v>
      </c>
      <c r="Q451" s="5" t="s">
        <v>55</v>
      </c>
      <c r="R451" s="5" t="s">
        <v>55</v>
      </c>
      <c r="S451" s="5" t="s">
        <v>55</v>
      </c>
      <c r="T451" s="5" t="s">
        <v>55</v>
      </c>
      <c r="U451" s="5" t="s">
        <v>55</v>
      </c>
      <c r="V451" s="5" t="s">
        <v>55</v>
      </c>
      <c r="W451" s="5" t="s">
        <v>55</v>
      </c>
      <c r="X451" s="5" t="s">
        <v>58</v>
      </c>
      <c r="Y451" s="5" t="s">
        <v>58</v>
      </c>
      <c r="Z451" s="5" t="s">
        <v>58</v>
      </c>
      <c r="AA451" s="5" t="s">
        <v>58</v>
      </c>
      <c r="AB451" s="5" t="s">
        <v>58</v>
      </c>
      <c r="AC451" s="5" t="s">
        <v>58</v>
      </c>
      <c r="AD451" s="5" t="s">
        <v>58</v>
      </c>
      <c r="AE451" s="5" t="s">
        <v>55</v>
      </c>
      <c r="AF451" s="5" t="s">
        <v>55</v>
      </c>
    </row>
    <row r="452">
      <c r="A452" s="3" t="s">
        <v>32</v>
      </c>
      <c r="B452" s="3" t="s">
        <v>160</v>
      </c>
      <c r="C452" s="3">
        <v>4</v>
      </c>
      <c r="D452" s="3">
        <v>202523</v>
      </c>
      <c r="E452" s="4" t="s">
        <v>37</v>
      </c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</row>
    <row r="453">
      <c r="A453" s="3" t="s">
        <v>32</v>
      </c>
      <c r="B453" s="3" t="s">
        <v>160</v>
      </c>
      <c r="C453" s="3">
        <v>4</v>
      </c>
      <c r="D453" s="3">
        <v>202523</v>
      </c>
      <c r="E453" s="4" t="s">
        <v>38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</row>
    <row r="454">
      <c r="A454" s="3" t="s">
        <v>32</v>
      </c>
      <c r="B454" s="3" t="s">
        <v>161</v>
      </c>
      <c r="C454" s="3">
        <v>4</v>
      </c>
      <c r="D454" s="3">
        <v>202523</v>
      </c>
      <c r="E454" s="4" t="s">
        <v>34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>
        <v>2</v>
      </c>
      <c r="Z454" s="3"/>
      <c r="AA454" s="3">
        <v>1</v>
      </c>
      <c r="AB454" s="3">
        <v>3</v>
      </c>
      <c r="AC454" s="3">
        <v>3</v>
      </c>
      <c r="AD454" s="3">
        <v>3</v>
      </c>
      <c r="AE454" s="3">
        <v>3</v>
      </c>
      <c r="AF454" s="3"/>
    </row>
    <row r="455">
      <c r="A455" s="3" t="s">
        <v>32</v>
      </c>
      <c r="B455" s="3" t="s">
        <v>161</v>
      </c>
      <c r="C455" s="3">
        <v>4</v>
      </c>
      <c r="D455" s="3">
        <v>202523</v>
      </c>
      <c r="E455" s="4" t="s">
        <v>35</v>
      </c>
      <c r="F455" s="5" t="s">
        <v>55</v>
      </c>
      <c r="G455" s="5" t="s">
        <v>57</v>
      </c>
      <c r="H455" s="5" t="s">
        <v>57</v>
      </c>
      <c r="I455" s="5" t="s">
        <v>57</v>
      </c>
      <c r="J455" s="5" t="s">
        <v>57</v>
      </c>
      <c r="K455" s="5" t="s">
        <v>57</v>
      </c>
      <c r="L455" s="5" t="s">
        <v>57</v>
      </c>
      <c r="M455" s="5" t="s">
        <v>57</v>
      </c>
      <c r="N455" s="5" t="s">
        <v>57</v>
      </c>
      <c r="O455" s="5" t="s">
        <v>57</v>
      </c>
      <c r="P455" s="5" t="s">
        <v>57</v>
      </c>
      <c r="Q455" s="5" t="s">
        <v>57</v>
      </c>
      <c r="R455" s="5" t="s">
        <v>57</v>
      </c>
      <c r="S455" s="5" t="s">
        <v>57</v>
      </c>
      <c r="T455" s="5" t="s">
        <v>57</v>
      </c>
      <c r="U455" s="5" t="s">
        <v>57</v>
      </c>
      <c r="V455" s="5" t="s">
        <v>57</v>
      </c>
      <c r="W455" s="5" t="s">
        <v>57</v>
      </c>
      <c r="X455" s="5" t="s">
        <v>57</v>
      </c>
      <c r="Y455" s="5" t="s">
        <v>57</v>
      </c>
      <c r="Z455" s="5" t="s">
        <v>57</v>
      </c>
      <c r="AA455" s="5" t="s">
        <v>57</v>
      </c>
      <c r="AB455" s="5" t="s">
        <v>57</v>
      </c>
      <c r="AC455" s="5" t="s">
        <v>57</v>
      </c>
      <c r="AD455" s="5" t="s">
        <v>57</v>
      </c>
      <c r="AE455" s="5" t="s">
        <v>57</v>
      </c>
      <c r="AF455" s="5" t="s">
        <v>57</v>
      </c>
    </row>
    <row r="456">
      <c r="A456" s="3" t="s">
        <v>32</v>
      </c>
      <c r="B456" s="3" t="s">
        <v>161</v>
      </c>
      <c r="C456" s="3">
        <v>4</v>
      </c>
      <c r="D456" s="3">
        <v>202523</v>
      </c>
      <c r="E456" s="4" t="s">
        <v>37</v>
      </c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</row>
    <row r="457">
      <c r="A457" s="3" t="s">
        <v>32</v>
      </c>
      <c r="B457" s="3" t="s">
        <v>161</v>
      </c>
      <c r="C457" s="3">
        <v>4</v>
      </c>
      <c r="D457" s="3">
        <v>202523</v>
      </c>
      <c r="E457" s="4" t="s">
        <v>38</v>
      </c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</row>
    <row r="458">
      <c r="A458" s="3" t="s">
        <v>32</v>
      </c>
      <c r="B458" s="3" t="s">
        <v>162</v>
      </c>
      <c r="C458" s="3">
        <v>4</v>
      </c>
      <c r="D458" s="3">
        <v>202523</v>
      </c>
      <c r="E458" s="4" t="s">
        <v>34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>
        <v>2</v>
      </c>
      <c r="Y458" s="3">
        <v>1</v>
      </c>
      <c r="Z458" s="3">
        <v>2</v>
      </c>
      <c r="AA458" s="3"/>
      <c r="AB458" s="3">
        <v>1</v>
      </c>
      <c r="AC458" s="3"/>
      <c r="AD458" s="3"/>
      <c r="AE458" s="3"/>
      <c r="AF458" s="3"/>
    </row>
    <row r="459">
      <c r="A459" s="3" t="s">
        <v>32</v>
      </c>
      <c r="B459" s="3" t="s">
        <v>162</v>
      </c>
      <c r="C459" s="3">
        <v>4</v>
      </c>
      <c r="D459" s="3">
        <v>202523</v>
      </c>
      <c r="E459" s="4" t="s">
        <v>35</v>
      </c>
      <c r="F459" s="5" t="s">
        <v>56</v>
      </c>
      <c r="G459" s="5" t="s">
        <v>56</v>
      </c>
      <c r="H459" s="5" t="s">
        <v>56</v>
      </c>
      <c r="I459" s="5" t="s">
        <v>56</v>
      </c>
      <c r="J459" s="5" t="s">
        <v>56</v>
      </c>
      <c r="K459" s="5" t="s">
        <v>56</v>
      </c>
      <c r="L459" s="5" t="s">
        <v>56</v>
      </c>
      <c r="M459" s="5" t="s">
        <v>56</v>
      </c>
      <c r="N459" s="5" t="s">
        <v>56</v>
      </c>
      <c r="O459" s="5" t="s">
        <v>56</v>
      </c>
      <c r="P459" s="5" t="s">
        <v>56</v>
      </c>
      <c r="Q459" s="5" t="s">
        <v>56</v>
      </c>
      <c r="R459" s="5" t="s">
        <v>56</v>
      </c>
      <c r="S459" s="5" t="s">
        <v>56</v>
      </c>
      <c r="T459" s="5" t="s">
        <v>56</v>
      </c>
      <c r="U459" s="5" t="s">
        <v>56</v>
      </c>
      <c r="V459" s="5" t="s">
        <v>56</v>
      </c>
      <c r="W459" s="5" t="s">
        <v>56</v>
      </c>
      <c r="X459" s="5" t="s">
        <v>57</v>
      </c>
      <c r="Y459" s="5" t="s">
        <v>57</v>
      </c>
      <c r="Z459" s="5" t="s">
        <v>57</v>
      </c>
      <c r="AA459" s="5" t="s">
        <v>57</v>
      </c>
      <c r="AB459" s="5" t="s">
        <v>57</v>
      </c>
      <c r="AC459" s="5" t="s">
        <v>57</v>
      </c>
      <c r="AD459" s="5" t="s">
        <v>57</v>
      </c>
      <c r="AE459" s="5" t="s">
        <v>56</v>
      </c>
      <c r="AF459" s="5" t="s">
        <v>56</v>
      </c>
    </row>
    <row r="460">
      <c r="A460" s="3" t="s">
        <v>32</v>
      </c>
      <c r="B460" s="3" t="s">
        <v>162</v>
      </c>
      <c r="C460" s="3">
        <v>4</v>
      </c>
      <c r="D460" s="3">
        <v>202523</v>
      </c>
      <c r="E460" s="4" t="s">
        <v>37</v>
      </c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</row>
    <row r="461">
      <c r="A461" s="3" t="s">
        <v>32</v>
      </c>
      <c r="B461" s="3" t="s">
        <v>162</v>
      </c>
      <c r="C461" s="3">
        <v>4</v>
      </c>
      <c r="D461" s="3">
        <v>202523</v>
      </c>
      <c r="E461" s="4" t="s">
        <v>38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</row>
    <row r="462">
      <c r="A462" s="3" t="s">
        <v>32</v>
      </c>
      <c r="B462" s="3" t="s">
        <v>163</v>
      </c>
      <c r="C462" s="3">
        <v>4</v>
      </c>
      <c r="D462" s="3">
        <v>202523</v>
      </c>
      <c r="E462" s="4" t="s">
        <v>34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>
        <v>1</v>
      </c>
      <c r="W462" s="3"/>
      <c r="X462" s="3"/>
      <c r="Y462" s="3">
        <v>2</v>
      </c>
      <c r="Z462" s="3">
        <v>4</v>
      </c>
      <c r="AA462" s="3">
        <v>1</v>
      </c>
      <c r="AB462" s="3">
        <v>1</v>
      </c>
      <c r="AC462" s="3">
        <v>1</v>
      </c>
      <c r="AD462" s="3">
        <v>1</v>
      </c>
      <c r="AE462" s="3">
        <v>1</v>
      </c>
      <c r="AF462" s="3"/>
    </row>
    <row r="463">
      <c r="A463" s="3" t="s">
        <v>32</v>
      </c>
      <c r="B463" s="3" t="s">
        <v>163</v>
      </c>
      <c r="C463" s="3">
        <v>4</v>
      </c>
      <c r="D463" s="3">
        <v>202523</v>
      </c>
      <c r="E463" s="4" t="s">
        <v>35</v>
      </c>
      <c r="F463" s="5" t="s">
        <v>57</v>
      </c>
      <c r="G463" s="5" t="s">
        <v>56</v>
      </c>
      <c r="H463" s="5" t="s">
        <v>56</v>
      </c>
      <c r="I463" s="5" t="s">
        <v>56</v>
      </c>
      <c r="J463" s="5" t="s">
        <v>56</v>
      </c>
      <c r="K463" s="5" t="s">
        <v>56</v>
      </c>
      <c r="L463" s="5" t="s">
        <v>56</v>
      </c>
      <c r="M463" s="5" t="s">
        <v>56</v>
      </c>
      <c r="N463" s="5" t="s">
        <v>56</v>
      </c>
      <c r="O463" s="5" t="s">
        <v>56</v>
      </c>
      <c r="P463" s="5" t="s">
        <v>56</v>
      </c>
      <c r="Q463" s="5" t="s">
        <v>56</v>
      </c>
      <c r="R463" s="5" t="s">
        <v>56</v>
      </c>
      <c r="S463" s="5" t="s">
        <v>56</v>
      </c>
      <c r="T463" s="5" t="s">
        <v>56</v>
      </c>
      <c r="U463" s="5" t="s">
        <v>56</v>
      </c>
      <c r="V463" s="5" t="s">
        <v>56</v>
      </c>
      <c r="W463" s="5" t="s">
        <v>57</v>
      </c>
      <c r="X463" s="5" t="s">
        <v>57</v>
      </c>
      <c r="Y463" s="5" t="s">
        <v>57</v>
      </c>
      <c r="Z463" s="5" t="s">
        <v>57</v>
      </c>
      <c r="AA463" s="5" t="s">
        <v>57</v>
      </c>
      <c r="AB463" s="5" t="s">
        <v>57</v>
      </c>
      <c r="AC463" s="5" t="s">
        <v>57</v>
      </c>
      <c r="AD463" s="5" t="s">
        <v>57</v>
      </c>
      <c r="AE463" s="5" t="s">
        <v>56</v>
      </c>
      <c r="AF463" s="5" t="s">
        <v>56</v>
      </c>
    </row>
    <row r="464">
      <c r="A464" s="3" t="s">
        <v>32</v>
      </c>
      <c r="B464" s="3" t="s">
        <v>163</v>
      </c>
      <c r="C464" s="3">
        <v>4</v>
      </c>
      <c r="D464" s="3">
        <v>202523</v>
      </c>
      <c r="E464" s="4" t="s">
        <v>37</v>
      </c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</row>
    <row r="465">
      <c r="A465" s="3" t="s">
        <v>32</v>
      </c>
      <c r="B465" s="3" t="s">
        <v>163</v>
      </c>
      <c r="C465" s="3">
        <v>4</v>
      </c>
      <c r="D465" s="3">
        <v>202523</v>
      </c>
      <c r="E465" s="4" t="s">
        <v>38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</row>
    <row r="466">
      <c r="A466" s="3" t="s">
        <v>32</v>
      </c>
      <c r="B466" s="3" t="s">
        <v>164</v>
      </c>
      <c r="C466" s="3">
        <v>4</v>
      </c>
      <c r="D466" s="3">
        <v>202523</v>
      </c>
      <c r="E466" s="4" t="s">
        <v>34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>
        <v>2</v>
      </c>
      <c r="AB466" s="3">
        <v>1</v>
      </c>
      <c r="AC466" s="3"/>
      <c r="AD466" s="3"/>
      <c r="AE466" s="3"/>
      <c r="AF466" s="3"/>
    </row>
    <row r="467">
      <c r="A467" s="3" t="s">
        <v>32</v>
      </c>
      <c r="B467" s="3" t="s">
        <v>164</v>
      </c>
      <c r="C467" s="3">
        <v>4</v>
      </c>
      <c r="D467" s="3">
        <v>202523</v>
      </c>
      <c r="E467" s="4" t="s">
        <v>35</v>
      </c>
      <c r="F467" s="5" t="s">
        <v>57</v>
      </c>
      <c r="G467" s="5" t="s">
        <v>56</v>
      </c>
      <c r="H467" s="5" t="s">
        <v>56</v>
      </c>
      <c r="I467" s="5" t="s">
        <v>56</v>
      </c>
      <c r="J467" s="5" t="s">
        <v>56</v>
      </c>
      <c r="K467" s="5" t="s">
        <v>56</v>
      </c>
      <c r="L467" s="5" t="s">
        <v>56</v>
      </c>
      <c r="M467" s="5" t="s">
        <v>56</v>
      </c>
      <c r="N467" s="5" t="s">
        <v>56</v>
      </c>
      <c r="O467" s="5" t="s">
        <v>56</v>
      </c>
      <c r="P467" s="5" t="s">
        <v>56</v>
      </c>
      <c r="Q467" s="5" t="s">
        <v>56</v>
      </c>
      <c r="R467" s="5" t="s">
        <v>56</v>
      </c>
      <c r="S467" s="5" t="s">
        <v>56</v>
      </c>
      <c r="T467" s="5" t="s">
        <v>56</v>
      </c>
      <c r="U467" s="5" t="s">
        <v>56</v>
      </c>
      <c r="V467" s="5" t="s">
        <v>56</v>
      </c>
      <c r="W467" s="5" t="s">
        <v>57</v>
      </c>
      <c r="X467" s="5" t="s">
        <v>57</v>
      </c>
      <c r="Y467" s="5" t="s">
        <v>57</v>
      </c>
      <c r="Z467" s="5" t="s">
        <v>57</v>
      </c>
      <c r="AA467" s="5" t="s">
        <v>57</v>
      </c>
      <c r="AB467" s="5" t="s">
        <v>57</v>
      </c>
      <c r="AC467" s="5" t="s">
        <v>57</v>
      </c>
      <c r="AD467" s="5" t="s">
        <v>57</v>
      </c>
      <c r="AE467" s="5" t="s">
        <v>56</v>
      </c>
      <c r="AF467" s="5" t="s">
        <v>56</v>
      </c>
    </row>
    <row r="468">
      <c r="A468" s="3" t="s">
        <v>32</v>
      </c>
      <c r="B468" s="3" t="s">
        <v>164</v>
      </c>
      <c r="C468" s="3">
        <v>4</v>
      </c>
      <c r="D468" s="3">
        <v>202523</v>
      </c>
      <c r="E468" s="4" t="s">
        <v>37</v>
      </c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</row>
    <row r="469">
      <c r="A469" s="3" t="s">
        <v>32</v>
      </c>
      <c r="B469" s="3" t="s">
        <v>164</v>
      </c>
      <c r="C469" s="3">
        <v>4</v>
      </c>
      <c r="D469" s="3">
        <v>202523</v>
      </c>
      <c r="E469" s="4" t="s">
        <v>38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</row>
    <row r="470">
      <c r="A470" s="3" t="s">
        <v>32</v>
      </c>
      <c r="B470" s="3" t="s">
        <v>165</v>
      </c>
      <c r="C470" s="3">
        <v>4</v>
      </c>
      <c r="D470" s="3">
        <v>202523</v>
      </c>
      <c r="E470" s="4" t="s">
        <v>34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</row>
    <row r="471">
      <c r="A471" s="3" t="s">
        <v>32</v>
      </c>
      <c r="B471" s="3" t="s">
        <v>165</v>
      </c>
      <c r="C471" s="3">
        <v>4</v>
      </c>
      <c r="D471" s="3">
        <v>202523</v>
      </c>
      <c r="E471" s="4" t="s">
        <v>35</v>
      </c>
      <c r="F471" s="5" t="s">
        <v>56</v>
      </c>
      <c r="G471" s="5" t="s">
        <v>56</v>
      </c>
      <c r="H471" s="5" t="s">
        <v>56</v>
      </c>
      <c r="I471" s="5" t="s">
        <v>56</v>
      </c>
      <c r="J471" s="5" t="s">
        <v>56</v>
      </c>
      <c r="K471" s="5" t="s">
        <v>56</v>
      </c>
      <c r="L471" s="5" t="s">
        <v>56</v>
      </c>
      <c r="M471" s="5" t="s">
        <v>56</v>
      </c>
      <c r="N471" s="5" t="s">
        <v>56</v>
      </c>
      <c r="O471" s="5" t="s">
        <v>56</v>
      </c>
      <c r="P471" s="5" t="s">
        <v>56</v>
      </c>
      <c r="Q471" s="5" t="s">
        <v>56</v>
      </c>
      <c r="R471" s="5" t="s">
        <v>56</v>
      </c>
      <c r="S471" s="5" t="s">
        <v>56</v>
      </c>
      <c r="T471" s="5" t="s">
        <v>56</v>
      </c>
      <c r="U471" s="5" t="s">
        <v>56</v>
      </c>
      <c r="V471" s="5" t="s">
        <v>56</v>
      </c>
      <c r="W471" s="5" t="s">
        <v>56</v>
      </c>
      <c r="X471" s="5" t="s">
        <v>56</v>
      </c>
      <c r="Y471" s="5" t="s">
        <v>56</v>
      </c>
      <c r="Z471" s="5" t="s">
        <v>56</v>
      </c>
      <c r="AA471" s="5" t="s">
        <v>56</v>
      </c>
      <c r="AB471" s="5" t="s">
        <v>56</v>
      </c>
      <c r="AC471" s="5" t="s">
        <v>56</v>
      </c>
      <c r="AD471" s="5" t="s">
        <v>56</v>
      </c>
      <c r="AE471" s="5" t="s">
        <v>56</v>
      </c>
      <c r="AF471" s="5" t="s">
        <v>56</v>
      </c>
    </row>
    <row r="472">
      <c r="A472" s="3" t="s">
        <v>32</v>
      </c>
      <c r="B472" s="3" t="s">
        <v>165</v>
      </c>
      <c r="C472" s="3">
        <v>4</v>
      </c>
      <c r="D472" s="3">
        <v>202523</v>
      </c>
      <c r="E472" s="4" t="s">
        <v>37</v>
      </c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</row>
    <row r="473">
      <c r="A473" s="3" t="s">
        <v>32</v>
      </c>
      <c r="B473" s="3" t="s">
        <v>165</v>
      </c>
      <c r="C473" s="3">
        <v>4</v>
      </c>
      <c r="D473" s="3">
        <v>202523</v>
      </c>
      <c r="E473" s="4" t="s">
        <v>38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</row>
    <row r="474">
      <c r="A474" s="3" t="s">
        <v>32</v>
      </c>
      <c r="B474" s="3" t="s">
        <v>166</v>
      </c>
      <c r="C474" s="3">
        <v>4</v>
      </c>
      <c r="D474" s="3">
        <v>202523</v>
      </c>
      <c r="E474" s="4" t="s">
        <v>34</v>
      </c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</row>
    <row r="475">
      <c r="A475" s="3" t="s">
        <v>32</v>
      </c>
      <c r="B475" s="3" t="s">
        <v>166</v>
      </c>
      <c r="C475" s="3">
        <v>4</v>
      </c>
      <c r="D475" s="3">
        <v>202523</v>
      </c>
      <c r="E475" s="4" t="s">
        <v>35</v>
      </c>
      <c r="F475" s="5" t="s">
        <v>57</v>
      </c>
      <c r="G475" s="5" t="s">
        <v>56</v>
      </c>
      <c r="H475" s="5" t="s">
        <v>56</v>
      </c>
      <c r="I475" s="5" t="s">
        <v>56</v>
      </c>
      <c r="J475" s="5" t="s">
        <v>56</v>
      </c>
      <c r="K475" s="5" t="s">
        <v>56</v>
      </c>
      <c r="L475" s="5" t="s">
        <v>56</v>
      </c>
      <c r="M475" s="5" t="s">
        <v>56</v>
      </c>
      <c r="N475" s="5" t="s">
        <v>58</v>
      </c>
      <c r="O475" s="5" t="s">
        <v>55</v>
      </c>
      <c r="P475" s="5" t="s">
        <v>55</v>
      </c>
      <c r="Q475" s="5" t="s">
        <v>58</v>
      </c>
      <c r="R475" s="5" t="s">
        <v>57</v>
      </c>
      <c r="S475" s="5" t="s">
        <v>56</v>
      </c>
      <c r="T475" s="5" t="s">
        <v>55</v>
      </c>
      <c r="U475" s="5" t="s">
        <v>58</v>
      </c>
      <c r="V475" s="5" t="s">
        <v>58</v>
      </c>
      <c r="W475" s="5" t="s">
        <v>58</v>
      </c>
      <c r="X475" s="5" t="s">
        <v>58</v>
      </c>
      <c r="Y475" s="5" t="s">
        <v>58</v>
      </c>
      <c r="Z475" s="5" t="s">
        <v>58</v>
      </c>
      <c r="AA475" s="5" t="s">
        <v>58</v>
      </c>
      <c r="AB475" s="5" t="s">
        <v>58</v>
      </c>
      <c r="AC475" s="5" t="s">
        <v>58</v>
      </c>
      <c r="AD475" s="5" t="s">
        <v>58</v>
      </c>
      <c r="AE475" s="5" t="s">
        <v>58</v>
      </c>
      <c r="AF475" s="5" t="s">
        <v>58</v>
      </c>
    </row>
    <row r="476">
      <c r="A476" s="3" t="s">
        <v>32</v>
      </c>
      <c r="B476" s="3" t="s">
        <v>166</v>
      </c>
      <c r="C476" s="3">
        <v>4</v>
      </c>
      <c r="D476" s="3">
        <v>202523</v>
      </c>
      <c r="E476" s="4" t="s">
        <v>37</v>
      </c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</row>
    <row r="477">
      <c r="A477" s="3" t="s">
        <v>32</v>
      </c>
      <c r="B477" s="3" t="s">
        <v>166</v>
      </c>
      <c r="C477" s="3">
        <v>4</v>
      </c>
      <c r="D477" s="3">
        <v>202523</v>
      </c>
      <c r="E477" s="4" t="s">
        <v>38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</row>
    <row r="478">
      <c r="A478" s="3" t="s">
        <v>32</v>
      </c>
      <c r="B478" s="3" t="s">
        <v>167</v>
      </c>
      <c r="C478" s="3">
        <v>4</v>
      </c>
      <c r="D478" s="3">
        <v>202523</v>
      </c>
      <c r="E478" s="4" t="s">
        <v>34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>
        <v>1</v>
      </c>
    </row>
    <row r="479">
      <c r="A479" s="3" t="s">
        <v>32</v>
      </c>
      <c r="B479" s="3" t="s">
        <v>167</v>
      </c>
      <c r="C479" s="3">
        <v>4</v>
      </c>
      <c r="D479" s="3">
        <v>202523</v>
      </c>
      <c r="E479" s="4" t="s">
        <v>35</v>
      </c>
      <c r="F479" s="5" t="s">
        <v>56</v>
      </c>
      <c r="G479" s="5" t="s">
        <v>56</v>
      </c>
      <c r="H479" s="5" t="s">
        <v>56</v>
      </c>
      <c r="I479" s="5" t="s">
        <v>56</v>
      </c>
      <c r="J479" s="5" t="s">
        <v>56</v>
      </c>
      <c r="K479" s="5" t="s">
        <v>56</v>
      </c>
      <c r="L479" s="5" t="s">
        <v>56</v>
      </c>
      <c r="M479" s="5" t="s">
        <v>56</v>
      </c>
      <c r="N479" s="5" t="s">
        <v>55</v>
      </c>
      <c r="O479" s="5" t="s">
        <v>55</v>
      </c>
      <c r="P479" s="5" t="s">
        <v>55</v>
      </c>
      <c r="Q479" s="5" t="s">
        <v>57</v>
      </c>
      <c r="R479" s="5" t="s">
        <v>56</v>
      </c>
      <c r="S479" s="5" t="s">
        <v>56</v>
      </c>
      <c r="T479" s="5" t="s">
        <v>55</v>
      </c>
      <c r="U479" s="5" t="s">
        <v>55</v>
      </c>
      <c r="V479" s="5" t="s">
        <v>55</v>
      </c>
      <c r="W479" s="5" t="s">
        <v>55</v>
      </c>
      <c r="X479" s="5" t="s">
        <v>55</v>
      </c>
      <c r="Y479" s="5" t="s">
        <v>55</v>
      </c>
      <c r="Z479" s="5" t="s">
        <v>55</v>
      </c>
      <c r="AA479" s="5" t="s">
        <v>55</v>
      </c>
      <c r="AB479" s="5" t="s">
        <v>55</v>
      </c>
      <c r="AC479" s="5" t="s">
        <v>55</v>
      </c>
      <c r="AD479" s="5" t="s">
        <v>55</v>
      </c>
      <c r="AE479" s="5" t="s">
        <v>55</v>
      </c>
      <c r="AF479" s="5" t="s">
        <v>55</v>
      </c>
    </row>
    <row r="480">
      <c r="A480" s="3" t="s">
        <v>32</v>
      </c>
      <c r="B480" s="3" t="s">
        <v>167</v>
      </c>
      <c r="C480" s="3">
        <v>4</v>
      </c>
      <c r="D480" s="3">
        <v>202523</v>
      </c>
      <c r="E480" s="4" t="s">
        <v>37</v>
      </c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</row>
    <row r="481">
      <c r="A481" s="3" t="s">
        <v>32</v>
      </c>
      <c r="B481" s="3" t="s">
        <v>167</v>
      </c>
      <c r="C481" s="3">
        <v>4</v>
      </c>
      <c r="D481" s="3">
        <v>202523</v>
      </c>
      <c r="E481" s="4" t="s">
        <v>38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</row>
    <row r="482">
      <c r="A482" s="3" t="s">
        <v>32</v>
      </c>
      <c r="B482" s="3" t="s">
        <v>168</v>
      </c>
      <c r="C482" s="3">
        <v>4</v>
      </c>
      <c r="D482" s="3">
        <v>202523</v>
      </c>
      <c r="E482" s="4" t="s">
        <v>34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</row>
    <row r="483">
      <c r="A483" s="3" t="s">
        <v>32</v>
      </c>
      <c r="B483" s="3" t="s">
        <v>168</v>
      </c>
      <c r="C483" s="3">
        <v>4</v>
      </c>
      <c r="D483" s="3">
        <v>202523</v>
      </c>
      <c r="E483" s="4" t="s">
        <v>35</v>
      </c>
      <c r="F483" s="5" t="s">
        <v>55</v>
      </c>
      <c r="G483" s="5" t="s">
        <v>57</v>
      </c>
      <c r="H483" s="5" t="s">
        <v>57</v>
      </c>
      <c r="I483" s="5" t="s">
        <v>57</v>
      </c>
      <c r="J483" s="5" t="s">
        <v>57</v>
      </c>
      <c r="K483" s="5" t="s">
        <v>57</v>
      </c>
      <c r="L483" s="5" t="s">
        <v>57</v>
      </c>
      <c r="M483" s="5" t="s">
        <v>57</v>
      </c>
      <c r="N483" s="5" t="s">
        <v>57</v>
      </c>
      <c r="O483" s="5" t="s">
        <v>57</v>
      </c>
      <c r="P483" s="5" t="s">
        <v>57</v>
      </c>
      <c r="Q483" s="5" t="s">
        <v>57</v>
      </c>
      <c r="R483" s="5" t="s">
        <v>57</v>
      </c>
      <c r="S483" s="5" t="s">
        <v>56</v>
      </c>
      <c r="T483" s="5" t="s">
        <v>57</v>
      </c>
      <c r="U483" s="5" t="s">
        <v>57</v>
      </c>
      <c r="V483" s="5" t="s">
        <v>57</v>
      </c>
      <c r="W483" s="5" t="s">
        <v>57</v>
      </c>
      <c r="X483" s="5" t="s">
        <v>57</v>
      </c>
      <c r="Y483" s="5" t="s">
        <v>57</v>
      </c>
      <c r="Z483" s="5" t="s">
        <v>57</v>
      </c>
      <c r="AA483" s="5" t="s">
        <v>57</v>
      </c>
      <c r="AB483" s="5" t="s">
        <v>57</v>
      </c>
      <c r="AC483" s="5" t="s">
        <v>57</v>
      </c>
      <c r="AD483" s="5" t="s">
        <v>57</v>
      </c>
      <c r="AE483" s="5" t="s">
        <v>57</v>
      </c>
      <c r="AF483" s="5" t="s">
        <v>57</v>
      </c>
    </row>
    <row r="484">
      <c r="A484" s="3" t="s">
        <v>32</v>
      </c>
      <c r="B484" s="3" t="s">
        <v>168</v>
      </c>
      <c r="C484" s="3">
        <v>4</v>
      </c>
      <c r="D484" s="3">
        <v>202523</v>
      </c>
      <c r="E484" s="4" t="s">
        <v>37</v>
      </c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</row>
    <row r="485">
      <c r="A485" s="3" t="s">
        <v>32</v>
      </c>
      <c r="B485" s="3" t="s">
        <v>168</v>
      </c>
      <c r="C485" s="3">
        <v>4</v>
      </c>
      <c r="D485" s="3">
        <v>202523</v>
      </c>
      <c r="E485" s="4" t="s">
        <v>38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</row>
    <row r="486">
      <c r="A486" s="3" t="s">
        <v>32</v>
      </c>
      <c r="B486" s="3" t="s">
        <v>169</v>
      </c>
      <c r="C486" s="3">
        <v>4</v>
      </c>
      <c r="D486" s="3">
        <v>202523</v>
      </c>
      <c r="E486" s="4" t="s">
        <v>34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</row>
    <row r="487">
      <c r="A487" s="3" t="s">
        <v>32</v>
      </c>
      <c r="B487" s="3" t="s">
        <v>169</v>
      </c>
      <c r="C487" s="3">
        <v>4</v>
      </c>
      <c r="D487" s="3">
        <v>202523</v>
      </c>
      <c r="E487" s="4" t="s">
        <v>35</v>
      </c>
      <c r="F487" s="5" t="s">
        <v>57</v>
      </c>
      <c r="G487" s="5" t="s">
        <v>56</v>
      </c>
      <c r="H487" s="5" t="s">
        <v>56</v>
      </c>
      <c r="I487" s="5" t="s">
        <v>56</v>
      </c>
      <c r="J487" s="5" t="s">
        <v>56</v>
      </c>
      <c r="K487" s="5" t="s">
        <v>56</v>
      </c>
      <c r="L487" s="5" t="s">
        <v>56</v>
      </c>
      <c r="M487" s="5" t="s">
        <v>56</v>
      </c>
      <c r="N487" s="5" t="s">
        <v>56</v>
      </c>
      <c r="O487" s="5" t="s">
        <v>56</v>
      </c>
      <c r="P487" s="5" t="s">
        <v>56</v>
      </c>
      <c r="Q487" s="5" t="s">
        <v>56</v>
      </c>
      <c r="R487" s="5" t="s">
        <v>56</v>
      </c>
      <c r="S487" s="5" t="s">
        <v>56</v>
      </c>
      <c r="T487" s="5" t="s">
        <v>57</v>
      </c>
      <c r="U487" s="5" t="s">
        <v>56</v>
      </c>
      <c r="V487" s="5" t="s">
        <v>56</v>
      </c>
      <c r="W487" s="5" t="s">
        <v>56</v>
      </c>
      <c r="X487" s="5" t="s">
        <v>56</v>
      </c>
      <c r="Y487" s="5" t="s">
        <v>56</v>
      </c>
      <c r="Z487" s="5" t="s">
        <v>56</v>
      </c>
      <c r="AA487" s="5" t="s">
        <v>56</v>
      </c>
      <c r="AB487" s="5" t="s">
        <v>56</v>
      </c>
      <c r="AC487" s="5" t="s">
        <v>56</v>
      </c>
      <c r="AD487" s="5" t="s">
        <v>56</v>
      </c>
      <c r="AE487" s="5" t="s">
        <v>56</v>
      </c>
      <c r="AF487" s="5" t="s">
        <v>56</v>
      </c>
    </row>
    <row r="488">
      <c r="A488" s="3" t="s">
        <v>32</v>
      </c>
      <c r="B488" s="3" t="s">
        <v>169</v>
      </c>
      <c r="C488" s="3">
        <v>4</v>
      </c>
      <c r="D488" s="3">
        <v>202523</v>
      </c>
      <c r="E488" s="4" t="s">
        <v>37</v>
      </c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</row>
    <row r="489">
      <c r="A489" s="3" t="s">
        <v>32</v>
      </c>
      <c r="B489" s="3" t="s">
        <v>169</v>
      </c>
      <c r="C489" s="3">
        <v>4</v>
      </c>
      <c r="D489" s="3">
        <v>202523</v>
      </c>
      <c r="E489" s="4" t="s">
        <v>38</v>
      </c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</row>
    <row r="490">
      <c r="A490" s="3" t="s">
        <v>32</v>
      </c>
      <c r="B490" s="3" t="s">
        <v>170</v>
      </c>
      <c r="C490" s="3">
        <v>4</v>
      </c>
      <c r="D490" s="3">
        <v>202523</v>
      </c>
      <c r="E490" s="4" t="s">
        <v>34</v>
      </c>
      <c r="F490" s="3"/>
      <c r="G490" s="3">
        <v>7</v>
      </c>
      <c r="H490" s="3">
        <v>2</v>
      </c>
      <c r="I490" s="3"/>
      <c r="J490" s="3">
        <v>2</v>
      </c>
      <c r="K490" s="3"/>
      <c r="L490" s="3"/>
      <c r="M490" s="3"/>
      <c r="N490" s="3">
        <v>10</v>
      </c>
      <c r="O490" s="3">
        <v>2</v>
      </c>
      <c r="P490" s="3">
        <v>1</v>
      </c>
      <c r="Q490" s="3">
        <v>2</v>
      </c>
      <c r="R490" s="3">
        <v>1</v>
      </c>
      <c r="S490" s="3">
        <v>2</v>
      </c>
      <c r="T490" s="3">
        <v>1</v>
      </c>
      <c r="U490" s="3">
        <v>2</v>
      </c>
      <c r="V490" s="3">
        <v>1</v>
      </c>
      <c r="W490" s="3">
        <v>2</v>
      </c>
      <c r="X490" s="3">
        <v>9</v>
      </c>
      <c r="Y490" s="3">
        <v>3</v>
      </c>
      <c r="Z490" s="3">
        <v>5</v>
      </c>
      <c r="AA490" s="3">
        <v>3</v>
      </c>
      <c r="AB490" s="3"/>
      <c r="AC490" s="3">
        <v>1</v>
      </c>
      <c r="AD490" s="3">
        <v>3</v>
      </c>
      <c r="AE490" s="3">
        <v>1</v>
      </c>
      <c r="AF490" s="3">
        <v>5</v>
      </c>
    </row>
    <row r="491">
      <c r="A491" s="3" t="s">
        <v>32</v>
      </c>
      <c r="B491" s="3" t="s">
        <v>170</v>
      </c>
      <c r="C491" s="3">
        <v>4</v>
      </c>
      <c r="D491" s="3">
        <v>202523</v>
      </c>
      <c r="E491" s="4" t="s">
        <v>35</v>
      </c>
      <c r="F491" s="5" t="s">
        <v>58</v>
      </c>
      <c r="G491" s="5" t="s">
        <v>57</v>
      </c>
      <c r="H491" s="5" t="s">
        <v>57</v>
      </c>
      <c r="I491" s="5" t="s">
        <v>57</v>
      </c>
      <c r="J491" s="5" t="s">
        <v>57</v>
      </c>
      <c r="K491" s="5" t="s">
        <v>55</v>
      </c>
      <c r="L491" s="5" t="s">
        <v>55</v>
      </c>
      <c r="M491" s="5" t="s">
        <v>57</v>
      </c>
      <c r="N491" s="5" t="s">
        <v>57</v>
      </c>
      <c r="O491" s="5" t="s">
        <v>57</v>
      </c>
      <c r="P491" s="5" t="s">
        <v>57</v>
      </c>
      <c r="Q491" s="5" t="s">
        <v>55</v>
      </c>
      <c r="R491" s="5" t="s">
        <v>57</v>
      </c>
      <c r="S491" s="5" t="s">
        <v>57</v>
      </c>
      <c r="T491" s="5" t="s">
        <v>57</v>
      </c>
      <c r="U491" s="5" t="s">
        <v>57</v>
      </c>
      <c r="V491" s="5" t="s">
        <v>57</v>
      </c>
      <c r="W491" s="5" t="s">
        <v>57</v>
      </c>
      <c r="X491" s="5" t="s">
        <v>57</v>
      </c>
      <c r="Y491" s="5" t="s">
        <v>57</v>
      </c>
      <c r="Z491" s="5" t="s">
        <v>57</v>
      </c>
      <c r="AA491" s="5" t="s">
        <v>57</v>
      </c>
      <c r="AB491" s="5" t="s">
        <v>57</v>
      </c>
      <c r="AC491" s="5" t="s">
        <v>57</v>
      </c>
      <c r="AD491" s="5" t="s">
        <v>57</v>
      </c>
      <c r="AE491" s="5" t="s">
        <v>57</v>
      </c>
      <c r="AF491" s="5" t="s">
        <v>57</v>
      </c>
    </row>
    <row r="492">
      <c r="A492" s="3" t="s">
        <v>32</v>
      </c>
      <c r="B492" s="3" t="s">
        <v>170</v>
      </c>
      <c r="C492" s="3">
        <v>4</v>
      </c>
      <c r="D492" s="3">
        <v>202523</v>
      </c>
      <c r="E492" s="4" t="s">
        <v>37</v>
      </c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</row>
    <row r="493">
      <c r="A493" s="3" t="s">
        <v>32</v>
      </c>
      <c r="B493" s="3" t="s">
        <v>170</v>
      </c>
      <c r="C493" s="3">
        <v>4</v>
      </c>
      <c r="D493" s="3">
        <v>202523</v>
      </c>
      <c r="E493" s="4" t="s">
        <v>38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</row>
    <row r="494">
      <c r="A494" s="3" t="s">
        <v>32</v>
      </c>
      <c r="B494" s="3" t="s">
        <v>171</v>
      </c>
      <c r="C494" s="3">
        <v>4</v>
      </c>
      <c r="D494" s="3">
        <v>202523</v>
      </c>
      <c r="E494" s="4" t="s">
        <v>34</v>
      </c>
      <c r="F494" s="3">
        <v>12</v>
      </c>
      <c r="G494" s="3">
        <v>5</v>
      </c>
      <c r="H494" s="3">
        <v>6</v>
      </c>
      <c r="I494" s="3">
        <v>5</v>
      </c>
      <c r="J494" s="3">
        <v>5</v>
      </c>
      <c r="K494" s="3">
        <v>4</v>
      </c>
      <c r="L494" s="3">
        <v>6</v>
      </c>
      <c r="M494" s="3">
        <v>5</v>
      </c>
      <c r="N494" s="3">
        <v>30</v>
      </c>
      <c r="O494" s="3">
        <v>8</v>
      </c>
      <c r="P494" s="3">
        <v>10</v>
      </c>
      <c r="Q494" s="3">
        <v>8</v>
      </c>
      <c r="R494" s="3">
        <v>8</v>
      </c>
      <c r="S494" s="3">
        <v>4</v>
      </c>
      <c r="T494" s="3">
        <v>4</v>
      </c>
      <c r="U494" s="3">
        <v>5</v>
      </c>
      <c r="V494" s="3">
        <v>10</v>
      </c>
      <c r="W494" s="3">
        <v>11</v>
      </c>
      <c r="X494" s="3">
        <v>4</v>
      </c>
      <c r="Y494" s="3">
        <v>10</v>
      </c>
      <c r="Z494" s="3">
        <v>14</v>
      </c>
      <c r="AA494" s="3">
        <v>11</v>
      </c>
      <c r="AB494" s="3">
        <v>10</v>
      </c>
      <c r="AC494" s="3">
        <v>2</v>
      </c>
      <c r="AD494" s="3">
        <v>6</v>
      </c>
      <c r="AE494" s="3">
        <v>8</v>
      </c>
      <c r="AF494" s="3">
        <v>8</v>
      </c>
    </row>
    <row r="495">
      <c r="A495" s="3" t="s">
        <v>32</v>
      </c>
      <c r="B495" s="3" t="s">
        <v>171</v>
      </c>
      <c r="C495" s="3">
        <v>4</v>
      </c>
      <c r="D495" s="3">
        <v>202523</v>
      </c>
      <c r="E495" s="4" t="s">
        <v>35</v>
      </c>
      <c r="F495" s="5" t="s">
        <v>54</v>
      </c>
      <c r="G495" s="5" t="s">
        <v>58</v>
      </c>
      <c r="H495" s="5" t="s">
        <v>58</v>
      </c>
      <c r="I495" s="5" t="s">
        <v>58</v>
      </c>
      <c r="J495" s="5" t="s">
        <v>50</v>
      </c>
      <c r="K495" s="5" t="s">
        <v>50</v>
      </c>
      <c r="L495" s="5" t="s">
        <v>50</v>
      </c>
      <c r="M495" s="5" t="s">
        <v>50</v>
      </c>
      <c r="N495" s="5" t="s">
        <v>58</v>
      </c>
      <c r="O495" s="5" t="s">
        <v>58</v>
      </c>
      <c r="P495" s="5" t="s">
        <v>58</v>
      </c>
      <c r="Q495" s="5" t="s">
        <v>58</v>
      </c>
      <c r="R495" s="5" t="s">
        <v>58</v>
      </c>
      <c r="S495" s="5" t="s">
        <v>58</v>
      </c>
      <c r="T495" s="5" t="s">
        <v>58</v>
      </c>
      <c r="U495" s="5" t="s">
        <v>58</v>
      </c>
      <c r="V495" s="5" t="s">
        <v>58</v>
      </c>
      <c r="W495" s="5" t="s">
        <v>58</v>
      </c>
      <c r="X495" s="5" t="s">
        <v>58</v>
      </c>
      <c r="Y495" s="5" t="s">
        <v>58</v>
      </c>
      <c r="Z495" s="5" t="s">
        <v>58</v>
      </c>
      <c r="AA495" s="5" t="s">
        <v>58</v>
      </c>
      <c r="AB495" s="5" t="s">
        <v>58</v>
      </c>
      <c r="AC495" s="5" t="s">
        <v>58</v>
      </c>
      <c r="AD495" s="5" t="s">
        <v>58</v>
      </c>
      <c r="AE495" s="5" t="s">
        <v>58</v>
      </c>
      <c r="AF495" s="5" t="s">
        <v>58</v>
      </c>
    </row>
    <row r="496">
      <c r="A496" s="3" t="s">
        <v>32</v>
      </c>
      <c r="B496" s="3" t="s">
        <v>171</v>
      </c>
      <c r="C496" s="3">
        <v>4</v>
      </c>
      <c r="D496" s="3">
        <v>202523</v>
      </c>
      <c r="E496" s="4" t="s">
        <v>37</v>
      </c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</row>
    <row r="497">
      <c r="A497" s="3" t="s">
        <v>32</v>
      </c>
      <c r="B497" s="3" t="s">
        <v>171</v>
      </c>
      <c r="C497" s="3">
        <v>4</v>
      </c>
      <c r="D497" s="3">
        <v>202523</v>
      </c>
      <c r="E497" s="4" t="s">
        <v>38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</row>
    <row r="498">
      <c r="A498" s="3" t="s">
        <v>32</v>
      </c>
      <c r="B498" s="3" t="s">
        <v>172</v>
      </c>
      <c r="C498" s="3">
        <v>4</v>
      </c>
      <c r="D498" s="3">
        <v>202523</v>
      </c>
      <c r="E498" s="4" t="s">
        <v>34</v>
      </c>
      <c r="F498" s="3">
        <v>10</v>
      </c>
      <c r="G498" s="3">
        <v>11</v>
      </c>
      <c r="H498" s="3">
        <v>15</v>
      </c>
      <c r="I498" s="3">
        <v>15</v>
      </c>
      <c r="J498" s="3">
        <v>13</v>
      </c>
      <c r="K498" s="3">
        <v>12</v>
      </c>
      <c r="L498" s="3">
        <v>7</v>
      </c>
      <c r="M498" s="3">
        <v>7</v>
      </c>
      <c r="N498" s="3">
        <v>27</v>
      </c>
      <c r="O498" s="3">
        <v>5</v>
      </c>
      <c r="P498" s="3">
        <v>10</v>
      </c>
      <c r="Q498" s="3">
        <v>10</v>
      </c>
      <c r="R498" s="3">
        <v>6</v>
      </c>
      <c r="S498" s="3">
        <v>4</v>
      </c>
      <c r="T498" s="3">
        <v>5</v>
      </c>
      <c r="U498" s="3">
        <v>3</v>
      </c>
      <c r="V498" s="3">
        <v>8</v>
      </c>
      <c r="W498" s="3">
        <v>8</v>
      </c>
      <c r="X498" s="3">
        <v>5</v>
      </c>
      <c r="Y498" s="3">
        <v>11</v>
      </c>
      <c r="Z498" s="3">
        <v>15</v>
      </c>
      <c r="AA498" s="3">
        <v>10</v>
      </c>
      <c r="AB498" s="3">
        <v>10</v>
      </c>
      <c r="AC498" s="3">
        <v>8</v>
      </c>
      <c r="AD498" s="3">
        <v>7</v>
      </c>
      <c r="AE498" s="3">
        <v>11</v>
      </c>
      <c r="AF498" s="3">
        <v>8</v>
      </c>
    </row>
    <row r="499">
      <c r="A499" s="3" t="s">
        <v>32</v>
      </c>
      <c r="B499" s="3" t="s">
        <v>172</v>
      </c>
      <c r="C499" s="3">
        <v>4</v>
      </c>
      <c r="D499" s="3">
        <v>202523</v>
      </c>
      <c r="E499" s="4" t="s">
        <v>35</v>
      </c>
      <c r="F499" s="5" t="s">
        <v>173</v>
      </c>
      <c r="G499" s="5" t="s">
        <v>174</v>
      </c>
      <c r="H499" s="5" t="s">
        <v>174</v>
      </c>
      <c r="I499" s="5" t="s">
        <v>174</v>
      </c>
      <c r="J499" s="5" t="s">
        <v>175</v>
      </c>
      <c r="K499" s="5" t="s">
        <v>175</v>
      </c>
      <c r="L499" s="5" t="s">
        <v>49</v>
      </c>
      <c r="M499" s="5" t="s">
        <v>49</v>
      </c>
      <c r="N499" s="5" t="s">
        <v>50</v>
      </c>
      <c r="O499" s="5" t="s">
        <v>50</v>
      </c>
      <c r="P499" s="5" t="s">
        <v>50</v>
      </c>
      <c r="Q499" s="5" t="s">
        <v>51</v>
      </c>
      <c r="R499" s="5" t="s">
        <v>50</v>
      </c>
      <c r="S499" s="5" t="s">
        <v>50</v>
      </c>
      <c r="T499" s="5" t="s">
        <v>50</v>
      </c>
      <c r="U499" s="5" t="s">
        <v>50</v>
      </c>
      <c r="V499" s="5" t="s">
        <v>50</v>
      </c>
      <c r="W499" s="5" t="s">
        <v>51</v>
      </c>
      <c r="X499" s="5" t="s">
        <v>50</v>
      </c>
      <c r="Y499" s="5" t="s">
        <v>50</v>
      </c>
      <c r="Z499" s="5" t="s">
        <v>50</v>
      </c>
      <c r="AA499" s="5" t="s">
        <v>50</v>
      </c>
      <c r="AB499" s="5" t="s">
        <v>50</v>
      </c>
      <c r="AC499" s="5" t="s">
        <v>50</v>
      </c>
      <c r="AD499" s="5" t="s">
        <v>50</v>
      </c>
      <c r="AE499" s="5" t="s">
        <v>51</v>
      </c>
      <c r="AF499" s="5" t="s">
        <v>50</v>
      </c>
    </row>
    <row r="500">
      <c r="A500" s="3" t="s">
        <v>32</v>
      </c>
      <c r="B500" s="3" t="s">
        <v>172</v>
      </c>
      <c r="C500" s="3">
        <v>4</v>
      </c>
      <c r="D500" s="3">
        <v>202523</v>
      </c>
      <c r="E500" s="4" t="s">
        <v>37</v>
      </c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</row>
    <row r="501">
      <c r="A501" s="3" t="s">
        <v>32</v>
      </c>
      <c r="B501" s="3" t="s">
        <v>172</v>
      </c>
      <c r="C501" s="3">
        <v>4</v>
      </c>
      <c r="D501" s="3">
        <v>202523</v>
      </c>
      <c r="E501" s="4" t="s">
        <v>38</v>
      </c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</row>
    <row r="502">
      <c r="A502" s="3" t="s">
        <v>32</v>
      </c>
      <c r="B502" s="3" t="s">
        <v>176</v>
      </c>
      <c r="C502" s="3">
        <v>4</v>
      </c>
      <c r="D502" s="3">
        <v>202523</v>
      </c>
      <c r="E502" s="4" t="s">
        <v>34</v>
      </c>
      <c r="F502" s="3">
        <v>17</v>
      </c>
      <c r="G502" s="3">
        <v>7</v>
      </c>
      <c r="H502" s="3">
        <v>9</v>
      </c>
      <c r="I502" s="3">
        <v>9</v>
      </c>
      <c r="J502" s="3">
        <v>12</v>
      </c>
      <c r="K502" s="3">
        <v>17</v>
      </c>
      <c r="L502" s="3">
        <v>6</v>
      </c>
      <c r="M502" s="3">
        <v>11</v>
      </c>
      <c r="N502" s="3">
        <v>30</v>
      </c>
      <c r="O502" s="3">
        <v>9</v>
      </c>
      <c r="P502" s="3">
        <v>11</v>
      </c>
      <c r="Q502" s="3">
        <v>25</v>
      </c>
      <c r="R502" s="3">
        <v>11</v>
      </c>
      <c r="S502" s="3">
        <v>6</v>
      </c>
      <c r="T502" s="3">
        <v>14</v>
      </c>
      <c r="U502" s="3">
        <v>18</v>
      </c>
      <c r="V502" s="3">
        <v>13</v>
      </c>
      <c r="W502" s="3">
        <v>16</v>
      </c>
      <c r="X502" s="3">
        <v>11</v>
      </c>
      <c r="Y502" s="3">
        <v>23</v>
      </c>
      <c r="Z502" s="3">
        <v>22</v>
      </c>
      <c r="AA502" s="3">
        <v>25</v>
      </c>
      <c r="AB502" s="3">
        <v>16</v>
      </c>
      <c r="AC502" s="3">
        <v>9</v>
      </c>
      <c r="AD502" s="3">
        <v>13</v>
      </c>
      <c r="AE502" s="3">
        <v>21</v>
      </c>
      <c r="AF502" s="3">
        <v>13</v>
      </c>
    </row>
    <row r="503">
      <c r="A503" s="3" t="s">
        <v>32</v>
      </c>
      <c r="B503" s="3" t="s">
        <v>176</v>
      </c>
      <c r="C503" s="3">
        <v>4</v>
      </c>
      <c r="D503" s="3">
        <v>202523</v>
      </c>
      <c r="E503" s="4" t="s">
        <v>35</v>
      </c>
      <c r="F503" s="5" t="s">
        <v>177</v>
      </c>
      <c r="G503" s="5" t="s">
        <v>50</v>
      </c>
      <c r="H503" s="5" t="s">
        <v>50</v>
      </c>
      <c r="I503" s="5" t="s">
        <v>50</v>
      </c>
      <c r="J503" s="5" t="s">
        <v>50</v>
      </c>
      <c r="K503" s="5" t="s">
        <v>50</v>
      </c>
      <c r="L503" s="5" t="s">
        <v>50</v>
      </c>
      <c r="M503" s="5" t="s">
        <v>50</v>
      </c>
      <c r="N503" s="5" t="s">
        <v>58</v>
      </c>
      <c r="O503" s="5" t="s">
        <v>58</v>
      </c>
      <c r="P503" s="5" t="s">
        <v>51</v>
      </c>
      <c r="Q503" s="5" t="s">
        <v>96</v>
      </c>
      <c r="R503" s="5" t="s">
        <v>58</v>
      </c>
      <c r="S503" s="5" t="s">
        <v>58</v>
      </c>
      <c r="T503" s="5" t="s">
        <v>58</v>
      </c>
      <c r="U503" s="5" t="s">
        <v>58</v>
      </c>
      <c r="V503" s="5" t="s">
        <v>58</v>
      </c>
      <c r="W503" s="5" t="s">
        <v>58</v>
      </c>
      <c r="X503" s="5" t="s">
        <v>58</v>
      </c>
      <c r="Y503" s="5" t="s">
        <v>58</v>
      </c>
      <c r="Z503" s="5" t="s">
        <v>58</v>
      </c>
      <c r="AA503" s="5" t="s">
        <v>58</v>
      </c>
      <c r="AB503" s="5" t="s">
        <v>58</v>
      </c>
      <c r="AC503" s="5" t="s">
        <v>58</v>
      </c>
      <c r="AD503" s="5" t="s">
        <v>58</v>
      </c>
      <c r="AE503" s="5" t="s">
        <v>58</v>
      </c>
      <c r="AF503" s="5" t="s">
        <v>58</v>
      </c>
    </row>
    <row r="504">
      <c r="A504" s="3" t="s">
        <v>32</v>
      </c>
      <c r="B504" s="3" t="s">
        <v>176</v>
      </c>
      <c r="C504" s="3">
        <v>4</v>
      </c>
      <c r="D504" s="3">
        <v>202523</v>
      </c>
      <c r="E504" s="4" t="s">
        <v>37</v>
      </c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</row>
    <row r="505">
      <c r="A505" s="3" t="s">
        <v>32</v>
      </c>
      <c r="B505" s="3" t="s">
        <v>176</v>
      </c>
      <c r="C505" s="3">
        <v>4</v>
      </c>
      <c r="D505" s="3">
        <v>202523</v>
      </c>
      <c r="E505" s="4" t="s">
        <v>38</v>
      </c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</row>
    <row r="506">
      <c r="A506" s="3" t="s">
        <v>32</v>
      </c>
      <c r="B506" s="3" t="s">
        <v>178</v>
      </c>
      <c r="C506" s="3">
        <v>4</v>
      </c>
      <c r="D506" s="3">
        <v>202523</v>
      </c>
      <c r="E506" s="4" t="s">
        <v>34</v>
      </c>
      <c r="F506" s="3">
        <v>61</v>
      </c>
      <c r="G506" s="3">
        <v>54</v>
      </c>
      <c r="H506" s="3">
        <v>37</v>
      </c>
      <c r="I506" s="3">
        <v>7</v>
      </c>
      <c r="J506" s="3">
        <v>71</v>
      </c>
      <c r="K506" s="3">
        <v>53</v>
      </c>
      <c r="L506" s="3">
        <v>43</v>
      </c>
      <c r="M506" s="3">
        <v>42</v>
      </c>
      <c r="N506" s="3">
        <v>78</v>
      </c>
      <c r="O506" s="3">
        <v>8</v>
      </c>
      <c r="P506" s="3">
        <v>57</v>
      </c>
      <c r="Q506" s="3">
        <v>69</v>
      </c>
      <c r="R506" s="3">
        <v>65</v>
      </c>
      <c r="S506" s="3">
        <v>58</v>
      </c>
      <c r="T506" s="3">
        <v>49</v>
      </c>
      <c r="U506" s="3">
        <v>73</v>
      </c>
      <c r="V506" s="3">
        <v>51</v>
      </c>
      <c r="W506" s="3">
        <v>60</v>
      </c>
      <c r="X506" s="3">
        <v>64</v>
      </c>
      <c r="Y506" s="3">
        <v>68</v>
      </c>
      <c r="Z506" s="3">
        <v>112</v>
      </c>
      <c r="AA506" s="3">
        <v>100</v>
      </c>
      <c r="AB506" s="3">
        <v>94</v>
      </c>
      <c r="AC506" s="3">
        <v>53</v>
      </c>
      <c r="AD506" s="3">
        <v>64</v>
      </c>
      <c r="AE506" s="3">
        <v>92</v>
      </c>
      <c r="AF506" s="3">
        <v>75</v>
      </c>
    </row>
    <row r="507">
      <c r="A507" s="3" t="s">
        <v>32</v>
      </c>
      <c r="B507" s="3" t="s">
        <v>178</v>
      </c>
      <c r="C507" s="3">
        <v>4</v>
      </c>
      <c r="D507" s="3">
        <v>202523</v>
      </c>
      <c r="E507" s="4" t="s">
        <v>35</v>
      </c>
      <c r="F507" s="5" t="s">
        <v>179</v>
      </c>
      <c r="G507" s="5" t="s">
        <v>180</v>
      </c>
      <c r="H507" s="5" t="s">
        <v>180</v>
      </c>
      <c r="I507" s="5" t="s">
        <v>180</v>
      </c>
      <c r="J507" s="5" t="s">
        <v>181</v>
      </c>
      <c r="K507" s="5" t="s">
        <v>181</v>
      </c>
      <c r="L507" s="5" t="s">
        <v>181</v>
      </c>
      <c r="M507" s="5" t="s">
        <v>181</v>
      </c>
      <c r="N507" s="5" t="s">
        <v>182</v>
      </c>
      <c r="O507" s="5" t="s">
        <v>183</v>
      </c>
      <c r="P507" s="5" t="s">
        <v>184</v>
      </c>
      <c r="Q507" s="5" t="s">
        <v>185</v>
      </c>
      <c r="R507" s="5" t="s">
        <v>186</v>
      </c>
      <c r="S507" s="5" t="s">
        <v>186</v>
      </c>
      <c r="T507" s="5" t="s">
        <v>186</v>
      </c>
      <c r="U507" s="5" t="s">
        <v>186</v>
      </c>
      <c r="V507" s="5" t="s">
        <v>186</v>
      </c>
      <c r="W507" s="5" t="s">
        <v>187</v>
      </c>
      <c r="X507" s="5" t="s">
        <v>188</v>
      </c>
      <c r="Y507" s="5" t="s">
        <v>188</v>
      </c>
      <c r="Z507" s="5" t="s">
        <v>188</v>
      </c>
      <c r="AA507" s="5" t="s">
        <v>188</v>
      </c>
      <c r="AB507" s="5" t="s">
        <v>188</v>
      </c>
      <c r="AC507" s="5" t="s">
        <v>188</v>
      </c>
      <c r="AD507" s="5" t="s">
        <v>188</v>
      </c>
      <c r="AE507" s="5" t="s">
        <v>187</v>
      </c>
      <c r="AF507" s="5" t="s">
        <v>188</v>
      </c>
    </row>
    <row r="508">
      <c r="A508" s="3" t="s">
        <v>32</v>
      </c>
      <c r="B508" s="3" t="s">
        <v>178</v>
      </c>
      <c r="C508" s="3">
        <v>4</v>
      </c>
      <c r="D508" s="3">
        <v>202523</v>
      </c>
      <c r="E508" s="4" t="s">
        <v>37</v>
      </c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</row>
    <row r="509">
      <c r="A509" s="3" t="s">
        <v>32</v>
      </c>
      <c r="B509" s="3" t="s">
        <v>178</v>
      </c>
      <c r="C509" s="3">
        <v>4</v>
      </c>
      <c r="D509" s="3">
        <v>202523</v>
      </c>
      <c r="E509" s="4" t="s">
        <v>38</v>
      </c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</row>
    <row r="510">
      <c r="A510" s="3" t="s">
        <v>32</v>
      </c>
      <c r="B510" s="3" t="s">
        <v>189</v>
      </c>
      <c r="C510" s="3">
        <v>4</v>
      </c>
      <c r="D510" s="3">
        <v>202523</v>
      </c>
      <c r="E510" s="4" t="s">
        <v>34</v>
      </c>
      <c r="F510" s="3">
        <v>29</v>
      </c>
      <c r="G510" s="3">
        <v>61</v>
      </c>
      <c r="H510" s="3">
        <v>20</v>
      </c>
      <c r="I510" s="3">
        <v>10</v>
      </c>
      <c r="J510" s="3">
        <v>73</v>
      </c>
      <c r="K510" s="3">
        <v>50</v>
      </c>
      <c r="L510" s="3">
        <v>26</v>
      </c>
      <c r="M510" s="3">
        <v>31</v>
      </c>
      <c r="N510" s="3"/>
      <c r="O510" s="3">
        <v>18</v>
      </c>
      <c r="P510" s="3">
        <v>3</v>
      </c>
      <c r="Q510" s="3">
        <v>34</v>
      </c>
      <c r="R510" s="3">
        <v>60</v>
      </c>
      <c r="S510" s="3">
        <v>19</v>
      </c>
      <c r="T510" s="3">
        <v>45</v>
      </c>
      <c r="U510" s="3">
        <v>54</v>
      </c>
      <c r="V510" s="3">
        <v>61</v>
      </c>
      <c r="W510" s="3">
        <v>66</v>
      </c>
      <c r="X510" s="3">
        <v>45</v>
      </c>
      <c r="Y510" s="3">
        <v>52</v>
      </c>
      <c r="Z510" s="3">
        <v>84</v>
      </c>
      <c r="AA510" s="3">
        <v>81</v>
      </c>
      <c r="AB510" s="3">
        <v>75</v>
      </c>
      <c r="AC510" s="3">
        <v>57</v>
      </c>
      <c r="AD510" s="3">
        <v>63</v>
      </c>
      <c r="AE510" s="3">
        <v>87</v>
      </c>
      <c r="AF510" s="3">
        <v>69</v>
      </c>
    </row>
    <row r="511">
      <c r="A511" s="3" t="s">
        <v>32</v>
      </c>
      <c r="B511" s="3" t="s">
        <v>189</v>
      </c>
      <c r="C511" s="3">
        <v>4</v>
      </c>
      <c r="D511" s="3">
        <v>202523</v>
      </c>
      <c r="E511" s="4" t="s">
        <v>35</v>
      </c>
      <c r="F511" s="5" t="s">
        <v>190</v>
      </c>
      <c r="G511" s="5" t="s">
        <v>191</v>
      </c>
      <c r="H511" s="5" t="s">
        <v>174</v>
      </c>
      <c r="I511" s="5" t="s">
        <v>56</v>
      </c>
      <c r="J511" s="5" t="s">
        <v>181</v>
      </c>
      <c r="K511" s="5" t="s">
        <v>177</v>
      </c>
      <c r="L511" s="5" t="s">
        <v>56</v>
      </c>
      <c r="M511" s="5" t="s">
        <v>56</v>
      </c>
      <c r="N511" s="5" t="s">
        <v>192</v>
      </c>
      <c r="O511" s="5" t="s">
        <v>193</v>
      </c>
      <c r="P511" s="5" t="s">
        <v>58</v>
      </c>
      <c r="Q511" s="5" t="s">
        <v>56</v>
      </c>
      <c r="R511" s="5" t="s">
        <v>56</v>
      </c>
      <c r="S511" s="5" t="s">
        <v>194</v>
      </c>
      <c r="T511" s="5" t="s">
        <v>192</v>
      </c>
      <c r="U511" s="5" t="s">
        <v>192</v>
      </c>
      <c r="V511" s="5" t="s">
        <v>195</v>
      </c>
      <c r="W511" s="5" t="s">
        <v>196</v>
      </c>
      <c r="X511" s="5" t="s">
        <v>195</v>
      </c>
      <c r="Y511" s="5" t="s">
        <v>195</v>
      </c>
      <c r="Z511" s="5" t="s">
        <v>195</v>
      </c>
      <c r="AA511" s="5" t="s">
        <v>195</v>
      </c>
      <c r="AB511" s="5" t="s">
        <v>195</v>
      </c>
      <c r="AC511" s="5" t="s">
        <v>195</v>
      </c>
      <c r="AD511" s="5" t="s">
        <v>195</v>
      </c>
      <c r="AE511" s="5" t="s">
        <v>196</v>
      </c>
      <c r="AF511" s="5" t="s">
        <v>195</v>
      </c>
    </row>
    <row r="512">
      <c r="A512" s="3" t="s">
        <v>32</v>
      </c>
      <c r="B512" s="3" t="s">
        <v>189</v>
      </c>
      <c r="C512" s="3">
        <v>4</v>
      </c>
      <c r="D512" s="3">
        <v>202523</v>
      </c>
      <c r="E512" s="4" t="s">
        <v>37</v>
      </c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</row>
    <row r="513">
      <c r="A513" s="3" t="s">
        <v>32</v>
      </c>
      <c r="B513" s="3" t="s">
        <v>189</v>
      </c>
      <c r="C513" s="3">
        <v>4</v>
      </c>
      <c r="D513" s="3">
        <v>202523</v>
      </c>
      <c r="E513" s="4" t="s">
        <v>38</v>
      </c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</row>
    <row r="514">
      <c r="A514" s="3" t="s">
        <v>32</v>
      </c>
      <c r="B514" s="3" t="s">
        <v>197</v>
      </c>
      <c r="C514" s="3">
        <v>4</v>
      </c>
      <c r="D514" s="3">
        <v>202523</v>
      </c>
      <c r="E514" s="4" t="s">
        <v>34</v>
      </c>
      <c r="F514" s="3">
        <v>6</v>
      </c>
      <c r="G514" s="3">
        <v>5</v>
      </c>
      <c r="H514" s="3">
        <v>7</v>
      </c>
      <c r="I514" s="3">
        <v>3</v>
      </c>
      <c r="J514" s="3">
        <v>7</v>
      </c>
      <c r="K514" s="3">
        <v>5</v>
      </c>
      <c r="L514" s="3">
        <v>2</v>
      </c>
      <c r="M514" s="3">
        <v>8</v>
      </c>
      <c r="N514" s="3">
        <v>57</v>
      </c>
      <c r="O514" s="3">
        <v>46</v>
      </c>
      <c r="P514" s="3">
        <v>2</v>
      </c>
      <c r="Q514" s="3">
        <v>2</v>
      </c>
      <c r="R514" s="3">
        <v>2</v>
      </c>
      <c r="S514" s="3">
        <v>4</v>
      </c>
      <c r="T514" s="3">
        <v>1</v>
      </c>
      <c r="U514" s="3">
        <v>2</v>
      </c>
      <c r="V514" s="3">
        <v>4</v>
      </c>
      <c r="W514" s="3">
        <v>8</v>
      </c>
      <c r="X514" s="3">
        <v>2</v>
      </c>
      <c r="Y514" s="3">
        <v>5</v>
      </c>
      <c r="Z514" s="3">
        <v>8</v>
      </c>
      <c r="AA514" s="3">
        <v>4</v>
      </c>
      <c r="AB514" s="3">
        <v>6</v>
      </c>
      <c r="AC514" s="3">
        <v>4</v>
      </c>
      <c r="AD514" s="3">
        <v>11</v>
      </c>
      <c r="AE514" s="3"/>
      <c r="AF514" s="3">
        <v>4</v>
      </c>
    </row>
    <row r="515">
      <c r="A515" s="3" t="s">
        <v>32</v>
      </c>
      <c r="B515" s="3" t="s">
        <v>197</v>
      </c>
      <c r="C515" s="3">
        <v>4</v>
      </c>
      <c r="D515" s="3">
        <v>202523</v>
      </c>
      <c r="E515" s="4" t="s">
        <v>35</v>
      </c>
      <c r="F515" s="5" t="s">
        <v>55</v>
      </c>
      <c r="G515" s="5" t="s">
        <v>57</v>
      </c>
      <c r="H515" s="5" t="s">
        <v>57</v>
      </c>
      <c r="I515" s="5" t="s">
        <v>57</v>
      </c>
      <c r="J515" s="5" t="s">
        <v>57</v>
      </c>
      <c r="K515" s="5" t="s">
        <v>57</v>
      </c>
      <c r="L515" s="5" t="s">
        <v>57</v>
      </c>
      <c r="M515" s="5" t="s">
        <v>57</v>
      </c>
      <c r="N515" s="5" t="s">
        <v>57</v>
      </c>
      <c r="O515" s="5" t="s">
        <v>57</v>
      </c>
      <c r="P515" s="5" t="s">
        <v>57</v>
      </c>
      <c r="Q515" s="5" t="s">
        <v>57</v>
      </c>
      <c r="R515" s="5" t="s">
        <v>57</v>
      </c>
      <c r="S515" s="5" t="s">
        <v>57</v>
      </c>
      <c r="T515" s="5" t="s">
        <v>57</v>
      </c>
      <c r="U515" s="5" t="s">
        <v>57</v>
      </c>
      <c r="V515" s="5" t="s">
        <v>57</v>
      </c>
      <c r="W515" s="5" t="s">
        <v>57</v>
      </c>
      <c r="X515" s="5" t="s">
        <v>57</v>
      </c>
      <c r="Y515" s="5" t="s">
        <v>57</v>
      </c>
      <c r="Z515" s="5" t="s">
        <v>57</v>
      </c>
      <c r="AA515" s="5" t="s">
        <v>57</v>
      </c>
      <c r="AB515" s="5" t="s">
        <v>57</v>
      </c>
      <c r="AC515" s="5" t="s">
        <v>57</v>
      </c>
      <c r="AD515" s="5" t="s">
        <v>57</v>
      </c>
      <c r="AE515" s="5" t="s">
        <v>57</v>
      </c>
      <c r="AF515" s="5" t="s">
        <v>57</v>
      </c>
    </row>
    <row r="516">
      <c r="A516" s="3" t="s">
        <v>32</v>
      </c>
      <c r="B516" s="3" t="s">
        <v>197</v>
      </c>
      <c r="C516" s="3">
        <v>4</v>
      </c>
      <c r="D516" s="3">
        <v>202523</v>
      </c>
      <c r="E516" s="4" t="s">
        <v>37</v>
      </c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</row>
    <row r="517">
      <c r="A517" s="3" t="s">
        <v>32</v>
      </c>
      <c r="B517" s="3" t="s">
        <v>197</v>
      </c>
      <c r="C517" s="3">
        <v>4</v>
      </c>
      <c r="D517" s="3">
        <v>202523</v>
      </c>
      <c r="E517" s="4" t="s">
        <v>38</v>
      </c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</row>
    <row r="518">
      <c r="A518" s="3" t="s">
        <v>32</v>
      </c>
      <c r="B518" s="3" t="s">
        <v>198</v>
      </c>
      <c r="C518" s="3">
        <v>4</v>
      </c>
      <c r="D518" s="3">
        <v>202523</v>
      </c>
      <c r="E518" s="4" t="s">
        <v>34</v>
      </c>
      <c r="F518" s="3">
        <v>28</v>
      </c>
      <c r="G518" s="3">
        <v>7</v>
      </c>
      <c r="H518" s="3">
        <v>21</v>
      </c>
      <c r="I518" s="3">
        <v>28</v>
      </c>
      <c r="J518" s="3">
        <v>8</v>
      </c>
      <c r="K518" s="3">
        <v>22</v>
      </c>
      <c r="L518" s="3">
        <v>9</v>
      </c>
      <c r="M518" s="3">
        <v>16</v>
      </c>
      <c r="N518" s="3">
        <v>62</v>
      </c>
      <c r="O518" s="3">
        <v>28</v>
      </c>
      <c r="P518" s="3">
        <v>8</v>
      </c>
      <c r="Q518" s="3">
        <v>10</v>
      </c>
      <c r="R518" s="3">
        <v>14</v>
      </c>
      <c r="S518" s="3">
        <v>18</v>
      </c>
      <c r="T518" s="3">
        <v>13</v>
      </c>
      <c r="U518" s="3">
        <v>23</v>
      </c>
      <c r="V518" s="3">
        <v>12</v>
      </c>
      <c r="W518" s="3">
        <v>14</v>
      </c>
      <c r="X518" s="3">
        <v>12</v>
      </c>
      <c r="Y518" s="3">
        <v>11</v>
      </c>
      <c r="Z518" s="3">
        <v>26</v>
      </c>
      <c r="AA518" s="3">
        <v>27</v>
      </c>
      <c r="AB518" s="3">
        <v>22</v>
      </c>
      <c r="AC518" s="3">
        <v>15</v>
      </c>
      <c r="AD518" s="3">
        <v>24</v>
      </c>
      <c r="AE518" s="3">
        <v>17</v>
      </c>
      <c r="AF518" s="3">
        <v>9</v>
      </c>
    </row>
    <row r="519">
      <c r="A519" s="3" t="s">
        <v>32</v>
      </c>
      <c r="B519" s="3" t="s">
        <v>198</v>
      </c>
      <c r="C519" s="3">
        <v>4</v>
      </c>
      <c r="D519" s="3">
        <v>202523</v>
      </c>
      <c r="E519" s="4" t="s">
        <v>35</v>
      </c>
      <c r="F519" s="5" t="s">
        <v>195</v>
      </c>
      <c r="G519" s="5" t="s">
        <v>199</v>
      </c>
      <c r="H519" s="5" t="s">
        <v>199</v>
      </c>
      <c r="I519" s="5" t="s">
        <v>199</v>
      </c>
      <c r="J519" s="5" t="s">
        <v>174</v>
      </c>
      <c r="K519" s="5" t="s">
        <v>174</v>
      </c>
      <c r="L519" s="5" t="s">
        <v>174</v>
      </c>
      <c r="M519" s="5" t="s">
        <v>174</v>
      </c>
      <c r="N519" s="5" t="s">
        <v>96</v>
      </c>
      <c r="O519" s="5" t="s">
        <v>96</v>
      </c>
      <c r="P519" s="5" t="s">
        <v>96</v>
      </c>
      <c r="Q519" s="5" t="s">
        <v>115</v>
      </c>
      <c r="R519" s="5" t="s">
        <v>96</v>
      </c>
      <c r="S519" s="5" t="s">
        <v>96</v>
      </c>
      <c r="T519" s="5" t="s">
        <v>96</v>
      </c>
      <c r="U519" s="5" t="s">
        <v>96</v>
      </c>
      <c r="V519" s="5" t="s">
        <v>96</v>
      </c>
      <c r="W519" s="5" t="s">
        <v>54</v>
      </c>
      <c r="X519" s="5" t="s">
        <v>96</v>
      </c>
      <c r="Y519" s="5" t="s">
        <v>96</v>
      </c>
      <c r="Z519" s="5" t="s">
        <v>96</v>
      </c>
      <c r="AA519" s="5" t="s">
        <v>96</v>
      </c>
      <c r="AB519" s="5" t="s">
        <v>96</v>
      </c>
      <c r="AC519" s="5" t="s">
        <v>96</v>
      </c>
      <c r="AD519" s="5" t="s">
        <v>96</v>
      </c>
      <c r="AE519" s="5" t="s">
        <v>54</v>
      </c>
      <c r="AF519" s="5" t="s">
        <v>96</v>
      </c>
    </row>
    <row r="520">
      <c r="A520" s="3" t="s">
        <v>32</v>
      </c>
      <c r="B520" s="3" t="s">
        <v>198</v>
      </c>
      <c r="C520" s="3">
        <v>4</v>
      </c>
      <c r="D520" s="3">
        <v>202523</v>
      </c>
      <c r="E520" s="4" t="s">
        <v>37</v>
      </c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</row>
    <row r="521">
      <c r="A521" s="3" t="s">
        <v>32</v>
      </c>
      <c r="B521" s="3" t="s">
        <v>198</v>
      </c>
      <c r="C521" s="3">
        <v>4</v>
      </c>
      <c r="D521" s="3">
        <v>202523</v>
      </c>
      <c r="E521" s="4" t="s">
        <v>38</v>
      </c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</row>
    <row r="522">
      <c r="A522" s="3" t="s">
        <v>32</v>
      </c>
      <c r="B522" s="3" t="s">
        <v>200</v>
      </c>
      <c r="C522" s="3">
        <v>4</v>
      </c>
      <c r="D522" s="3">
        <v>202523</v>
      </c>
      <c r="E522" s="4" t="s">
        <v>34</v>
      </c>
      <c r="F522" s="3">
        <v>20</v>
      </c>
      <c r="G522" s="3">
        <v>12</v>
      </c>
      <c r="H522" s="3">
        <v>19</v>
      </c>
      <c r="I522" s="3">
        <v>16</v>
      </c>
      <c r="J522" s="3">
        <v>15</v>
      </c>
      <c r="K522" s="3">
        <v>13</v>
      </c>
      <c r="L522" s="3">
        <v>3</v>
      </c>
      <c r="M522" s="3">
        <v>14</v>
      </c>
      <c r="N522" s="3">
        <v>17</v>
      </c>
      <c r="O522" s="3">
        <v>2</v>
      </c>
      <c r="P522" s="3">
        <v>5</v>
      </c>
      <c r="Q522" s="3">
        <v>6</v>
      </c>
      <c r="R522" s="3">
        <v>10</v>
      </c>
      <c r="S522" s="3">
        <v>6</v>
      </c>
      <c r="T522" s="3">
        <v>4</v>
      </c>
      <c r="U522" s="3">
        <v>12</v>
      </c>
      <c r="V522" s="3">
        <v>11</v>
      </c>
      <c r="W522" s="3">
        <v>9</v>
      </c>
      <c r="X522" s="3">
        <v>12</v>
      </c>
      <c r="Y522" s="3">
        <v>11</v>
      </c>
      <c r="Z522" s="3">
        <v>12</v>
      </c>
      <c r="AA522" s="3">
        <v>18</v>
      </c>
      <c r="AB522" s="3">
        <v>18</v>
      </c>
      <c r="AC522" s="3">
        <v>17</v>
      </c>
      <c r="AD522" s="3">
        <v>17</v>
      </c>
      <c r="AE522" s="3">
        <v>21</v>
      </c>
      <c r="AF522" s="3">
        <v>17</v>
      </c>
    </row>
    <row r="523">
      <c r="A523" s="3" t="s">
        <v>32</v>
      </c>
      <c r="B523" s="3" t="s">
        <v>200</v>
      </c>
      <c r="C523" s="3">
        <v>4</v>
      </c>
      <c r="D523" s="3">
        <v>202523</v>
      </c>
      <c r="E523" s="4" t="s">
        <v>35</v>
      </c>
      <c r="F523" s="5" t="s">
        <v>195</v>
      </c>
      <c r="G523" s="5" t="s">
        <v>174</v>
      </c>
      <c r="H523" s="5" t="s">
        <v>174</v>
      </c>
      <c r="I523" s="5" t="s">
        <v>174</v>
      </c>
      <c r="J523" s="5" t="s">
        <v>175</v>
      </c>
      <c r="K523" s="5" t="s">
        <v>175</v>
      </c>
      <c r="L523" s="5" t="s">
        <v>49</v>
      </c>
      <c r="M523" s="5" t="s">
        <v>49</v>
      </c>
      <c r="N523" s="5" t="s">
        <v>51</v>
      </c>
      <c r="O523" s="5" t="s">
        <v>96</v>
      </c>
      <c r="P523" s="5" t="s">
        <v>96</v>
      </c>
      <c r="Q523" s="5" t="s">
        <v>54</v>
      </c>
      <c r="R523" s="5" t="s">
        <v>51</v>
      </c>
      <c r="S523" s="5" t="s">
        <v>51</v>
      </c>
      <c r="T523" s="5" t="s">
        <v>51</v>
      </c>
      <c r="U523" s="5" t="s">
        <v>51</v>
      </c>
      <c r="V523" s="5" t="s">
        <v>51</v>
      </c>
      <c r="W523" s="5" t="s">
        <v>96</v>
      </c>
      <c r="X523" s="5" t="s">
        <v>51</v>
      </c>
      <c r="Y523" s="5" t="s">
        <v>51</v>
      </c>
      <c r="Z523" s="5" t="s">
        <v>51</v>
      </c>
      <c r="AA523" s="5" t="s">
        <v>51</v>
      </c>
      <c r="AB523" s="5" t="s">
        <v>51</v>
      </c>
      <c r="AC523" s="5" t="s">
        <v>51</v>
      </c>
      <c r="AD523" s="5" t="s">
        <v>51</v>
      </c>
      <c r="AE523" s="5" t="s">
        <v>96</v>
      </c>
      <c r="AF523" s="5" t="s">
        <v>51</v>
      </c>
    </row>
    <row r="524">
      <c r="A524" s="3" t="s">
        <v>32</v>
      </c>
      <c r="B524" s="3" t="s">
        <v>200</v>
      </c>
      <c r="C524" s="3">
        <v>4</v>
      </c>
      <c r="D524" s="3">
        <v>202523</v>
      </c>
      <c r="E524" s="4" t="s">
        <v>37</v>
      </c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</row>
    <row r="525">
      <c r="A525" s="3" t="s">
        <v>32</v>
      </c>
      <c r="B525" s="3" t="s">
        <v>200</v>
      </c>
      <c r="C525" s="3">
        <v>4</v>
      </c>
      <c r="D525" s="3">
        <v>202523</v>
      </c>
      <c r="E525" s="4" t="s">
        <v>38</v>
      </c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</row>
    <row r="526">
      <c r="A526" s="3" t="s">
        <v>32</v>
      </c>
      <c r="B526" s="3" t="s">
        <v>201</v>
      </c>
      <c r="C526" s="3">
        <v>4</v>
      </c>
      <c r="D526" s="3">
        <v>202523</v>
      </c>
      <c r="E526" s="4" t="s">
        <v>34</v>
      </c>
      <c r="F526" s="3"/>
      <c r="G526" s="3"/>
      <c r="H526" s="3"/>
      <c r="I526" s="3"/>
      <c r="J526" s="3">
        <v>1</v>
      </c>
      <c r="K526" s="3"/>
      <c r="L526" s="3">
        <v>1</v>
      </c>
      <c r="M526" s="3">
        <v>3</v>
      </c>
      <c r="N526" s="3">
        <v>6</v>
      </c>
      <c r="O526" s="3">
        <v>2</v>
      </c>
      <c r="P526" s="3">
        <v>1</v>
      </c>
      <c r="Q526" s="3">
        <v>6</v>
      </c>
      <c r="R526" s="3">
        <v>2</v>
      </c>
      <c r="S526" s="3"/>
      <c r="T526" s="3">
        <v>2</v>
      </c>
      <c r="U526" s="3">
        <v>1</v>
      </c>
      <c r="V526" s="3">
        <v>1</v>
      </c>
      <c r="W526" s="3">
        <v>1</v>
      </c>
      <c r="X526" s="3">
        <v>2</v>
      </c>
      <c r="Y526" s="3"/>
      <c r="Z526" s="3">
        <v>2</v>
      </c>
      <c r="AA526" s="3">
        <v>4</v>
      </c>
      <c r="AB526" s="3"/>
      <c r="AC526" s="3">
        <v>6</v>
      </c>
      <c r="AD526" s="3">
        <v>2</v>
      </c>
      <c r="AE526" s="3">
        <v>2</v>
      </c>
      <c r="AF526" s="3">
        <v>2</v>
      </c>
    </row>
    <row r="527">
      <c r="A527" s="3" t="s">
        <v>32</v>
      </c>
      <c r="B527" s="3" t="s">
        <v>201</v>
      </c>
      <c r="C527" s="3">
        <v>4</v>
      </c>
      <c r="D527" s="3">
        <v>202523</v>
      </c>
      <c r="E527" s="4" t="s">
        <v>35</v>
      </c>
      <c r="F527" s="5" t="s">
        <v>57</v>
      </c>
      <c r="G527" s="5" t="s">
        <v>56</v>
      </c>
      <c r="H527" s="5" t="s">
        <v>56</v>
      </c>
      <c r="I527" s="5" t="s">
        <v>56</v>
      </c>
      <c r="J527" s="5" t="s">
        <v>56</v>
      </c>
      <c r="K527" s="5" t="s">
        <v>56</v>
      </c>
      <c r="L527" s="5" t="s">
        <v>56</v>
      </c>
      <c r="M527" s="5" t="s">
        <v>56</v>
      </c>
      <c r="N527" s="5" t="s">
        <v>56</v>
      </c>
      <c r="O527" s="5" t="s">
        <v>56</v>
      </c>
      <c r="P527" s="5" t="s">
        <v>56</v>
      </c>
      <c r="Q527" s="5" t="s">
        <v>57</v>
      </c>
      <c r="R527" s="5" t="s">
        <v>56</v>
      </c>
      <c r="S527" s="5" t="s">
        <v>56</v>
      </c>
      <c r="T527" s="5" t="s">
        <v>56</v>
      </c>
      <c r="U527" s="5" t="s">
        <v>56</v>
      </c>
      <c r="V527" s="5" t="s">
        <v>56</v>
      </c>
      <c r="W527" s="5" t="s">
        <v>57</v>
      </c>
      <c r="X527" s="5" t="s">
        <v>56</v>
      </c>
      <c r="Y527" s="5" t="s">
        <v>56</v>
      </c>
      <c r="Z527" s="5" t="s">
        <v>56</v>
      </c>
      <c r="AA527" s="5" t="s">
        <v>56</v>
      </c>
      <c r="AB527" s="5" t="s">
        <v>56</v>
      </c>
      <c r="AC527" s="5" t="s">
        <v>56</v>
      </c>
      <c r="AD527" s="5" t="s">
        <v>56</v>
      </c>
      <c r="AE527" s="5" t="s">
        <v>57</v>
      </c>
      <c r="AF527" s="5" t="s">
        <v>56</v>
      </c>
    </row>
    <row r="528">
      <c r="A528" s="3" t="s">
        <v>32</v>
      </c>
      <c r="B528" s="3" t="s">
        <v>201</v>
      </c>
      <c r="C528" s="3">
        <v>4</v>
      </c>
      <c r="D528" s="3">
        <v>202523</v>
      </c>
      <c r="E528" s="4" t="s">
        <v>37</v>
      </c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</row>
    <row r="529">
      <c r="A529" s="3" t="s">
        <v>32</v>
      </c>
      <c r="B529" s="3" t="s">
        <v>201</v>
      </c>
      <c r="C529" s="3">
        <v>4</v>
      </c>
      <c r="D529" s="3">
        <v>202523</v>
      </c>
      <c r="E529" s="4" t="s">
        <v>38</v>
      </c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</row>
    <row r="530">
      <c r="A530" s="3" t="s">
        <v>32</v>
      </c>
      <c r="B530" s="3" t="s">
        <v>202</v>
      </c>
      <c r="C530" s="3">
        <v>4</v>
      </c>
      <c r="D530" s="3">
        <v>202523</v>
      </c>
      <c r="E530" s="4" t="s">
        <v>34</v>
      </c>
      <c r="F530" s="3"/>
      <c r="G530" s="3"/>
      <c r="H530" s="3"/>
      <c r="I530" s="3">
        <v>3</v>
      </c>
      <c r="J530" s="3">
        <v>6</v>
      </c>
      <c r="K530" s="3">
        <v>7</v>
      </c>
      <c r="L530" s="3">
        <v>5</v>
      </c>
      <c r="M530" s="3">
        <v>6</v>
      </c>
      <c r="N530" s="3">
        <v>24</v>
      </c>
      <c r="O530" s="3">
        <v>11</v>
      </c>
      <c r="P530" s="3">
        <v>6</v>
      </c>
      <c r="Q530" s="3">
        <v>12</v>
      </c>
      <c r="R530" s="3">
        <v>4</v>
      </c>
      <c r="S530" s="3">
        <v>10</v>
      </c>
      <c r="T530" s="3">
        <v>7</v>
      </c>
      <c r="U530" s="3">
        <v>8</v>
      </c>
      <c r="V530" s="3">
        <v>10</v>
      </c>
      <c r="W530" s="3">
        <v>13</v>
      </c>
      <c r="X530" s="3">
        <v>10</v>
      </c>
      <c r="Y530" s="3">
        <v>8</v>
      </c>
      <c r="Z530" s="3">
        <v>12</v>
      </c>
      <c r="AA530" s="3">
        <v>7</v>
      </c>
      <c r="AB530" s="3">
        <v>6</v>
      </c>
      <c r="AC530" s="3">
        <v>6</v>
      </c>
      <c r="AD530" s="3">
        <v>5</v>
      </c>
      <c r="AE530" s="3">
        <v>15</v>
      </c>
      <c r="AF530" s="3">
        <v>12</v>
      </c>
    </row>
    <row r="531">
      <c r="A531" s="3" t="s">
        <v>32</v>
      </c>
      <c r="B531" s="3" t="s">
        <v>202</v>
      </c>
      <c r="C531" s="3">
        <v>4</v>
      </c>
      <c r="D531" s="3">
        <v>202523</v>
      </c>
      <c r="E531" s="4" t="s">
        <v>35</v>
      </c>
      <c r="F531" s="5" t="s">
        <v>192</v>
      </c>
      <c r="G531" s="5" t="s">
        <v>50</v>
      </c>
      <c r="H531" s="5" t="s">
        <v>50</v>
      </c>
      <c r="I531" s="5" t="s">
        <v>50</v>
      </c>
      <c r="J531" s="5" t="s">
        <v>50</v>
      </c>
      <c r="K531" s="5" t="s">
        <v>50</v>
      </c>
      <c r="L531" s="5" t="s">
        <v>50</v>
      </c>
      <c r="M531" s="5" t="s">
        <v>50</v>
      </c>
      <c r="N531" s="5" t="s">
        <v>50</v>
      </c>
      <c r="O531" s="5" t="s">
        <v>50</v>
      </c>
      <c r="P531" s="5" t="s">
        <v>50</v>
      </c>
      <c r="Q531" s="5" t="s">
        <v>51</v>
      </c>
      <c r="R531" s="5" t="s">
        <v>50</v>
      </c>
      <c r="S531" s="5" t="s">
        <v>50</v>
      </c>
      <c r="T531" s="5" t="s">
        <v>50</v>
      </c>
      <c r="U531" s="5" t="s">
        <v>50</v>
      </c>
      <c r="V531" s="5" t="s">
        <v>50</v>
      </c>
      <c r="W531" s="5" t="s">
        <v>51</v>
      </c>
      <c r="X531" s="5" t="s">
        <v>50</v>
      </c>
      <c r="Y531" s="5" t="s">
        <v>50</v>
      </c>
      <c r="Z531" s="5" t="s">
        <v>50</v>
      </c>
      <c r="AA531" s="5" t="s">
        <v>50</v>
      </c>
      <c r="AB531" s="5" t="s">
        <v>50</v>
      </c>
      <c r="AC531" s="5" t="s">
        <v>50</v>
      </c>
      <c r="AD531" s="5" t="s">
        <v>50</v>
      </c>
      <c r="AE531" s="5" t="s">
        <v>51</v>
      </c>
      <c r="AF531" s="5" t="s">
        <v>50</v>
      </c>
    </row>
    <row r="532">
      <c r="A532" s="3" t="s">
        <v>32</v>
      </c>
      <c r="B532" s="3" t="s">
        <v>202</v>
      </c>
      <c r="C532" s="3">
        <v>4</v>
      </c>
      <c r="D532" s="3">
        <v>202523</v>
      </c>
      <c r="E532" s="4" t="s">
        <v>37</v>
      </c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</row>
    <row r="533">
      <c r="A533" s="3" t="s">
        <v>32</v>
      </c>
      <c r="B533" s="3" t="s">
        <v>202</v>
      </c>
      <c r="C533" s="3">
        <v>4</v>
      </c>
      <c r="D533" s="3">
        <v>202523</v>
      </c>
      <c r="E533" s="4" t="s">
        <v>38</v>
      </c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</row>
    <row r="534">
      <c r="A534" s="3" t="s">
        <v>32</v>
      </c>
      <c r="B534" s="3" t="s">
        <v>203</v>
      </c>
      <c r="C534" s="3">
        <v>4</v>
      </c>
      <c r="D534" s="3">
        <v>202523</v>
      </c>
      <c r="E534" s="4" t="s">
        <v>34</v>
      </c>
      <c r="F534" s="3"/>
      <c r="G534" s="3"/>
      <c r="H534" s="3"/>
      <c r="I534" s="3">
        <v>2</v>
      </c>
      <c r="J534" s="3">
        <v>9</v>
      </c>
      <c r="K534" s="3">
        <v>2</v>
      </c>
      <c r="L534" s="3">
        <v>1</v>
      </c>
      <c r="M534" s="3">
        <v>2</v>
      </c>
      <c r="N534" s="3">
        <v>19</v>
      </c>
      <c r="O534" s="3">
        <v>6</v>
      </c>
      <c r="P534" s="3">
        <v>4</v>
      </c>
      <c r="Q534" s="3">
        <v>12</v>
      </c>
      <c r="R534" s="3">
        <v>4</v>
      </c>
      <c r="S534" s="3">
        <v>6</v>
      </c>
      <c r="T534" s="3">
        <v>3</v>
      </c>
      <c r="U534" s="3">
        <v>6</v>
      </c>
      <c r="V534" s="3">
        <v>5</v>
      </c>
      <c r="W534" s="3">
        <v>5</v>
      </c>
      <c r="X534" s="3">
        <v>6</v>
      </c>
      <c r="Y534" s="3">
        <v>3</v>
      </c>
      <c r="Z534" s="3">
        <v>5</v>
      </c>
      <c r="AA534" s="3">
        <v>8</v>
      </c>
      <c r="AB534" s="3">
        <v>6</v>
      </c>
      <c r="AC534" s="3">
        <v>3</v>
      </c>
      <c r="AD534" s="3">
        <v>6</v>
      </c>
      <c r="AE534" s="3">
        <v>6</v>
      </c>
      <c r="AF534" s="3">
        <v>4</v>
      </c>
    </row>
    <row r="535">
      <c r="A535" s="3" t="s">
        <v>32</v>
      </c>
      <c r="B535" s="3" t="s">
        <v>203</v>
      </c>
      <c r="C535" s="3">
        <v>4</v>
      </c>
      <c r="D535" s="3">
        <v>202523</v>
      </c>
      <c r="E535" s="4" t="s">
        <v>35</v>
      </c>
      <c r="F535" s="5" t="s">
        <v>204</v>
      </c>
      <c r="G535" s="5" t="s">
        <v>58</v>
      </c>
      <c r="H535" s="5" t="s">
        <v>58</v>
      </c>
      <c r="I535" s="5" t="s">
        <v>58</v>
      </c>
      <c r="J535" s="5" t="s">
        <v>58</v>
      </c>
      <c r="K535" s="5" t="s">
        <v>58</v>
      </c>
      <c r="L535" s="5" t="s">
        <v>58</v>
      </c>
      <c r="M535" s="5" t="s">
        <v>58</v>
      </c>
      <c r="N535" s="5" t="s">
        <v>57</v>
      </c>
      <c r="O535" s="5" t="s">
        <v>57</v>
      </c>
      <c r="P535" s="5" t="s">
        <v>57</v>
      </c>
      <c r="Q535" s="5" t="s">
        <v>55</v>
      </c>
      <c r="R535" s="5" t="s">
        <v>57</v>
      </c>
      <c r="S535" s="5" t="s">
        <v>57</v>
      </c>
      <c r="T535" s="5" t="s">
        <v>57</v>
      </c>
      <c r="U535" s="5" t="s">
        <v>57</v>
      </c>
      <c r="V535" s="5" t="s">
        <v>57</v>
      </c>
      <c r="W535" s="5" t="s">
        <v>55</v>
      </c>
      <c r="X535" s="5" t="s">
        <v>57</v>
      </c>
      <c r="Y535" s="5" t="s">
        <v>57</v>
      </c>
      <c r="Z535" s="5" t="s">
        <v>57</v>
      </c>
      <c r="AA535" s="5" t="s">
        <v>57</v>
      </c>
      <c r="AB535" s="5" t="s">
        <v>57</v>
      </c>
      <c r="AC535" s="5" t="s">
        <v>57</v>
      </c>
      <c r="AD535" s="5" t="s">
        <v>57</v>
      </c>
      <c r="AE535" s="5" t="s">
        <v>55</v>
      </c>
      <c r="AF535" s="5" t="s">
        <v>57</v>
      </c>
    </row>
    <row r="536">
      <c r="A536" s="3" t="s">
        <v>32</v>
      </c>
      <c r="B536" s="3" t="s">
        <v>203</v>
      </c>
      <c r="C536" s="3">
        <v>4</v>
      </c>
      <c r="D536" s="3">
        <v>202523</v>
      </c>
      <c r="E536" s="4" t="s">
        <v>37</v>
      </c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</row>
    <row r="537">
      <c r="A537" s="3" t="s">
        <v>32</v>
      </c>
      <c r="B537" s="3" t="s">
        <v>203</v>
      </c>
      <c r="C537" s="3">
        <v>4</v>
      </c>
      <c r="D537" s="3">
        <v>202523</v>
      </c>
      <c r="E537" s="4" t="s">
        <v>38</v>
      </c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</row>
    <row r="538">
      <c r="A538" s="3" t="s">
        <v>32</v>
      </c>
      <c r="B538" s="3" t="s">
        <v>205</v>
      </c>
      <c r="C538" s="3">
        <v>4</v>
      </c>
      <c r="D538" s="3">
        <v>202523</v>
      </c>
      <c r="E538" s="4" t="s">
        <v>34</v>
      </c>
      <c r="F538" s="3"/>
      <c r="G538" s="3"/>
      <c r="H538" s="3"/>
      <c r="I538" s="3"/>
      <c r="J538" s="3">
        <v>5</v>
      </c>
      <c r="K538" s="3"/>
      <c r="L538" s="3">
        <v>2</v>
      </c>
      <c r="M538" s="3"/>
      <c r="N538" s="3">
        <v>7</v>
      </c>
      <c r="O538" s="3"/>
      <c r="P538" s="3">
        <v>1</v>
      </c>
      <c r="Q538" s="3">
        <v>3</v>
      </c>
      <c r="R538" s="3">
        <v>1</v>
      </c>
      <c r="S538" s="3">
        <v>1</v>
      </c>
      <c r="T538" s="3"/>
      <c r="U538" s="3">
        <v>2</v>
      </c>
      <c r="V538" s="3"/>
      <c r="W538" s="3">
        <v>1</v>
      </c>
      <c r="X538" s="3">
        <v>2</v>
      </c>
      <c r="Y538" s="3">
        <v>1</v>
      </c>
      <c r="Z538" s="3">
        <v>3</v>
      </c>
      <c r="AA538" s="3">
        <v>4</v>
      </c>
      <c r="AB538" s="3">
        <v>4</v>
      </c>
      <c r="AC538" s="3">
        <v>3</v>
      </c>
      <c r="AD538" s="3">
        <v>4</v>
      </c>
      <c r="AE538" s="3">
        <v>3</v>
      </c>
      <c r="AF538" s="3"/>
    </row>
    <row r="539">
      <c r="A539" s="3" t="s">
        <v>32</v>
      </c>
      <c r="B539" s="3" t="s">
        <v>205</v>
      </c>
      <c r="C539" s="3">
        <v>4</v>
      </c>
      <c r="D539" s="3">
        <v>202523</v>
      </c>
      <c r="E539" s="4" t="s">
        <v>35</v>
      </c>
      <c r="F539" s="5" t="s">
        <v>56</v>
      </c>
      <c r="G539" s="5" t="s">
        <v>56</v>
      </c>
      <c r="H539" s="5" t="s">
        <v>56</v>
      </c>
      <c r="I539" s="5" t="s">
        <v>56</v>
      </c>
      <c r="J539" s="5" t="s">
        <v>56</v>
      </c>
      <c r="K539" s="5" t="s">
        <v>56</v>
      </c>
      <c r="L539" s="5" t="s">
        <v>56</v>
      </c>
      <c r="M539" s="5" t="s">
        <v>56</v>
      </c>
      <c r="N539" s="5" t="s">
        <v>56</v>
      </c>
      <c r="O539" s="5" t="s">
        <v>56</v>
      </c>
      <c r="P539" s="5" t="s">
        <v>56</v>
      </c>
      <c r="Q539" s="5" t="s">
        <v>56</v>
      </c>
      <c r="R539" s="5" t="s">
        <v>56</v>
      </c>
      <c r="S539" s="5" t="s">
        <v>56</v>
      </c>
      <c r="T539" s="5" t="s">
        <v>57</v>
      </c>
      <c r="U539" s="5" t="s">
        <v>57</v>
      </c>
      <c r="V539" s="5" t="s">
        <v>57</v>
      </c>
      <c r="W539" s="5" t="s">
        <v>57</v>
      </c>
      <c r="X539" s="5" t="s">
        <v>57</v>
      </c>
      <c r="Y539" s="5" t="s">
        <v>57</v>
      </c>
      <c r="Z539" s="5" t="s">
        <v>57</v>
      </c>
      <c r="AA539" s="5" t="s">
        <v>57</v>
      </c>
      <c r="AB539" s="5" t="s">
        <v>57</v>
      </c>
      <c r="AC539" s="5" t="s">
        <v>57</v>
      </c>
      <c r="AD539" s="5" t="s">
        <v>57</v>
      </c>
      <c r="AE539" s="5" t="s">
        <v>57</v>
      </c>
      <c r="AF539" s="5" t="s">
        <v>57</v>
      </c>
    </row>
    <row r="540">
      <c r="A540" s="3" t="s">
        <v>32</v>
      </c>
      <c r="B540" s="3" t="s">
        <v>205</v>
      </c>
      <c r="C540" s="3">
        <v>4</v>
      </c>
      <c r="D540" s="3">
        <v>202523</v>
      </c>
      <c r="E540" s="4" t="s">
        <v>37</v>
      </c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</row>
    <row r="541">
      <c r="A541" s="3" t="s">
        <v>32</v>
      </c>
      <c r="B541" s="3" t="s">
        <v>205</v>
      </c>
      <c r="C541" s="3">
        <v>4</v>
      </c>
      <c r="D541" s="3">
        <v>202523</v>
      </c>
      <c r="E541" s="4" t="s">
        <v>38</v>
      </c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</row>
    <row r="542">
      <c r="A542" s="3" t="s">
        <v>32</v>
      </c>
      <c r="B542" s="3" t="s">
        <v>206</v>
      </c>
      <c r="C542" s="3">
        <v>4</v>
      </c>
      <c r="D542" s="3">
        <v>202523</v>
      </c>
      <c r="E542" s="4" t="s">
        <v>34</v>
      </c>
      <c r="F542" s="3"/>
      <c r="G542" s="3"/>
      <c r="H542" s="3"/>
      <c r="I542" s="3">
        <v>1</v>
      </c>
      <c r="J542" s="3">
        <v>7</v>
      </c>
      <c r="K542" s="3">
        <v>4</v>
      </c>
      <c r="L542" s="3">
        <v>8</v>
      </c>
      <c r="M542" s="3">
        <v>4</v>
      </c>
      <c r="N542" s="3">
        <v>13</v>
      </c>
      <c r="O542" s="3">
        <v>6</v>
      </c>
      <c r="P542" s="3">
        <v>5</v>
      </c>
      <c r="Q542" s="3">
        <v>7</v>
      </c>
      <c r="R542" s="3">
        <v>3</v>
      </c>
      <c r="S542" s="3">
        <v>5</v>
      </c>
      <c r="T542" s="3">
        <v>4</v>
      </c>
      <c r="U542" s="3">
        <v>7</v>
      </c>
      <c r="V542" s="3">
        <v>7</v>
      </c>
      <c r="W542" s="3">
        <v>12</v>
      </c>
      <c r="X542" s="3">
        <v>3</v>
      </c>
      <c r="Y542" s="3">
        <v>5</v>
      </c>
      <c r="Z542" s="3">
        <v>10</v>
      </c>
      <c r="AA542" s="3">
        <v>9</v>
      </c>
      <c r="AB542" s="3">
        <v>7</v>
      </c>
      <c r="AC542" s="3">
        <v>9</v>
      </c>
      <c r="AD542" s="3">
        <v>10</v>
      </c>
      <c r="AE542" s="3">
        <v>7</v>
      </c>
      <c r="AF542" s="3">
        <v>11</v>
      </c>
    </row>
    <row r="543">
      <c r="A543" s="3" t="s">
        <v>32</v>
      </c>
      <c r="B543" s="3" t="s">
        <v>206</v>
      </c>
      <c r="C543" s="3">
        <v>4</v>
      </c>
      <c r="D543" s="3">
        <v>202523</v>
      </c>
      <c r="E543" s="4" t="s">
        <v>35</v>
      </c>
      <c r="F543" s="5" t="s">
        <v>207</v>
      </c>
      <c r="G543" s="5" t="s">
        <v>115</v>
      </c>
      <c r="H543" s="5" t="s">
        <v>115</v>
      </c>
      <c r="I543" s="5" t="s">
        <v>115</v>
      </c>
      <c r="J543" s="5" t="s">
        <v>177</v>
      </c>
      <c r="K543" s="5" t="s">
        <v>177</v>
      </c>
      <c r="L543" s="5" t="s">
        <v>177</v>
      </c>
      <c r="M543" s="5" t="s">
        <v>177</v>
      </c>
      <c r="N543" s="5" t="s">
        <v>51</v>
      </c>
      <c r="O543" s="5" t="s">
        <v>51</v>
      </c>
      <c r="P543" s="5" t="s">
        <v>51</v>
      </c>
      <c r="Q543" s="5" t="s">
        <v>96</v>
      </c>
      <c r="R543" s="5" t="s">
        <v>51</v>
      </c>
      <c r="S543" s="5" t="s">
        <v>51</v>
      </c>
      <c r="T543" s="5" t="s">
        <v>51</v>
      </c>
      <c r="U543" s="5" t="s">
        <v>51</v>
      </c>
      <c r="V543" s="5" t="s">
        <v>51</v>
      </c>
      <c r="W543" s="5" t="s">
        <v>96</v>
      </c>
      <c r="X543" s="5" t="s">
        <v>51</v>
      </c>
      <c r="Y543" s="5" t="s">
        <v>51</v>
      </c>
      <c r="Z543" s="5" t="s">
        <v>51</v>
      </c>
      <c r="AA543" s="5" t="s">
        <v>51</v>
      </c>
      <c r="AB543" s="5" t="s">
        <v>51</v>
      </c>
      <c r="AC543" s="5" t="s">
        <v>51</v>
      </c>
      <c r="AD543" s="5" t="s">
        <v>51</v>
      </c>
      <c r="AE543" s="5" t="s">
        <v>96</v>
      </c>
      <c r="AF543" s="5" t="s">
        <v>51</v>
      </c>
    </row>
    <row r="544">
      <c r="A544" s="3" t="s">
        <v>32</v>
      </c>
      <c r="B544" s="3" t="s">
        <v>206</v>
      </c>
      <c r="C544" s="3">
        <v>4</v>
      </c>
      <c r="D544" s="3">
        <v>202523</v>
      </c>
      <c r="E544" s="4" t="s">
        <v>37</v>
      </c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</row>
    <row r="545">
      <c r="A545" s="3" t="s">
        <v>32</v>
      </c>
      <c r="B545" s="3" t="s">
        <v>206</v>
      </c>
      <c r="C545" s="3">
        <v>4</v>
      </c>
      <c r="D545" s="3">
        <v>202523</v>
      </c>
      <c r="E545" s="4" t="s">
        <v>38</v>
      </c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</row>
    <row r="546">
      <c r="A546" s="3" t="s">
        <v>32</v>
      </c>
      <c r="B546" s="3" t="s">
        <v>208</v>
      </c>
      <c r="C546" s="3">
        <v>4</v>
      </c>
      <c r="D546" s="3">
        <v>202523</v>
      </c>
      <c r="E546" s="4" t="s">
        <v>34</v>
      </c>
      <c r="F546" s="3"/>
      <c r="G546" s="3"/>
      <c r="H546" s="3"/>
      <c r="I546" s="3">
        <v>1</v>
      </c>
      <c r="J546" s="3">
        <v>1</v>
      </c>
      <c r="K546" s="3">
        <v>1</v>
      </c>
      <c r="L546" s="3">
        <v>3</v>
      </c>
      <c r="M546" s="3">
        <v>4</v>
      </c>
      <c r="N546" s="3">
        <v>11</v>
      </c>
      <c r="O546" s="3">
        <v>4</v>
      </c>
      <c r="P546" s="3">
        <v>8</v>
      </c>
      <c r="Q546" s="3">
        <v>3</v>
      </c>
      <c r="R546" s="3">
        <v>5</v>
      </c>
      <c r="S546" s="3">
        <v>5</v>
      </c>
      <c r="T546" s="3">
        <v>2</v>
      </c>
      <c r="U546" s="3">
        <v>4</v>
      </c>
      <c r="V546" s="3">
        <v>9</v>
      </c>
      <c r="W546" s="3">
        <v>1</v>
      </c>
      <c r="X546" s="3">
        <v>1</v>
      </c>
      <c r="Y546" s="3"/>
      <c r="Z546" s="3">
        <v>4</v>
      </c>
      <c r="AA546" s="3">
        <v>10</v>
      </c>
      <c r="AB546" s="3">
        <v>2</v>
      </c>
      <c r="AC546" s="3">
        <v>2</v>
      </c>
      <c r="AD546" s="3">
        <v>2</v>
      </c>
      <c r="AE546" s="3">
        <v>3</v>
      </c>
      <c r="AF546" s="3">
        <v>1</v>
      </c>
    </row>
    <row r="547">
      <c r="A547" s="3" t="s">
        <v>32</v>
      </c>
      <c r="B547" s="3" t="s">
        <v>208</v>
      </c>
      <c r="C547" s="3">
        <v>4</v>
      </c>
      <c r="D547" s="3">
        <v>202523</v>
      </c>
      <c r="E547" s="4" t="s">
        <v>35</v>
      </c>
      <c r="F547" s="5" t="s">
        <v>174</v>
      </c>
      <c r="G547" s="5" t="s">
        <v>50</v>
      </c>
      <c r="H547" s="5" t="s">
        <v>50</v>
      </c>
      <c r="I547" s="5" t="s">
        <v>50</v>
      </c>
      <c r="J547" s="5" t="s">
        <v>50</v>
      </c>
      <c r="K547" s="5" t="s">
        <v>50</v>
      </c>
      <c r="L547" s="5" t="s">
        <v>50</v>
      </c>
      <c r="M547" s="5" t="s">
        <v>50</v>
      </c>
      <c r="N547" s="5" t="s">
        <v>58</v>
      </c>
      <c r="O547" s="5" t="s">
        <v>58</v>
      </c>
      <c r="P547" s="5" t="s">
        <v>58</v>
      </c>
      <c r="Q547" s="5" t="s">
        <v>58</v>
      </c>
      <c r="R547" s="5" t="s">
        <v>58</v>
      </c>
      <c r="S547" s="5" t="s">
        <v>58</v>
      </c>
      <c r="T547" s="5" t="s">
        <v>58</v>
      </c>
      <c r="U547" s="5" t="s">
        <v>58</v>
      </c>
      <c r="V547" s="5" t="s">
        <v>58</v>
      </c>
      <c r="W547" s="5" t="s">
        <v>58</v>
      </c>
      <c r="X547" s="5" t="s">
        <v>58</v>
      </c>
      <c r="Y547" s="5" t="s">
        <v>58</v>
      </c>
      <c r="Z547" s="5" t="s">
        <v>58</v>
      </c>
      <c r="AA547" s="5" t="s">
        <v>58</v>
      </c>
      <c r="AB547" s="5" t="s">
        <v>58</v>
      </c>
      <c r="AC547" s="5" t="s">
        <v>58</v>
      </c>
      <c r="AD547" s="5" t="s">
        <v>58</v>
      </c>
      <c r="AE547" s="5" t="s">
        <v>58</v>
      </c>
      <c r="AF547" s="5" t="s">
        <v>58</v>
      </c>
    </row>
    <row r="548">
      <c r="A548" s="3" t="s">
        <v>32</v>
      </c>
      <c r="B548" s="3" t="s">
        <v>208</v>
      </c>
      <c r="C548" s="3">
        <v>4</v>
      </c>
      <c r="D548" s="3">
        <v>202523</v>
      </c>
      <c r="E548" s="4" t="s">
        <v>37</v>
      </c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</row>
    <row r="549">
      <c r="A549" s="3" t="s">
        <v>32</v>
      </c>
      <c r="B549" s="3" t="s">
        <v>208</v>
      </c>
      <c r="C549" s="3">
        <v>4</v>
      </c>
      <c r="D549" s="3">
        <v>202523</v>
      </c>
      <c r="E549" s="4" t="s">
        <v>38</v>
      </c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</row>
    <row r="550">
      <c r="A550" s="3" t="s">
        <v>32</v>
      </c>
      <c r="B550" s="3" t="s">
        <v>209</v>
      </c>
      <c r="C550" s="3">
        <v>4</v>
      </c>
      <c r="D550" s="3">
        <v>202523</v>
      </c>
      <c r="E550" s="4" t="s">
        <v>34</v>
      </c>
      <c r="F550" s="3"/>
      <c r="G550" s="3"/>
      <c r="H550" s="3"/>
      <c r="I550" s="3">
        <v>2</v>
      </c>
      <c r="J550" s="3">
        <v>2</v>
      </c>
      <c r="K550" s="3">
        <v>4</v>
      </c>
      <c r="L550" s="3"/>
      <c r="M550" s="3">
        <v>1</v>
      </c>
      <c r="N550" s="3">
        <v>13</v>
      </c>
      <c r="O550" s="3"/>
      <c r="P550" s="3"/>
      <c r="Q550" s="3">
        <v>1</v>
      </c>
      <c r="R550" s="3">
        <v>1</v>
      </c>
      <c r="S550" s="3"/>
      <c r="T550" s="3">
        <v>3</v>
      </c>
      <c r="U550" s="3">
        <v>1</v>
      </c>
      <c r="V550" s="3">
        <v>1</v>
      </c>
      <c r="W550" s="3">
        <v>5</v>
      </c>
      <c r="X550" s="3">
        <v>1</v>
      </c>
      <c r="Y550" s="3"/>
      <c r="Z550" s="3">
        <v>1</v>
      </c>
      <c r="AA550" s="3">
        <v>1</v>
      </c>
      <c r="AB550" s="3">
        <v>3</v>
      </c>
      <c r="AC550" s="3">
        <v>5</v>
      </c>
      <c r="AD550" s="3">
        <v>3</v>
      </c>
      <c r="AE550" s="3">
        <v>3</v>
      </c>
      <c r="AF550" s="3">
        <v>7</v>
      </c>
    </row>
    <row r="551">
      <c r="A551" s="3" t="s">
        <v>32</v>
      </c>
      <c r="B551" s="3" t="s">
        <v>209</v>
      </c>
      <c r="C551" s="3">
        <v>4</v>
      </c>
      <c r="D551" s="3">
        <v>202523</v>
      </c>
      <c r="E551" s="4" t="s">
        <v>35</v>
      </c>
      <c r="F551" s="5" t="s">
        <v>56</v>
      </c>
      <c r="G551" s="5" t="s">
        <v>56</v>
      </c>
      <c r="H551" s="5" t="s">
        <v>56</v>
      </c>
      <c r="I551" s="5" t="s">
        <v>56</v>
      </c>
      <c r="J551" s="5" t="s">
        <v>56</v>
      </c>
      <c r="K551" s="5" t="s">
        <v>56</v>
      </c>
      <c r="L551" s="5" t="s">
        <v>56</v>
      </c>
      <c r="M551" s="5" t="s">
        <v>56</v>
      </c>
      <c r="N551" s="5" t="s">
        <v>56</v>
      </c>
      <c r="O551" s="5" t="s">
        <v>56</v>
      </c>
      <c r="P551" s="5" t="s">
        <v>56</v>
      </c>
      <c r="Q551" s="5" t="s">
        <v>56</v>
      </c>
      <c r="R551" s="5" t="s">
        <v>56</v>
      </c>
      <c r="S551" s="5" t="s">
        <v>57</v>
      </c>
      <c r="T551" s="5" t="s">
        <v>57</v>
      </c>
      <c r="U551" s="5" t="s">
        <v>57</v>
      </c>
      <c r="V551" s="5" t="s">
        <v>57</v>
      </c>
      <c r="W551" s="5" t="s">
        <v>57</v>
      </c>
      <c r="X551" s="5" t="s">
        <v>57</v>
      </c>
      <c r="Y551" s="5" t="s">
        <v>57</v>
      </c>
      <c r="Z551" s="5" t="s">
        <v>57</v>
      </c>
      <c r="AA551" s="5" t="s">
        <v>57</v>
      </c>
      <c r="AB551" s="5" t="s">
        <v>57</v>
      </c>
      <c r="AC551" s="5" t="s">
        <v>57</v>
      </c>
      <c r="AD551" s="5" t="s">
        <v>57</v>
      </c>
      <c r="AE551" s="5" t="s">
        <v>57</v>
      </c>
      <c r="AF551" s="5" t="s">
        <v>57</v>
      </c>
    </row>
    <row r="552">
      <c r="A552" s="3" t="s">
        <v>32</v>
      </c>
      <c r="B552" s="3" t="s">
        <v>209</v>
      </c>
      <c r="C552" s="3">
        <v>4</v>
      </c>
      <c r="D552" s="3">
        <v>202523</v>
      </c>
      <c r="E552" s="4" t="s">
        <v>37</v>
      </c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</row>
    <row r="553">
      <c r="A553" s="3" t="s">
        <v>32</v>
      </c>
      <c r="B553" s="3" t="s">
        <v>209</v>
      </c>
      <c r="C553" s="3">
        <v>4</v>
      </c>
      <c r="D553" s="3">
        <v>202523</v>
      </c>
      <c r="E553" s="4" t="s">
        <v>38</v>
      </c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</row>
    <row r="554">
      <c r="A554" s="3" t="s">
        <v>32</v>
      </c>
      <c r="B554" s="3" t="s">
        <v>210</v>
      </c>
      <c r="C554" s="3">
        <v>4</v>
      </c>
      <c r="D554" s="3">
        <v>202523</v>
      </c>
      <c r="E554" s="4" t="s">
        <v>34</v>
      </c>
      <c r="F554" s="3"/>
      <c r="G554" s="3"/>
      <c r="H554" s="3"/>
      <c r="I554" s="3">
        <v>2</v>
      </c>
      <c r="J554" s="3">
        <v>5</v>
      </c>
      <c r="K554" s="3">
        <v>2</v>
      </c>
      <c r="L554" s="3">
        <v>5</v>
      </c>
      <c r="M554" s="3">
        <v>7</v>
      </c>
      <c r="N554" s="3">
        <v>15</v>
      </c>
      <c r="O554" s="3">
        <v>4</v>
      </c>
      <c r="P554" s="3">
        <v>7</v>
      </c>
      <c r="Q554" s="3"/>
      <c r="R554" s="3">
        <v>6</v>
      </c>
      <c r="S554" s="3">
        <v>8</v>
      </c>
      <c r="T554" s="3">
        <v>6</v>
      </c>
      <c r="U554" s="3"/>
      <c r="V554" s="3"/>
      <c r="W554" s="3"/>
      <c r="X554" s="3">
        <v>1</v>
      </c>
      <c r="Y554" s="3">
        <v>8</v>
      </c>
      <c r="Z554" s="3">
        <v>10</v>
      </c>
      <c r="AA554" s="3">
        <v>22</v>
      </c>
      <c r="AB554" s="3">
        <v>12</v>
      </c>
      <c r="AC554" s="3">
        <v>2</v>
      </c>
      <c r="AD554" s="3">
        <v>10</v>
      </c>
      <c r="AE554" s="3">
        <v>14</v>
      </c>
      <c r="AF554" s="3">
        <v>11</v>
      </c>
    </row>
    <row r="555">
      <c r="A555" s="3" t="s">
        <v>32</v>
      </c>
      <c r="B555" s="3" t="s">
        <v>210</v>
      </c>
      <c r="C555" s="3">
        <v>4</v>
      </c>
      <c r="D555" s="3">
        <v>202523</v>
      </c>
      <c r="E555" s="4" t="s">
        <v>35</v>
      </c>
      <c r="F555" s="5" t="s">
        <v>211</v>
      </c>
      <c r="G555" s="5" t="s">
        <v>49</v>
      </c>
      <c r="H555" s="5" t="s">
        <v>49</v>
      </c>
      <c r="I555" s="5" t="s">
        <v>49</v>
      </c>
      <c r="J555" s="5" t="s">
        <v>175</v>
      </c>
      <c r="K555" s="5" t="s">
        <v>175</v>
      </c>
      <c r="L555" s="5" t="s">
        <v>175</v>
      </c>
      <c r="M555" s="5" t="s">
        <v>175</v>
      </c>
      <c r="N555" s="5" t="s">
        <v>115</v>
      </c>
      <c r="O555" s="5" t="s">
        <v>177</v>
      </c>
      <c r="P555" s="5" t="s">
        <v>204</v>
      </c>
      <c r="Q555" s="5" t="s">
        <v>199</v>
      </c>
      <c r="R555" s="5" t="s">
        <v>115</v>
      </c>
      <c r="S555" s="5" t="s">
        <v>115</v>
      </c>
      <c r="T555" s="5" t="s">
        <v>115</v>
      </c>
      <c r="U555" s="5" t="s">
        <v>115</v>
      </c>
      <c r="V555" s="5" t="s">
        <v>115</v>
      </c>
      <c r="W555" s="5" t="s">
        <v>204</v>
      </c>
      <c r="X555" s="5" t="s">
        <v>115</v>
      </c>
      <c r="Y555" s="5" t="s">
        <v>115</v>
      </c>
      <c r="Z555" s="5" t="s">
        <v>115</v>
      </c>
      <c r="AA555" s="5" t="s">
        <v>115</v>
      </c>
      <c r="AB555" s="5" t="s">
        <v>115</v>
      </c>
      <c r="AC555" s="5" t="s">
        <v>115</v>
      </c>
      <c r="AD555" s="5" t="s">
        <v>115</v>
      </c>
      <c r="AE555" s="5" t="s">
        <v>204</v>
      </c>
      <c r="AF555" s="5" t="s">
        <v>115</v>
      </c>
    </row>
    <row r="556">
      <c r="A556" s="3" t="s">
        <v>32</v>
      </c>
      <c r="B556" s="3" t="s">
        <v>210</v>
      </c>
      <c r="C556" s="3">
        <v>4</v>
      </c>
      <c r="D556" s="3">
        <v>202523</v>
      </c>
      <c r="E556" s="4" t="s">
        <v>37</v>
      </c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</row>
    <row r="557">
      <c r="A557" s="3" t="s">
        <v>32</v>
      </c>
      <c r="B557" s="3" t="s">
        <v>210</v>
      </c>
      <c r="C557" s="3">
        <v>4</v>
      </c>
      <c r="D557" s="3">
        <v>202523</v>
      </c>
      <c r="E557" s="4" t="s">
        <v>38</v>
      </c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</row>
    <row r="558">
      <c r="A558" s="3" t="s">
        <v>32</v>
      </c>
      <c r="B558" s="3" t="s">
        <v>212</v>
      </c>
      <c r="C558" s="3">
        <v>4</v>
      </c>
      <c r="D558" s="3">
        <v>202523</v>
      </c>
      <c r="E558" s="4" t="s">
        <v>34</v>
      </c>
      <c r="F558" s="3"/>
      <c r="G558" s="3"/>
      <c r="H558" s="3"/>
      <c r="I558" s="3">
        <v>4</v>
      </c>
      <c r="J558" s="3">
        <v>8</v>
      </c>
      <c r="K558" s="3">
        <v>5</v>
      </c>
      <c r="L558" s="3">
        <v>12</v>
      </c>
      <c r="M558" s="3">
        <v>11</v>
      </c>
      <c r="N558" s="3">
        <v>24</v>
      </c>
      <c r="O558" s="3">
        <v>2</v>
      </c>
      <c r="P558" s="3"/>
      <c r="Q558" s="3">
        <v>1</v>
      </c>
      <c r="R558" s="3">
        <v>6</v>
      </c>
      <c r="S558" s="3">
        <v>2</v>
      </c>
      <c r="T558" s="3"/>
      <c r="U558" s="3"/>
      <c r="V558" s="3"/>
      <c r="W558" s="3"/>
      <c r="X558" s="3">
        <v>2</v>
      </c>
      <c r="Y558" s="3">
        <v>11</v>
      </c>
      <c r="Z558" s="3">
        <v>6</v>
      </c>
      <c r="AA558" s="3">
        <v>10</v>
      </c>
      <c r="AB558" s="3">
        <v>11</v>
      </c>
      <c r="AC558" s="3">
        <v>11</v>
      </c>
      <c r="AD558" s="3">
        <v>15</v>
      </c>
      <c r="AE558" s="3">
        <v>8</v>
      </c>
      <c r="AF558" s="3">
        <v>4</v>
      </c>
    </row>
    <row r="559">
      <c r="A559" s="3" t="s">
        <v>32</v>
      </c>
      <c r="B559" s="3" t="s">
        <v>212</v>
      </c>
      <c r="C559" s="3">
        <v>4</v>
      </c>
      <c r="D559" s="3">
        <v>202523</v>
      </c>
      <c r="E559" s="4" t="s">
        <v>35</v>
      </c>
      <c r="F559" s="5" t="s">
        <v>207</v>
      </c>
      <c r="G559" s="5" t="s">
        <v>174</v>
      </c>
      <c r="H559" s="5" t="s">
        <v>174</v>
      </c>
      <c r="I559" s="5" t="s">
        <v>174</v>
      </c>
      <c r="J559" s="5" t="s">
        <v>175</v>
      </c>
      <c r="K559" s="5" t="s">
        <v>175</v>
      </c>
      <c r="L559" s="5" t="s">
        <v>175</v>
      </c>
      <c r="M559" s="5" t="s">
        <v>175</v>
      </c>
      <c r="N559" s="5" t="s">
        <v>96</v>
      </c>
      <c r="O559" s="5" t="s">
        <v>96</v>
      </c>
      <c r="P559" s="5" t="s">
        <v>96</v>
      </c>
      <c r="Q559" s="5" t="s">
        <v>54</v>
      </c>
      <c r="R559" s="5" t="s">
        <v>96</v>
      </c>
      <c r="S559" s="5" t="s">
        <v>96</v>
      </c>
      <c r="T559" s="5" t="s">
        <v>96</v>
      </c>
      <c r="U559" s="5" t="s">
        <v>96</v>
      </c>
      <c r="V559" s="5" t="s">
        <v>96</v>
      </c>
      <c r="W559" s="5" t="s">
        <v>115</v>
      </c>
      <c r="X559" s="5" t="s">
        <v>96</v>
      </c>
      <c r="Y559" s="5" t="s">
        <v>96</v>
      </c>
      <c r="Z559" s="5" t="s">
        <v>96</v>
      </c>
      <c r="AA559" s="5" t="s">
        <v>96</v>
      </c>
      <c r="AB559" s="5" t="s">
        <v>96</v>
      </c>
      <c r="AC559" s="5" t="s">
        <v>96</v>
      </c>
      <c r="AD559" s="5" t="s">
        <v>96</v>
      </c>
      <c r="AE559" s="5" t="s">
        <v>115</v>
      </c>
      <c r="AF559" s="5" t="s">
        <v>96</v>
      </c>
    </row>
    <row r="560">
      <c r="A560" s="3" t="s">
        <v>32</v>
      </c>
      <c r="B560" s="3" t="s">
        <v>212</v>
      </c>
      <c r="C560" s="3">
        <v>4</v>
      </c>
      <c r="D560" s="3">
        <v>202523</v>
      </c>
      <c r="E560" s="4" t="s">
        <v>37</v>
      </c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</row>
    <row r="561">
      <c r="A561" s="3" t="s">
        <v>32</v>
      </c>
      <c r="B561" s="3" t="s">
        <v>212</v>
      </c>
      <c r="C561" s="3">
        <v>4</v>
      </c>
      <c r="D561" s="3">
        <v>202523</v>
      </c>
      <c r="E561" s="4" t="s">
        <v>38</v>
      </c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</row>
    <row r="562">
      <c r="A562" s="3" t="s">
        <v>32</v>
      </c>
      <c r="B562" s="3" t="s">
        <v>213</v>
      </c>
      <c r="C562" s="3">
        <v>4</v>
      </c>
      <c r="D562" s="3">
        <v>202523</v>
      </c>
      <c r="E562" s="4" t="s">
        <v>34</v>
      </c>
      <c r="F562" s="3"/>
      <c r="G562" s="3"/>
      <c r="H562" s="3"/>
      <c r="I562" s="3"/>
      <c r="J562" s="3"/>
      <c r="K562" s="3"/>
      <c r="L562" s="3"/>
      <c r="M562" s="3"/>
      <c r="N562" s="3">
        <v>5</v>
      </c>
      <c r="O562" s="3">
        <v>1</v>
      </c>
      <c r="P562" s="3"/>
      <c r="Q562" s="3"/>
      <c r="R562" s="3"/>
      <c r="S562" s="3">
        <v>1</v>
      </c>
      <c r="T562" s="3">
        <v>5</v>
      </c>
      <c r="U562" s="3">
        <v>1</v>
      </c>
      <c r="V562" s="3">
        <v>1</v>
      </c>
      <c r="W562" s="3"/>
      <c r="X562" s="3">
        <v>3</v>
      </c>
      <c r="Y562" s="3">
        <v>1</v>
      </c>
      <c r="Z562" s="3">
        <v>3</v>
      </c>
      <c r="AA562" s="3">
        <v>3</v>
      </c>
      <c r="AB562" s="3">
        <v>2</v>
      </c>
      <c r="AC562" s="3"/>
      <c r="AD562" s="3"/>
      <c r="AE562" s="3">
        <v>2</v>
      </c>
      <c r="AF562" s="3"/>
    </row>
    <row r="563">
      <c r="A563" s="3" t="s">
        <v>32</v>
      </c>
      <c r="B563" s="3" t="s">
        <v>213</v>
      </c>
      <c r="C563" s="3">
        <v>4</v>
      </c>
      <c r="D563" s="3">
        <v>202523</v>
      </c>
      <c r="E563" s="4" t="s">
        <v>35</v>
      </c>
      <c r="F563" s="5" t="s">
        <v>57</v>
      </c>
      <c r="G563" s="5" t="s">
        <v>57</v>
      </c>
      <c r="H563" s="5" t="s">
        <v>57</v>
      </c>
      <c r="I563" s="5" t="s">
        <v>57</v>
      </c>
      <c r="J563" s="5" t="s">
        <v>57</v>
      </c>
      <c r="K563" s="5" t="s">
        <v>57</v>
      </c>
      <c r="L563" s="5" t="s">
        <v>57</v>
      </c>
      <c r="M563" s="5" t="s">
        <v>57</v>
      </c>
      <c r="N563" s="5" t="s">
        <v>57</v>
      </c>
      <c r="O563" s="5" t="s">
        <v>57</v>
      </c>
      <c r="P563" s="5" t="s">
        <v>57</v>
      </c>
      <c r="Q563" s="5" t="s">
        <v>57</v>
      </c>
      <c r="R563" s="5" t="s">
        <v>57</v>
      </c>
      <c r="S563" s="5" t="s">
        <v>57</v>
      </c>
      <c r="T563" s="5" t="s">
        <v>57</v>
      </c>
      <c r="U563" s="5" t="s">
        <v>57</v>
      </c>
      <c r="V563" s="5" t="s">
        <v>57</v>
      </c>
      <c r="W563" s="5" t="s">
        <v>57</v>
      </c>
      <c r="X563" s="5" t="s">
        <v>57</v>
      </c>
      <c r="Y563" s="5" t="s">
        <v>57</v>
      </c>
      <c r="Z563" s="5" t="s">
        <v>57</v>
      </c>
      <c r="AA563" s="5" t="s">
        <v>57</v>
      </c>
      <c r="AB563" s="5" t="s">
        <v>57</v>
      </c>
      <c r="AC563" s="5" t="s">
        <v>57</v>
      </c>
      <c r="AD563" s="5" t="s">
        <v>57</v>
      </c>
      <c r="AE563" s="5" t="s">
        <v>57</v>
      </c>
      <c r="AF563" s="5" t="s">
        <v>57</v>
      </c>
    </row>
    <row r="564">
      <c r="A564" s="3" t="s">
        <v>32</v>
      </c>
      <c r="B564" s="3" t="s">
        <v>213</v>
      </c>
      <c r="C564" s="3">
        <v>4</v>
      </c>
      <c r="D564" s="3">
        <v>202523</v>
      </c>
      <c r="E564" s="4" t="s">
        <v>37</v>
      </c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</row>
    <row r="565">
      <c r="A565" s="3" t="s">
        <v>32</v>
      </c>
      <c r="B565" s="3" t="s">
        <v>213</v>
      </c>
      <c r="C565" s="3">
        <v>4</v>
      </c>
      <c r="D565" s="3">
        <v>202523</v>
      </c>
      <c r="E565" s="4" t="s">
        <v>38</v>
      </c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</row>
    <row r="566">
      <c r="A566" s="3" t="s">
        <v>32</v>
      </c>
      <c r="B566" s="3" t="s">
        <v>214</v>
      </c>
      <c r="C566" s="3">
        <v>4</v>
      </c>
      <c r="D566" s="3">
        <v>202523</v>
      </c>
      <c r="E566" s="4" t="s">
        <v>34</v>
      </c>
      <c r="F566" s="3"/>
      <c r="G566" s="3"/>
      <c r="H566" s="3"/>
      <c r="I566" s="3"/>
      <c r="J566" s="3">
        <v>4</v>
      </c>
      <c r="K566" s="3">
        <v>4</v>
      </c>
      <c r="L566" s="3">
        <v>1</v>
      </c>
      <c r="M566" s="3">
        <v>2</v>
      </c>
      <c r="N566" s="3">
        <v>13</v>
      </c>
      <c r="O566" s="3">
        <v>1</v>
      </c>
      <c r="P566" s="3">
        <v>4</v>
      </c>
      <c r="Q566" s="3">
        <v>5</v>
      </c>
      <c r="R566" s="3">
        <v>2</v>
      </c>
      <c r="S566" s="3">
        <v>3</v>
      </c>
      <c r="T566" s="3">
        <v>6</v>
      </c>
      <c r="U566" s="3">
        <v>4</v>
      </c>
      <c r="V566" s="3">
        <v>4</v>
      </c>
      <c r="W566" s="3">
        <v>3</v>
      </c>
      <c r="X566" s="3">
        <v>3</v>
      </c>
      <c r="Y566" s="3">
        <v>9</v>
      </c>
      <c r="Z566" s="3">
        <v>8</v>
      </c>
      <c r="AA566" s="3">
        <v>12</v>
      </c>
      <c r="AB566" s="3">
        <v>7</v>
      </c>
      <c r="AC566" s="3">
        <v>4</v>
      </c>
      <c r="AD566" s="3">
        <v>5</v>
      </c>
      <c r="AE566" s="3">
        <v>11</v>
      </c>
      <c r="AF566" s="3">
        <v>6</v>
      </c>
    </row>
    <row r="567">
      <c r="A567" s="3" t="s">
        <v>32</v>
      </c>
      <c r="B567" s="3" t="s">
        <v>214</v>
      </c>
      <c r="C567" s="3">
        <v>4</v>
      </c>
      <c r="D567" s="3">
        <v>202523</v>
      </c>
      <c r="E567" s="4" t="s">
        <v>35</v>
      </c>
      <c r="F567" s="5" t="s">
        <v>96</v>
      </c>
      <c r="G567" s="5" t="s">
        <v>58</v>
      </c>
      <c r="H567" s="5" t="s">
        <v>58</v>
      </c>
      <c r="I567" s="5" t="s">
        <v>58</v>
      </c>
      <c r="J567" s="5" t="s">
        <v>58</v>
      </c>
      <c r="K567" s="5" t="s">
        <v>58</v>
      </c>
      <c r="L567" s="5" t="s">
        <v>58</v>
      </c>
      <c r="M567" s="5" t="s">
        <v>58</v>
      </c>
      <c r="N567" s="5" t="s">
        <v>58</v>
      </c>
      <c r="O567" s="5" t="s">
        <v>58</v>
      </c>
      <c r="P567" s="5" t="s">
        <v>58</v>
      </c>
      <c r="Q567" s="5" t="s">
        <v>50</v>
      </c>
      <c r="R567" s="5" t="s">
        <v>58</v>
      </c>
      <c r="S567" s="5" t="s">
        <v>58</v>
      </c>
      <c r="T567" s="5" t="s">
        <v>58</v>
      </c>
      <c r="U567" s="5" t="s">
        <v>58</v>
      </c>
      <c r="V567" s="5" t="s">
        <v>58</v>
      </c>
      <c r="W567" s="5" t="s">
        <v>50</v>
      </c>
      <c r="X567" s="5" t="s">
        <v>58</v>
      </c>
      <c r="Y567" s="5" t="s">
        <v>58</v>
      </c>
      <c r="Z567" s="5" t="s">
        <v>58</v>
      </c>
      <c r="AA567" s="5" t="s">
        <v>58</v>
      </c>
      <c r="AB567" s="5" t="s">
        <v>58</v>
      </c>
      <c r="AC567" s="5" t="s">
        <v>58</v>
      </c>
      <c r="AD567" s="5" t="s">
        <v>58</v>
      </c>
      <c r="AE567" s="5" t="s">
        <v>50</v>
      </c>
      <c r="AF567" s="5" t="s">
        <v>58</v>
      </c>
    </row>
    <row r="568">
      <c r="A568" s="3" t="s">
        <v>32</v>
      </c>
      <c r="B568" s="3" t="s">
        <v>214</v>
      </c>
      <c r="C568" s="3">
        <v>4</v>
      </c>
      <c r="D568" s="3">
        <v>202523</v>
      </c>
      <c r="E568" s="4" t="s">
        <v>37</v>
      </c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</row>
    <row r="569">
      <c r="A569" s="3" t="s">
        <v>32</v>
      </c>
      <c r="B569" s="3" t="s">
        <v>214</v>
      </c>
      <c r="C569" s="3">
        <v>4</v>
      </c>
      <c r="D569" s="3">
        <v>202523</v>
      </c>
      <c r="E569" s="4" t="s">
        <v>38</v>
      </c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</row>
    <row r="570">
      <c r="A570" s="3" t="s">
        <v>32</v>
      </c>
      <c r="B570" s="3" t="s">
        <v>215</v>
      </c>
      <c r="C570" s="3">
        <v>4</v>
      </c>
      <c r="D570" s="3">
        <v>202523</v>
      </c>
      <c r="E570" s="4" t="s">
        <v>34</v>
      </c>
      <c r="F570" s="3"/>
      <c r="G570" s="3"/>
      <c r="H570" s="3"/>
      <c r="I570" s="3"/>
      <c r="J570" s="3">
        <v>3</v>
      </c>
      <c r="K570" s="3">
        <v>5</v>
      </c>
      <c r="L570" s="3">
        <v>2</v>
      </c>
      <c r="M570" s="3">
        <v>2</v>
      </c>
      <c r="N570" s="3">
        <v>5</v>
      </c>
      <c r="O570" s="3">
        <v>1</v>
      </c>
      <c r="P570" s="3">
        <v>4</v>
      </c>
      <c r="Q570" s="3">
        <v>2</v>
      </c>
      <c r="R570" s="3">
        <v>1</v>
      </c>
      <c r="S570" s="3">
        <v>5</v>
      </c>
      <c r="T570" s="3">
        <v>1</v>
      </c>
      <c r="U570" s="3">
        <v>3</v>
      </c>
      <c r="V570" s="3">
        <v>3</v>
      </c>
      <c r="W570" s="3">
        <v>2</v>
      </c>
      <c r="X570" s="3">
        <v>3</v>
      </c>
      <c r="Y570" s="3">
        <v>7</v>
      </c>
      <c r="Z570" s="3">
        <v>4</v>
      </c>
      <c r="AA570" s="3">
        <v>6</v>
      </c>
      <c r="AB570" s="3">
        <v>2</v>
      </c>
      <c r="AC570" s="3">
        <v>1</v>
      </c>
      <c r="AD570" s="3">
        <v>5</v>
      </c>
      <c r="AE570" s="3">
        <v>5</v>
      </c>
      <c r="AF570" s="3">
        <v>7</v>
      </c>
    </row>
    <row r="571">
      <c r="A571" s="3" t="s">
        <v>32</v>
      </c>
      <c r="B571" s="3" t="s">
        <v>215</v>
      </c>
      <c r="C571" s="3">
        <v>4</v>
      </c>
      <c r="D571" s="3">
        <v>202523</v>
      </c>
      <c r="E571" s="4" t="s">
        <v>35</v>
      </c>
      <c r="F571" s="5" t="s">
        <v>96</v>
      </c>
      <c r="G571" s="5" t="s">
        <v>58</v>
      </c>
      <c r="H571" s="5" t="s">
        <v>58</v>
      </c>
      <c r="I571" s="5" t="s">
        <v>58</v>
      </c>
      <c r="J571" s="5" t="s">
        <v>58</v>
      </c>
      <c r="K571" s="5" t="s">
        <v>58</v>
      </c>
      <c r="L571" s="5" t="s">
        <v>58</v>
      </c>
      <c r="M571" s="5" t="s">
        <v>58</v>
      </c>
      <c r="N571" s="5" t="s">
        <v>55</v>
      </c>
      <c r="O571" s="5" t="s">
        <v>55</v>
      </c>
      <c r="P571" s="5" t="s">
        <v>55</v>
      </c>
      <c r="Q571" s="5" t="s">
        <v>58</v>
      </c>
      <c r="R571" s="5" t="s">
        <v>55</v>
      </c>
      <c r="S571" s="5" t="s">
        <v>55</v>
      </c>
      <c r="T571" s="5" t="s">
        <v>55</v>
      </c>
      <c r="U571" s="5" t="s">
        <v>55</v>
      </c>
      <c r="V571" s="5" t="s">
        <v>55</v>
      </c>
      <c r="W571" s="5" t="s">
        <v>58</v>
      </c>
      <c r="X571" s="5" t="s">
        <v>55</v>
      </c>
      <c r="Y571" s="5" t="s">
        <v>55</v>
      </c>
      <c r="Z571" s="5" t="s">
        <v>55</v>
      </c>
      <c r="AA571" s="5" t="s">
        <v>55</v>
      </c>
      <c r="AB571" s="5" t="s">
        <v>55</v>
      </c>
      <c r="AC571" s="5" t="s">
        <v>55</v>
      </c>
      <c r="AD571" s="5" t="s">
        <v>55</v>
      </c>
      <c r="AE571" s="5" t="s">
        <v>58</v>
      </c>
      <c r="AF571" s="5" t="s">
        <v>55</v>
      </c>
    </row>
    <row r="572">
      <c r="A572" s="3" t="s">
        <v>32</v>
      </c>
      <c r="B572" s="3" t="s">
        <v>215</v>
      </c>
      <c r="C572" s="3">
        <v>4</v>
      </c>
      <c r="D572" s="3">
        <v>202523</v>
      </c>
      <c r="E572" s="4" t="s">
        <v>37</v>
      </c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</row>
    <row r="573">
      <c r="A573" s="3" t="s">
        <v>32</v>
      </c>
      <c r="B573" s="3" t="s">
        <v>215</v>
      </c>
      <c r="C573" s="3">
        <v>4</v>
      </c>
      <c r="D573" s="3">
        <v>202523</v>
      </c>
      <c r="E573" s="4" t="s">
        <v>38</v>
      </c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</row>
    <row r="574">
      <c r="A574" s="3" t="s">
        <v>32</v>
      </c>
      <c r="B574" s="3" t="s">
        <v>216</v>
      </c>
      <c r="C574" s="3">
        <v>4</v>
      </c>
      <c r="D574" s="3">
        <v>202523</v>
      </c>
      <c r="E574" s="4" t="s">
        <v>34</v>
      </c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</row>
    <row r="575">
      <c r="A575" s="3" t="s">
        <v>32</v>
      </c>
      <c r="B575" s="3" t="s">
        <v>216</v>
      </c>
      <c r="C575" s="3">
        <v>4</v>
      </c>
      <c r="D575" s="3">
        <v>202523</v>
      </c>
      <c r="E575" s="4" t="s">
        <v>35</v>
      </c>
      <c r="F575" s="5" t="s">
        <v>56</v>
      </c>
      <c r="G575" s="5" t="s">
        <v>56</v>
      </c>
      <c r="H575" s="5" t="s">
        <v>56</v>
      </c>
      <c r="I575" s="5" t="s">
        <v>56</v>
      </c>
      <c r="J575" s="5" t="s">
        <v>56</v>
      </c>
      <c r="K575" s="5" t="s">
        <v>56</v>
      </c>
      <c r="L575" s="5" t="s">
        <v>56</v>
      </c>
      <c r="M575" s="5" t="s">
        <v>56</v>
      </c>
      <c r="N575" s="5" t="s">
        <v>56</v>
      </c>
      <c r="O575" s="5" t="s">
        <v>56</v>
      </c>
      <c r="P575" s="5" t="s">
        <v>56</v>
      </c>
      <c r="Q575" s="5" t="s">
        <v>56</v>
      </c>
      <c r="R575" s="5" t="s">
        <v>56</v>
      </c>
      <c r="S575" s="5" t="s">
        <v>56</v>
      </c>
      <c r="T575" s="5" t="s">
        <v>56</v>
      </c>
      <c r="U575" s="5" t="s">
        <v>56</v>
      </c>
      <c r="V575" s="5" t="s">
        <v>56</v>
      </c>
      <c r="W575" s="5" t="s">
        <v>56</v>
      </c>
      <c r="X575" s="5" t="s">
        <v>56</v>
      </c>
      <c r="Y575" s="5" t="s">
        <v>56</v>
      </c>
      <c r="Z575" s="5" t="s">
        <v>56</v>
      </c>
      <c r="AA575" s="5" t="s">
        <v>56</v>
      </c>
      <c r="AB575" s="5" t="s">
        <v>56</v>
      </c>
      <c r="AC575" s="5" t="s">
        <v>56</v>
      </c>
      <c r="AD575" s="5" t="s">
        <v>56</v>
      </c>
      <c r="AE575" s="5" t="s">
        <v>56</v>
      </c>
      <c r="AF575" s="5" t="s">
        <v>56</v>
      </c>
    </row>
    <row r="576">
      <c r="A576" s="3" t="s">
        <v>32</v>
      </c>
      <c r="B576" s="3" t="s">
        <v>216</v>
      </c>
      <c r="C576" s="3">
        <v>4</v>
      </c>
      <c r="D576" s="3">
        <v>202523</v>
      </c>
      <c r="E576" s="4" t="s">
        <v>37</v>
      </c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</row>
    <row r="577">
      <c r="A577" s="3" t="s">
        <v>32</v>
      </c>
      <c r="B577" s="3" t="s">
        <v>216</v>
      </c>
      <c r="C577" s="3">
        <v>4</v>
      </c>
      <c r="D577" s="3">
        <v>202523</v>
      </c>
      <c r="E577" s="4" t="s">
        <v>38</v>
      </c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</row>
    <row r="578">
      <c r="A578" s="3" t="s">
        <v>32</v>
      </c>
      <c r="B578" s="3" t="s">
        <v>217</v>
      </c>
      <c r="C578" s="3">
        <v>4</v>
      </c>
      <c r="D578" s="3">
        <v>202523</v>
      </c>
      <c r="E578" s="4" t="s">
        <v>34</v>
      </c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>
        <v>1</v>
      </c>
    </row>
    <row r="579">
      <c r="A579" s="3" t="s">
        <v>32</v>
      </c>
      <c r="B579" s="3" t="s">
        <v>217</v>
      </c>
      <c r="C579" s="3">
        <v>4</v>
      </c>
      <c r="D579" s="3">
        <v>202523</v>
      </c>
      <c r="E579" s="4" t="s">
        <v>35</v>
      </c>
      <c r="F579" s="5" t="s">
        <v>55</v>
      </c>
      <c r="G579" s="5" t="s">
        <v>56</v>
      </c>
      <c r="H579" s="5" t="s">
        <v>56</v>
      </c>
      <c r="I579" s="5" t="s">
        <v>56</v>
      </c>
      <c r="J579" s="5" t="s">
        <v>56</v>
      </c>
      <c r="K579" s="5" t="s">
        <v>56</v>
      </c>
      <c r="L579" s="5" t="s">
        <v>56</v>
      </c>
      <c r="M579" s="5" t="s">
        <v>56</v>
      </c>
      <c r="N579" s="5" t="s">
        <v>55</v>
      </c>
      <c r="O579" s="5" t="s">
        <v>55</v>
      </c>
      <c r="P579" s="5" t="s">
        <v>55</v>
      </c>
      <c r="Q579" s="5" t="s">
        <v>58</v>
      </c>
      <c r="R579" s="5" t="s">
        <v>55</v>
      </c>
      <c r="S579" s="5" t="s">
        <v>55</v>
      </c>
      <c r="T579" s="5" t="s">
        <v>55</v>
      </c>
      <c r="U579" s="5" t="s">
        <v>55</v>
      </c>
      <c r="V579" s="5" t="s">
        <v>55</v>
      </c>
      <c r="W579" s="5" t="s">
        <v>58</v>
      </c>
      <c r="X579" s="5" t="s">
        <v>55</v>
      </c>
      <c r="Y579" s="5" t="s">
        <v>55</v>
      </c>
      <c r="Z579" s="5" t="s">
        <v>55</v>
      </c>
      <c r="AA579" s="5" t="s">
        <v>55</v>
      </c>
      <c r="AB579" s="5" t="s">
        <v>55</v>
      </c>
      <c r="AC579" s="5" t="s">
        <v>55</v>
      </c>
      <c r="AD579" s="5" t="s">
        <v>55</v>
      </c>
      <c r="AE579" s="5" t="s">
        <v>58</v>
      </c>
      <c r="AF579" s="5" t="s">
        <v>55</v>
      </c>
    </row>
    <row r="580">
      <c r="A580" s="3" t="s">
        <v>32</v>
      </c>
      <c r="B580" s="3" t="s">
        <v>217</v>
      </c>
      <c r="C580" s="3">
        <v>4</v>
      </c>
      <c r="D580" s="3">
        <v>202523</v>
      </c>
      <c r="E580" s="4" t="s">
        <v>37</v>
      </c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</row>
    <row r="581">
      <c r="A581" s="3" t="s">
        <v>32</v>
      </c>
      <c r="B581" s="3" t="s">
        <v>217</v>
      </c>
      <c r="C581" s="3">
        <v>4</v>
      </c>
      <c r="D581" s="3">
        <v>202523</v>
      </c>
      <c r="E581" s="4" t="s">
        <v>38</v>
      </c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</row>
    <row r="582">
      <c r="A582" s="3" t="s">
        <v>32</v>
      </c>
      <c r="B582" s="3" t="s">
        <v>218</v>
      </c>
      <c r="C582" s="3">
        <v>4</v>
      </c>
      <c r="D582" s="3">
        <v>202523</v>
      </c>
      <c r="E582" s="4" t="s">
        <v>34</v>
      </c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>
        <v>1</v>
      </c>
    </row>
    <row r="583">
      <c r="A583" s="3" t="s">
        <v>32</v>
      </c>
      <c r="B583" s="3" t="s">
        <v>218</v>
      </c>
      <c r="C583" s="3">
        <v>4</v>
      </c>
      <c r="D583" s="3">
        <v>202523</v>
      </c>
      <c r="E583" s="4" t="s">
        <v>35</v>
      </c>
      <c r="F583" s="5" t="s">
        <v>96</v>
      </c>
      <c r="G583" s="5" t="s">
        <v>58</v>
      </c>
      <c r="H583" s="5" t="s">
        <v>56</v>
      </c>
      <c r="I583" s="5" t="s">
        <v>56</v>
      </c>
      <c r="J583" s="5" t="s">
        <v>56</v>
      </c>
      <c r="K583" s="5" t="s">
        <v>56</v>
      </c>
      <c r="L583" s="5" t="s">
        <v>56</v>
      </c>
      <c r="M583" s="5" t="s">
        <v>56</v>
      </c>
      <c r="N583" s="5" t="s">
        <v>58</v>
      </c>
      <c r="O583" s="5" t="s">
        <v>58</v>
      </c>
      <c r="P583" s="5" t="s">
        <v>58</v>
      </c>
      <c r="Q583" s="5" t="s">
        <v>58</v>
      </c>
      <c r="R583" s="5" t="s">
        <v>56</v>
      </c>
      <c r="S583" s="5" t="s">
        <v>56</v>
      </c>
      <c r="T583" s="5" t="s">
        <v>58</v>
      </c>
      <c r="U583" s="5" t="s">
        <v>58</v>
      </c>
      <c r="V583" s="5" t="s">
        <v>58</v>
      </c>
      <c r="W583" s="5" t="s">
        <v>58</v>
      </c>
      <c r="X583" s="5" t="s">
        <v>58</v>
      </c>
      <c r="Y583" s="5" t="s">
        <v>58</v>
      </c>
      <c r="Z583" s="5" t="s">
        <v>58</v>
      </c>
      <c r="AA583" s="5" t="s">
        <v>58</v>
      </c>
      <c r="AB583" s="5" t="s">
        <v>58</v>
      </c>
      <c r="AC583" s="5" t="s">
        <v>58</v>
      </c>
      <c r="AD583" s="5" t="s">
        <v>58</v>
      </c>
      <c r="AE583" s="5" t="s">
        <v>58</v>
      </c>
      <c r="AF583" s="5" t="s">
        <v>58</v>
      </c>
    </row>
    <row r="584">
      <c r="A584" s="3" t="s">
        <v>32</v>
      </c>
      <c r="B584" s="3" t="s">
        <v>218</v>
      </c>
      <c r="C584" s="3">
        <v>4</v>
      </c>
      <c r="D584" s="3">
        <v>202523</v>
      </c>
      <c r="E584" s="4" t="s">
        <v>37</v>
      </c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</row>
    <row r="585">
      <c r="A585" s="3" t="s">
        <v>32</v>
      </c>
      <c r="B585" s="3" t="s">
        <v>218</v>
      </c>
      <c r="C585" s="3">
        <v>4</v>
      </c>
      <c r="D585" s="3">
        <v>202523</v>
      </c>
      <c r="E585" s="4" t="s">
        <v>38</v>
      </c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</row>
    <row r="586">
      <c r="A586" s="3" t="s">
        <v>32</v>
      </c>
      <c r="B586" s="3" t="s">
        <v>219</v>
      </c>
      <c r="C586" s="3">
        <v>4</v>
      </c>
      <c r="D586" s="3">
        <v>202523</v>
      </c>
      <c r="E586" s="4" t="s">
        <v>34</v>
      </c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</row>
    <row r="587">
      <c r="A587" s="3" t="s">
        <v>32</v>
      </c>
      <c r="B587" s="3" t="s">
        <v>219</v>
      </c>
      <c r="C587" s="3">
        <v>4</v>
      </c>
      <c r="D587" s="3">
        <v>202523</v>
      </c>
      <c r="E587" s="4" t="s">
        <v>35</v>
      </c>
      <c r="F587" s="5" t="s">
        <v>58</v>
      </c>
      <c r="G587" s="5" t="s">
        <v>57</v>
      </c>
      <c r="H587" s="5" t="s">
        <v>56</v>
      </c>
      <c r="I587" s="5" t="s">
        <v>56</v>
      </c>
      <c r="J587" s="5" t="s">
        <v>56</v>
      </c>
      <c r="K587" s="5" t="s">
        <v>56</v>
      </c>
      <c r="L587" s="5" t="s">
        <v>56</v>
      </c>
      <c r="M587" s="5" t="s">
        <v>56</v>
      </c>
      <c r="N587" s="5" t="s">
        <v>58</v>
      </c>
      <c r="O587" s="5" t="s">
        <v>55</v>
      </c>
      <c r="P587" s="5" t="s">
        <v>55</v>
      </c>
      <c r="Q587" s="5" t="s">
        <v>55</v>
      </c>
      <c r="R587" s="5" t="s">
        <v>55</v>
      </c>
      <c r="S587" s="5" t="s">
        <v>55</v>
      </c>
      <c r="T587" s="5" t="s">
        <v>55</v>
      </c>
      <c r="U587" s="5" t="s">
        <v>55</v>
      </c>
      <c r="V587" s="5" t="s">
        <v>55</v>
      </c>
      <c r="W587" s="5" t="s">
        <v>55</v>
      </c>
      <c r="X587" s="5" t="s">
        <v>55</v>
      </c>
      <c r="Y587" s="5" t="s">
        <v>55</v>
      </c>
      <c r="Z587" s="5" t="s">
        <v>55</v>
      </c>
      <c r="AA587" s="5" t="s">
        <v>55</v>
      </c>
      <c r="AB587" s="5" t="s">
        <v>55</v>
      </c>
      <c r="AC587" s="5" t="s">
        <v>55</v>
      </c>
      <c r="AD587" s="5" t="s">
        <v>55</v>
      </c>
      <c r="AE587" s="5" t="s">
        <v>55</v>
      </c>
      <c r="AF587" s="5" t="s">
        <v>55</v>
      </c>
    </row>
    <row r="588">
      <c r="A588" s="3" t="s">
        <v>32</v>
      </c>
      <c r="B588" s="3" t="s">
        <v>219</v>
      </c>
      <c r="C588" s="3">
        <v>4</v>
      </c>
      <c r="D588" s="3">
        <v>202523</v>
      </c>
      <c r="E588" s="4" t="s">
        <v>37</v>
      </c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</row>
    <row r="589">
      <c r="A589" s="3" t="s">
        <v>32</v>
      </c>
      <c r="B589" s="3" t="s">
        <v>219</v>
      </c>
      <c r="C589" s="3">
        <v>4</v>
      </c>
      <c r="D589" s="3">
        <v>202523</v>
      </c>
      <c r="E589" s="4" t="s">
        <v>38</v>
      </c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</row>
    <row r="590">
      <c r="A590" s="3" t="s">
        <v>32</v>
      </c>
      <c r="B590" s="3" t="s">
        <v>220</v>
      </c>
      <c r="C590" s="3">
        <v>4</v>
      </c>
      <c r="D590" s="3">
        <v>202523</v>
      </c>
      <c r="E590" s="4" t="s">
        <v>34</v>
      </c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</row>
    <row r="591">
      <c r="A591" s="3" t="s">
        <v>32</v>
      </c>
      <c r="B591" s="3" t="s">
        <v>220</v>
      </c>
      <c r="C591" s="3">
        <v>4</v>
      </c>
      <c r="D591" s="3">
        <v>202523</v>
      </c>
      <c r="E591" s="4" t="s">
        <v>35</v>
      </c>
      <c r="F591" s="5" t="s">
        <v>177</v>
      </c>
      <c r="G591" s="5" t="s">
        <v>51</v>
      </c>
      <c r="H591" s="5" t="s">
        <v>51</v>
      </c>
      <c r="I591" s="5" t="s">
        <v>51</v>
      </c>
      <c r="J591" s="5" t="s">
        <v>51</v>
      </c>
      <c r="K591" s="5" t="s">
        <v>51</v>
      </c>
      <c r="L591" s="5" t="s">
        <v>51</v>
      </c>
      <c r="M591" s="5" t="s">
        <v>51</v>
      </c>
      <c r="N591" s="5" t="s">
        <v>50</v>
      </c>
      <c r="O591" s="5" t="s">
        <v>50</v>
      </c>
      <c r="P591" s="5" t="s">
        <v>50</v>
      </c>
      <c r="Q591" s="5" t="s">
        <v>51</v>
      </c>
      <c r="R591" s="5" t="s">
        <v>50</v>
      </c>
      <c r="S591" s="5" t="s">
        <v>50</v>
      </c>
      <c r="T591" s="5" t="s">
        <v>50</v>
      </c>
      <c r="U591" s="5" t="s">
        <v>50</v>
      </c>
      <c r="V591" s="5" t="s">
        <v>50</v>
      </c>
      <c r="W591" s="5" t="s">
        <v>51</v>
      </c>
      <c r="X591" s="5" t="s">
        <v>50</v>
      </c>
      <c r="Y591" s="5" t="s">
        <v>50</v>
      </c>
      <c r="Z591" s="5" t="s">
        <v>50</v>
      </c>
      <c r="AA591" s="5" t="s">
        <v>50</v>
      </c>
      <c r="AB591" s="5" t="s">
        <v>50</v>
      </c>
      <c r="AC591" s="5" t="s">
        <v>50</v>
      </c>
      <c r="AD591" s="5" t="s">
        <v>50</v>
      </c>
      <c r="AE591" s="5" t="s">
        <v>51</v>
      </c>
      <c r="AF591" s="5" t="s">
        <v>50</v>
      </c>
    </row>
    <row r="592">
      <c r="A592" s="3" t="s">
        <v>32</v>
      </c>
      <c r="B592" s="3" t="s">
        <v>220</v>
      </c>
      <c r="C592" s="3">
        <v>4</v>
      </c>
      <c r="D592" s="3">
        <v>202523</v>
      </c>
      <c r="E592" s="4" t="s">
        <v>37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</row>
    <row r="593">
      <c r="A593" s="3" t="s">
        <v>32</v>
      </c>
      <c r="B593" s="3" t="s">
        <v>220</v>
      </c>
      <c r="C593" s="3">
        <v>4</v>
      </c>
      <c r="D593" s="3">
        <v>202523</v>
      </c>
      <c r="E593" s="4" t="s">
        <v>38</v>
      </c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</row>
    <row r="594">
      <c r="A594" s="3" t="s">
        <v>32</v>
      </c>
      <c r="B594" s="3" t="s">
        <v>221</v>
      </c>
      <c r="C594" s="3">
        <v>4</v>
      </c>
      <c r="D594" s="3">
        <v>202523</v>
      </c>
      <c r="E594" s="4" t="s">
        <v>34</v>
      </c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</row>
    <row r="595">
      <c r="A595" s="3" t="s">
        <v>32</v>
      </c>
      <c r="B595" s="3" t="s">
        <v>221</v>
      </c>
      <c r="C595" s="3">
        <v>4</v>
      </c>
      <c r="D595" s="3">
        <v>202523</v>
      </c>
      <c r="E595" s="4" t="s">
        <v>35</v>
      </c>
      <c r="F595" s="5" t="s">
        <v>54</v>
      </c>
      <c r="G595" s="5" t="s">
        <v>51</v>
      </c>
      <c r="H595" s="5" t="s">
        <v>51</v>
      </c>
      <c r="I595" s="5" t="s">
        <v>51</v>
      </c>
      <c r="J595" s="5" t="s">
        <v>51</v>
      </c>
      <c r="K595" s="5" t="s">
        <v>51</v>
      </c>
      <c r="L595" s="5" t="s">
        <v>50</v>
      </c>
      <c r="M595" s="5" t="s">
        <v>56</v>
      </c>
      <c r="N595" s="5" t="s">
        <v>50</v>
      </c>
      <c r="O595" s="5" t="s">
        <v>50</v>
      </c>
      <c r="P595" s="5" t="s">
        <v>56</v>
      </c>
      <c r="Q595" s="5" t="s">
        <v>56</v>
      </c>
      <c r="R595" s="5" t="s">
        <v>56</v>
      </c>
      <c r="S595" s="5" t="s">
        <v>51</v>
      </c>
      <c r="T595" s="5" t="s">
        <v>50</v>
      </c>
      <c r="U595" s="5" t="s">
        <v>50</v>
      </c>
      <c r="V595" s="5" t="s">
        <v>50</v>
      </c>
      <c r="W595" s="5" t="s">
        <v>50</v>
      </c>
      <c r="X595" s="5" t="s">
        <v>50</v>
      </c>
      <c r="Y595" s="5" t="s">
        <v>50</v>
      </c>
      <c r="Z595" s="5" t="s">
        <v>50</v>
      </c>
      <c r="AA595" s="5" t="s">
        <v>50</v>
      </c>
      <c r="AB595" s="5" t="s">
        <v>50</v>
      </c>
      <c r="AC595" s="5" t="s">
        <v>50</v>
      </c>
      <c r="AD595" s="5" t="s">
        <v>50</v>
      </c>
      <c r="AE595" s="5" t="s">
        <v>50</v>
      </c>
      <c r="AF595" s="5" t="s">
        <v>50</v>
      </c>
    </row>
    <row r="596">
      <c r="A596" s="3" t="s">
        <v>32</v>
      </c>
      <c r="B596" s="3" t="s">
        <v>221</v>
      </c>
      <c r="C596" s="3">
        <v>4</v>
      </c>
      <c r="D596" s="3">
        <v>202523</v>
      </c>
      <c r="E596" s="4" t="s">
        <v>37</v>
      </c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</row>
    <row r="597">
      <c r="A597" s="3" t="s">
        <v>32</v>
      </c>
      <c r="B597" s="3" t="s">
        <v>221</v>
      </c>
      <c r="C597" s="3">
        <v>4</v>
      </c>
      <c r="D597" s="3">
        <v>202523</v>
      </c>
      <c r="E597" s="4" t="s">
        <v>38</v>
      </c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</row>
    <row r="598">
      <c r="A598" s="3" t="s">
        <v>32</v>
      </c>
      <c r="B598" s="3" t="s">
        <v>222</v>
      </c>
      <c r="C598" s="3">
        <v>4</v>
      </c>
      <c r="D598" s="3">
        <v>202523</v>
      </c>
      <c r="E598" s="4" t="s">
        <v>34</v>
      </c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</row>
    <row r="599">
      <c r="A599" s="3" t="s">
        <v>32</v>
      </c>
      <c r="B599" s="3" t="s">
        <v>222</v>
      </c>
      <c r="C599" s="3">
        <v>4</v>
      </c>
      <c r="D599" s="3">
        <v>202523</v>
      </c>
      <c r="E599" s="4" t="s">
        <v>35</v>
      </c>
      <c r="F599" s="5" t="s">
        <v>56</v>
      </c>
      <c r="G599" s="5" t="s">
        <v>56</v>
      </c>
      <c r="H599" s="5" t="s">
        <v>56</v>
      </c>
      <c r="I599" s="5" t="s">
        <v>56</v>
      </c>
      <c r="J599" s="5" t="s">
        <v>56</v>
      </c>
      <c r="K599" s="5" t="s">
        <v>56</v>
      </c>
      <c r="L599" s="5" t="s">
        <v>56</v>
      </c>
      <c r="M599" s="5" t="s">
        <v>57</v>
      </c>
      <c r="N599" s="5" t="s">
        <v>57</v>
      </c>
      <c r="O599" s="5" t="s">
        <v>57</v>
      </c>
      <c r="P599" s="5" t="s">
        <v>57</v>
      </c>
      <c r="Q599" s="5" t="s">
        <v>57</v>
      </c>
      <c r="R599" s="5" t="s">
        <v>57</v>
      </c>
      <c r="S599" s="5" t="s">
        <v>57</v>
      </c>
      <c r="T599" s="5" t="s">
        <v>57</v>
      </c>
      <c r="U599" s="5" t="s">
        <v>57</v>
      </c>
      <c r="V599" s="5" t="s">
        <v>57</v>
      </c>
      <c r="W599" s="5" t="s">
        <v>57</v>
      </c>
      <c r="X599" s="5" t="s">
        <v>57</v>
      </c>
      <c r="Y599" s="5" t="s">
        <v>57</v>
      </c>
      <c r="Z599" s="5" t="s">
        <v>57</v>
      </c>
      <c r="AA599" s="5" t="s">
        <v>57</v>
      </c>
      <c r="AB599" s="5" t="s">
        <v>57</v>
      </c>
      <c r="AC599" s="5" t="s">
        <v>57</v>
      </c>
      <c r="AD599" s="5" t="s">
        <v>57</v>
      </c>
      <c r="AE599" s="5" t="s">
        <v>57</v>
      </c>
      <c r="AF599" s="5" t="s">
        <v>57</v>
      </c>
    </row>
    <row r="600">
      <c r="A600" s="3" t="s">
        <v>32</v>
      </c>
      <c r="B600" s="3" t="s">
        <v>222</v>
      </c>
      <c r="C600" s="3">
        <v>4</v>
      </c>
      <c r="D600" s="3">
        <v>202523</v>
      </c>
      <c r="E600" s="4" t="s">
        <v>37</v>
      </c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</row>
    <row r="601">
      <c r="A601" s="3" t="s">
        <v>32</v>
      </c>
      <c r="B601" s="3" t="s">
        <v>222</v>
      </c>
      <c r="C601" s="3">
        <v>4</v>
      </c>
      <c r="D601" s="3">
        <v>202523</v>
      </c>
      <c r="E601" s="4" t="s">
        <v>38</v>
      </c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</row>
    <row r="602">
      <c r="A602" s="3" t="s">
        <v>32</v>
      </c>
      <c r="B602" s="3" t="s">
        <v>223</v>
      </c>
      <c r="C602" s="3">
        <v>4</v>
      </c>
      <c r="D602" s="3">
        <v>202523</v>
      </c>
      <c r="E602" s="4" t="s">
        <v>34</v>
      </c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</row>
    <row r="603">
      <c r="A603" s="3" t="s">
        <v>32</v>
      </c>
      <c r="B603" s="3" t="s">
        <v>223</v>
      </c>
      <c r="C603" s="3">
        <v>4</v>
      </c>
      <c r="D603" s="3">
        <v>202523</v>
      </c>
      <c r="E603" s="4" t="s">
        <v>35</v>
      </c>
      <c r="F603" s="5" t="s">
        <v>54</v>
      </c>
      <c r="G603" s="5" t="s">
        <v>58</v>
      </c>
      <c r="H603" s="5" t="s">
        <v>56</v>
      </c>
      <c r="I603" s="5" t="s">
        <v>56</v>
      </c>
      <c r="J603" s="5" t="s">
        <v>56</v>
      </c>
      <c r="K603" s="5" t="s">
        <v>56</v>
      </c>
      <c r="L603" s="5" t="s">
        <v>56</v>
      </c>
      <c r="M603" s="5" t="s">
        <v>51</v>
      </c>
      <c r="N603" s="5" t="s">
        <v>50</v>
      </c>
      <c r="O603" s="5" t="s">
        <v>50</v>
      </c>
      <c r="P603" s="5" t="s">
        <v>50</v>
      </c>
      <c r="Q603" s="5" t="s">
        <v>51</v>
      </c>
      <c r="R603" s="5" t="s">
        <v>50</v>
      </c>
      <c r="S603" s="5" t="s">
        <v>50</v>
      </c>
      <c r="T603" s="5" t="s">
        <v>50</v>
      </c>
      <c r="U603" s="5" t="s">
        <v>50</v>
      </c>
      <c r="V603" s="5" t="s">
        <v>50</v>
      </c>
      <c r="W603" s="5" t="s">
        <v>51</v>
      </c>
      <c r="X603" s="5" t="s">
        <v>50</v>
      </c>
      <c r="Y603" s="5" t="s">
        <v>50</v>
      </c>
      <c r="Z603" s="5" t="s">
        <v>50</v>
      </c>
      <c r="AA603" s="5" t="s">
        <v>50</v>
      </c>
      <c r="AB603" s="5" t="s">
        <v>50</v>
      </c>
      <c r="AC603" s="5" t="s">
        <v>50</v>
      </c>
      <c r="AD603" s="5" t="s">
        <v>50</v>
      </c>
      <c r="AE603" s="5" t="s">
        <v>51</v>
      </c>
      <c r="AF603" s="5" t="s">
        <v>50</v>
      </c>
    </row>
    <row r="604">
      <c r="A604" s="3" t="s">
        <v>32</v>
      </c>
      <c r="B604" s="3" t="s">
        <v>223</v>
      </c>
      <c r="C604" s="3">
        <v>4</v>
      </c>
      <c r="D604" s="3">
        <v>202523</v>
      </c>
      <c r="E604" s="4" t="s">
        <v>37</v>
      </c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</row>
    <row r="605">
      <c r="A605" s="3" t="s">
        <v>32</v>
      </c>
      <c r="B605" s="3" t="s">
        <v>223</v>
      </c>
      <c r="C605" s="3">
        <v>4</v>
      </c>
      <c r="D605" s="3">
        <v>202523</v>
      </c>
      <c r="E605" s="4" t="s">
        <v>38</v>
      </c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</row>
    <row r="606">
      <c r="A606" s="3" t="s">
        <v>32</v>
      </c>
      <c r="B606" s="3" t="s">
        <v>224</v>
      </c>
      <c r="C606" s="3">
        <v>4</v>
      </c>
      <c r="D606" s="3">
        <v>202523</v>
      </c>
      <c r="E606" s="4" t="s">
        <v>34</v>
      </c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>
        <v>2</v>
      </c>
    </row>
    <row r="607">
      <c r="A607" s="3" t="s">
        <v>32</v>
      </c>
      <c r="B607" s="3" t="s">
        <v>224</v>
      </c>
      <c r="C607" s="3">
        <v>4</v>
      </c>
      <c r="D607" s="3">
        <v>202523</v>
      </c>
      <c r="E607" s="4" t="s">
        <v>35</v>
      </c>
      <c r="F607" s="5" t="s">
        <v>50</v>
      </c>
      <c r="G607" s="5" t="s">
        <v>56</v>
      </c>
      <c r="H607" s="5" t="s">
        <v>56</v>
      </c>
      <c r="I607" s="5" t="s">
        <v>56</v>
      </c>
      <c r="J607" s="5" t="s">
        <v>56</v>
      </c>
      <c r="K607" s="5" t="s">
        <v>56</v>
      </c>
      <c r="L607" s="5" t="s">
        <v>56</v>
      </c>
      <c r="M607" s="5" t="s">
        <v>56</v>
      </c>
      <c r="N607" s="5" t="s">
        <v>55</v>
      </c>
      <c r="O607" s="5" t="s">
        <v>56</v>
      </c>
      <c r="P607" s="5" t="s">
        <v>56</v>
      </c>
      <c r="Q607" s="5" t="s">
        <v>56</v>
      </c>
      <c r="R607" s="5" t="s">
        <v>56</v>
      </c>
      <c r="S607" s="5" t="s">
        <v>56</v>
      </c>
      <c r="T607" s="5" t="s">
        <v>50</v>
      </c>
      <c r="U607" s="5" t="s">
        <v>58</v>
      </c>
      <c r="V607" s="5" t="s">
        <v>58</v>
      </c>
      <c r="W607" s="5" t="s">
        <v>50</v>
      </c>
      <c r="X607" s="5" t="s">
        <v>58</v>
      </c>
      <c r="Y607" s="5" t="s">
        <v>58</v>
      </c>
      <c r="Z607" s="5" t="s">
        <v>58</v>
      </c>
      <c r="AA607" s="5" t="s">
        <v>58</v>
      </c>
      <c r="AB607" s="5" t="s">
        <v>58</v>
      </c>
      <c r="AC607" s="5" t="s">
        <v>58</v>
      </c>
      <c r="AD607" s="5" t="s">
        <v>58</v>
      </c>
      <c r="AE607" s="5" t="s">
        <v>50</v>
      </c>
      <c r="AF607" s="5" t="s">
        <v>58</v>
      </c>
    </row>
    <row r="608">
      <c r="A608" s="3" t="s">
        <v>32</v>
      </c>
      <c r="B608" s="3" t="s">
        <v>224</v>
      </c>
      <c r="C608" s="3">
        <v>4</v>
      </c>
      <c r="D608" s="3">
        <v>202523</v>
      </c>
      <c r="E608" s="4" t="s">
        <v>37</v>
      </c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</row>
    <row r="609">
      <c r="A609" s="3" t="s">
        <v>32</v>
      </c>
      <c r="B609" s="3" t="s">
        <v>224</v>
      </c>
      <c r="C609" s="3">
        <v>4</v>
      </c>
      <c r="D609" s="3">
        <v>202523</v>
      </c>
      <c r="E609" s="4" t="s">
        <v>38</v>
      </c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</row>
    <row r="610">
      <c r="A610" s="3" t="s">
        <v>32</v>
      </c>
      <c r="B610" s="3" t="s">
        <v>225</v>
      </c>
      <c r="C610" s="3">
        <v>4</v>
      </c>
      <c r="D610" s="3">
        <v>202523</v>
      </c>
      <c r="E610" s="4" t="s">
        <v>34</v>
      </c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</row>
    <row r="611">
      <c r="A611" s="3" t="s">
        <v>32</v>
      </c>
      <c r="B611" s="3" t="s">
        <v>225</v>
      </c>
      <c r="C611" s="3">
        <v>4</v>
      </c>
      <c r="D611" s="3">
        <v>202523</v>
      </c>
      <c r="E611" s="4" t="s">
        <v>35</v>
      </c>
      <c r="F611" s="5" t="s">
        <v>57</v>
      </c>
      <c r="G611" s="5" t="s">
        <v>56</v>
      </c>
      <c r="H611" s="5" t="s">
        <v>56</v>
      </c>
      <c r="I611" s="5" t="s">
        <v>56</v>
      </c>
      <c r="J611" s="5" t="s">
        <v>56</v>
      </c>
      <c r="K611" s="5" t="s">
        <v>56</v>
      </c>
      <c r="L611" s="5" t="s">
        <v>56</v>
      </c>
      <c r="M611" s="5" t="s">
        <v>56</v>
      </c>
      <c r="N611" s="5" t="s">
        <v>57</v>
      </c>
      <c r="O611" s="5" t="s">
        <v>57</v>
      </c>
      <c r="P611" s="5" t="s">
        <v>57</v>
      </c>
      <c r="Q611" s="5" t="s">
        <v>57</v>
      </c>
      <c r="R611" s="5" t="s">
        <v>57</v>
      </c>
      <c r="S611" s="5" t="s">
        <v>57</v>
      </c>
      <c r="T611" s="5" t="s">
        <v>57</v>
      </c>
      <c r="U611" s="5" t="s">
        <v>57</v>
      </c>
      <c r="V611" s="5" t="s">
        <v>57</v>
      </c>
      <c r="W611" s="5" t="s">
        <v>57</v>
      </c>
      <c r="X611" s="5" t="s">
        <v>57</v>
      </c>
      <c r="Y611" s="5" t="s">
        <v>57</v>
      </c>
      <c r="Z611" s="5" t="s">
        <v>57</v>
      </c>
      <c r="AA611" s="5" t="s">
        <v>57</v>
      </c>
      <c r="AB611" s="5" t="s">
        <v>57</v>
      </c>
      <c r="AC611" s="5" t="s">
        <v>57</v>
      </c>
      <c r="AD611" s="5" t="s">
        <v>57</v>
      </c>
      <c r="AE611" s="5" t="s">
        <v>57</v>
      </c>
      <c r="AF611" s="5" t="s">
        <v>57</v>
      </c>
    </row>
    <row r="612">
      <c r="A612" s="3" t="s">
        <v>32</v>
      </c>
      <c r="B612" s="3" t="s">
        <v>225</v>
      </c>
      <c r="C612" s="3">
        <v>4</v>
      </c>
      <c r="D612" s="3">
        <v>202523</v>
      </c>
      <c r="E612" s="4" t="s">
        <v>37</v>
      </c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</row>
    <row r="613">
      <c r="A613" s="3" t="s">
        <v>32</v>
      </c>
      <c r="B613" s="3" t="s">
        <v>225</v>
      </c>
      <c r="C613" s="3">
        <v>4</v>
      </c>
      <c r="D613" s="3">
        <v>202523</v>
      </c>
      <c r="E613" s="4" t="s">
        <v>38</v>
      </c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</row>
    <row r="614">
      <c r="A614" s="3" t="s">
        <v>32</v>
      </c>
      <c r="B614" s="3" t="s">
        <v>226</v>
      </c>
      <c r="C614" s="3">
        <v>4</v>
      </c>
      <c r="D614" s="3">
        <v>202523</v>
      </c>
      <c r="E614" s="4" t="s">
        <v>34</v>
      </c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>
        <v>1</v>
      </c>
    </row>
    <row r="615">
      <c r="A615" s="3" t="s">
        <v>32</v>
      </c>
      <c r="B615" s="3" t="s">
        <v>226</v>
      </c>
      <c r="C615" s="3">
        <v>4</v>
      </c>
      <c r="D615" s="3">
        <v>202523</v>
      </c>
      <c r="E615" s="4" t="s">
        <v>35</v>
      </c>
      <c r="F615" s="5" t="s">
        <v>56</v>
      </c>
      <c r="G615" s="5" t="s">
        <v>56</v>
      </c>
      <c r="H615" s="5" t="s">
        <v>56</v>
      </c>
      <c r="I615" s="5" t="s">
        <v>56</v>
      </c>
      <c r="J615" s="5" t="s">
        <v>56</v>
      </c>
      <c r="K615" s="5" t="s">
        <v>56</v>
      </c>
      <c r="L615" s="5" t="s">
        <v>56</v>
      </c>
      <c r="M615" s="5" t="s">
        <v>56</v>
      </c>
      <c r="N615" s="5" t="s">
        <v>57</v>
      </c>
      <c r="O615" s="5" t="s">
        <v>57</v>
      </c>
      <c r="P615" s="5" t="s">
        <v>57</v>
      </c>
      <c r="Q615" s="5" t="s">
        <v>57</v>
      </c>
      <c r="R615" s="5" t="s">
        <v>57</v>
      </c>
      <c r="S615" s="5" t="s">
        <v>56</v>
      </c>
      <c r="T615" s="5" t="s">
        <v>57</v>
      </c>
      <c r="U615" s="5" t="s">
        <v>57</v>
      </c>
      <c r="V615" s="5" t="s">
        <v>57</v>
      </c>
      <c r="W615" s="5" t="s">
        <v>57</v>
      </c>
      <c r="X615" s="5" t="s">
        <v>57</v>
      </c>
      <c r="Y615" s="5" t="s">
        <v>57</v>
      </c>
      <c r="Z615" s="5" t="s">
        <v>57</v>
      </c>
      <c r="AA615" s="5" t="s">
        <v>57</v>
      </c>
      <c r="AB615" s="5" t="s">
        <v>57</v>
      </c>
      <c r="AC615" s="5" t="s">
        <v>57</v>
      </c>
      <c r="AD615" s="5" t="s">
        <v>57</v>
      </c>
      <c r="AE615" s="5" t="s">
        <v>57</v>
      </c>
      <c r="AF615" s="5" t="s">
        <v>57</v>
      </c>
    </row>
    <row r="616">
      <c r="A616" s="3" t="s">
        <v>32</v>
      </c>
      <c r="B616" s="3" t="s">
        <v>226</v>
      </c>
      <c r="C616" s="3">
        <v>4</v>
      </c>
      <c r="D616" s="3">
        <v>202523</v>
      </c>
      <c r="E616" s="4" t="s">
        <v>37</v>
      </c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</row>
    <row r="617">
      <c r="A617" s="3" t="s">
        <v>32</v>
      </c>
      <c r="B617" s="3" t="s">
        <v>226</v>
      </c>
      <c r="C617" s="3">
        <v>4</v>
      </c>
      <c r="D617" s="3">
        <v>202523</v>
      </c>
      <c r="E617" s="4" t="s">
        <v>38</v>
      </c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</row>
    <row r="618">
      <c r="A618" s="3" t="s">
        <v>32</v>
      </c>
      <c r="B618" s="3" t="s">
        <v>227</v>
      </c>
      <c r="C618" s="3">
        <v>4</v>
      </c>
      <c r="D618" s="3">
        <v>202523</v>
      </c>
      <c r="E618" s="4" t="s">
        <v>34</v>
      </c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</row>
    <row r="619">
      <c r="A619" s="3" t="s">
        <v>32</v>
      </c>
      <c r="B619" s="3" t="s">
        <v>227</v>
      </c>
      <c r="C619" s="3">
        <v>4</v>
      </c>
      <c r="D619" s="3">
        <v>202523</v>
      </c>
      <c r="E619" s="4" t="s">
        <v>35</v>
      </c>
      <c r="F619" s="5" t="s">
        <v>51</v>
      </c>
      <c r="G619" s="5" t="s">
        <v>55</v>
      </c>
      <c r="H619" s="5" t="s">
        <v>55</v>
      </c>
      <c r="I619" s="5" t="s">
        <v>57</v>
      </c>
      <c r="J619" s="5" t="s">
        <v>56</v>
      </c>
      <c r="K619" s="5" t="s">
        <v>56</v>
      </c>
      <c r="L619" s="5" t="s">
        <v>56</v>
      </c>
      <c r="M619" s="5" t="s">
        <v>56</v>
      </c>
      <c r="N619" s="5" t="s">
        <v>56</v>
      </c>
      <c r="O619" s="5" t="s">
        <v>56</v>
      </c>
      <c r="P619" s="5" t="s">
        <v>56</v>
      </c>
      <c r="Q619" s="5" t="s">
        <v>56</v>
      </c>
      <c r="R619" s="5" t="s">
        <v>56</v>
      </c>
      <c r="S619" s="5" t="s">
        <v>56</v>
      </c>
      <c r="T619" s="5" t="s">
        <v>55</v>
      </c>
      <c r="U619" s="5" t="s">
        <v>55</v>
      </c>
      <c r="V619" s="5" t="s">
        <v>55</v>
      </c>
      <c r="W619" s="5" t="s">
        <v>55</v>
      </c>
      <c r="X619" s="5" t="s">
        <v>55</v>
      </c>
      <c r="Y619" s="5" t="s">
        <v>55</v>
      </c>
      <c r="Z619" s="5" t="s">
        <v>55</v>
      </c>
      <c r="AA619" s="5" t="s">
        <v>55</v>
      </c>
      <c r="AB619" s="5" t="s">
        <v>55</v>
      </c>
      <c r="AC619" s="5" t="s">
        <v>55</v>
      </c>
      <c r="AD619" s="5" t="s">
        <v>55</v>
      </c>
      <c r="AE619" s="5" t="s">
        <v>55</v>
      </c>
      <c r="AF619" s="5" t="s">
        <v>55</v>
      </c>
    </row>
    <row r="620">
      <c r="A620" s="3" t="s">
        <v>32</v>
      </c>
      <c r="B620" s="3" t="s">
        <v>227</v>
      </c>
      <c r="C620" s="3">
        <v>4</v>
      </c>
      <c r="D620" s="3">
        <v>202523</v>
      </c>
      <c r="E620" s="4" t="s">
        <v>37</v>
      </c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</row>
    <row r="621">
      <c r="A621" s="3" t="s">
        <v>32</v>
      </c>
      <c r="B621" s="3" t="s">
        <v>227</v>
      </c>
      <c r="C621" s="3">
        <v>4</v>
      </c>
      <c r="D621" s="3">
        <v>202523</v>
      </c>
      <c r="E621" s="4" t="s">
        <v>38</v>
      </c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</row>
    <row r="622">
      <c r="A622" s="3" t="s">
        <v>32</v>
      </c>
      <c r="B622" s="3" t="s">
        <v>228</v>
      </c>
      <c r="C622" s="3">
        <v>4</v>
      </c>
      <c r="D622" s="3">
        <v>202523</v>
      </c>
      <c r="E622" s="4" t="s">
        <v>34</v>
      </c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</row>
    <row r="623">
      <c r="A623" s="3" t="s">
        <v>32</v>
      </c>
      <c r="B623" s="3" t="s">
        <v>228</v>
      </c>
      <c r="C623" s="3">
        <v>4</v>
      </c>
      <c r="D623" s="3">
        <v>202523</v>
      </c>
      <c r="E623" s="4" t="s">
        <v>35</v>
      </c>
      <c r="F623" s="5" t="s">
        <v>57</v>
      </c>
      <c r="G623" s="5" t="s">
        <v>57</v>
      </c>
      <c r="H623" s="5" t="s">
        <v>57</v>
      </c>
      <c r="I623" s="5" t="s">
        <v>57</v>
      </c>
      <c r="J623" s="5" t="s">
        <v>57</v>
      </c>
      <c r="K623" s="5" t="s">
        <v>57</v>
      </c>
      <c r="L623" s="5" t="s">
        <v>57</v>
      </c>
      <c r="M623" s="5" t="s">
        <v>57</v>
      </c>
      <c r="N623" s="5" t="s">
        <v>57</v>
      </c>
      <c r="O623" s="5" t="s">
        <v>57</v>
      </c>
      <c r="P623" s="5" t="s">
        <v>57</v>
      </c>
      <c r="Q623" s="5" t="s">
        <v>57</v>
      </c>
      <c r="R623" s="5" t="s">
        <v>57</v>
      </c>
      <c r="S623" s="5" t="s">
        <v>57</v>
      </c>
      <c r="T623" s="5" t="s">
        <v>57</v>
      </c>
      <c r="U623" s="5" t="s">
        <v>57</v>
      </c>
      <c r="V623" s="5" t="s">
        <v>57</v>
      </c>
      <c r="W623" s="5" t="s">
        <v>57</v>
      </c>
      <c r="X623" s="5" t="s">
        <v>57</v>
      </c>
      <c r="Y623" s="5" t="s">
        <v>57</v>
      </c>
      <c r="Z623" s="5" t="s">
        <v>57</v>
      </c>
      <c r="AA623" s="5" t="s">
        <v>57</v>
      </c>
      <c r="AB623" s="5" t="s">
        <v>57</v>
      </c>
      <c r="AC623" s="5" t="s">
        <v>57</v>
      </c>
      <c r="AD623" s="5" t="s">
        <v>57</v>
      </c>
      <c r="AE623" s="5" t="s">
        <v>57</v>
      </c>
      <c r="AF623" s="5" t="s">
        <v>57</v>
      </c>
    </row>
    <row r="624">
      <c r="A624" s="3" t="s">
        <v>32</v>
      </c>
      <c r="B624" s="3" t="s">
        <v>228</v>
      </c>
      <c r="C624" s="3">
        <v>4</v>
      </c>
      <c r="D624" s="3">
        <v>202523</v>
      </c>
      <c r="E624" s="4" t="s">
        <v>37</v>
      </c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</row>
    <row r="625">
      <c r="A625" s="3" t="s">
        <v>32</v>
      </c>
      <c r="B625" s="3" t="s">
        <v>228</v>
      </c>
      <c r="C625" s="3">
        <v>4</v>
      </c>
      <c r="D625" s="3">
        <v>202523</v>
      </c>
      <c r="E625" s="4" t="s">
        <v>38</v>
      </c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</row>
    <row r="626">
      <c r="A626" s="3" t="s">
        <v>32</v>
      </c>
      <c r="B626" s="3" t="s">
        <v>229</v>
      </c>
      <c r="C626" s="3">
        <v>4</v>
      </c>
      <c r="D626" s="3">
        <v>202523</v>
      </c>
      <c r="E626" s="4" t="s">
        <v>34</v>
      </c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</row>
    <row r="627">
      <c r="A627" s="3" t="s">
        <v>32</v>
      </c>
      <c r="B627" s="3" t="s">
        <v>229</v>
      </c>
      <c r="C627" s="3">
        <v>4</v>
      </c>
      <c r="D627" s="3">
        <v>202523</v>
      </c>
      <c r="E627" s="4" t="s">
        <v>35</v>
      </c>
      <c r="F627" s="5" t="s">
        <v>57</v>
      </c>
      <c r="G627" s="5" t="s">
        <v>56</v>
      </c>
      <c r="H627" s="5" t="s">
        <v>56</v>
      </c>
      <c r="I627" s="5" t="s">
        <v>56</v>
      </c>
      <c r="J627" s="5" t="s">
        <v>56</v>
      </c>
      <c r="K627" s="5" t="s">
        <v>56</v>
      </c>
      <c r="L627" s="5" t="s">
        <v>56</v>
      </c>
      <c r="M627" s="5" t="s">
        <v>57</v>
      </c>
      <c r="N627" s="5" t="s">
        <v>57</v>
      </c>
      <c r="O627" s="5" t="s">
        <v>57</v>
      </c>
      <c r="P627" s="5" t="s">
        <v>57</v>
      </c>
      <c r="Q627" s="5" t="s">
        <v>57</v>
      </c>
      <c r="R627" s="5" t="s">
        <v>57</v>
      </c>
      <c r="S627" s="5" t="s">
        <v>57</v>
      </c>
      <c r="T627" s="5" t="s">
        <v>57</v>
      </c>
      <c r="U627" s="5" t="s">
        <v>57</v>
      </c>
      <c r="V627" s="5" t="s">
        <v>57</v>
      </c>
      <c r="W627" s="5" t="s">
        <v>57</v>
      </c>
      <c r="X627" s="5" t="s">
        <v>57</v>
      </c>
      <c r="Y627" s="5" t="s">
        <v>57</v>
      </c>
      <c r="Z627" s="5" t="s">
        <v>57</v>
      </c>
      <c r="AA627" s="5" t="s">
        <v>57</v>
      </c>
      <c r="AB627" s="5" t="s">
        <v>57</v>
      </c>
      <c r="AC627" s="5" t="s">
        <v>57</v>
      </c>
      <c r="AD627" s="5" t="s">
        <v>57</v>
      </c>
      <c r="AE627" s="5" t="s">
        <v>57</v>
      </c>
      <c r="AF627" s="5" t="s">
        <v>57</v>
      </c>
    </row>
    <row r="628">
      <c r="A628" s="3" t="s">
        <v>32</v>
      </c>
      <c r="B628" s="3" t="s">
        <v>229</v>
      </c>
      <c r="C628" s="3">
        <v>4</v>
      </c>
      <c r="D628" s="3">
        <v>202523</v>
      </c>
      <c r="E628" s="4" t="s">
        <v>37</v>
      </c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</row>
    <row r="629">
      <c r="A629" s="3" t="s">
        <v>32</v>
      </c>
      <c r="B629" s="3" t="s">
        <v>229</v>
      </c>
      <c r="C629" s="3">
        <v>4</v>
      </c>
      <c r="D629" s="3">
        <v>202523</v>
      </c>
      <c r="E629" s="4" t="s">
        <v>38</v>
      </c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</row>
    <row r="630">
      <c r="A630" s="3" t="s">
        <v>32</v>
      </c>
      <c r="B630" s="3" t="s">
        <v>230</v>
      </c>
      <c r="C630" s="3">
        <v>4</v>
      </c>
      <c r="D630" s="3">
        <v>202523</v>
      </c>
      <c r="E630" s="4" t="s">
        <v>34</v>
      </c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</row>
    <row r="631">
      <c r="A631" s="3" t="s">
        <v>32</v>
      </c>
      <c r="B631" s="3" t="s">
        <v>230</v>
      </c>
      <c r="C631" s="3">
        <v>4</v>
      </c>
      <c r="D631" s="3">
        <v>202523</v>
      </c>
      <c r="E631" s="4" t="s">
        <v>35</v>
      </c>
      <c r="F631" s="5" t="s">
        <v>57</v>
      </c>
      <c r="G631" s="5" t="s">
        <v>56</v>
      </c>
      <c r="H631" s="5" t="s">
        <v>56</v>
      </c>
      <c r="I631" s="5" t="s">
        <v>56</v>
      </c>
      <c r="J631" s="5" t="s">
        <v>56</v>
      </c>
      <c r="K631" s="5" t="s">
        <v>56</v>
      </c>
      <c r="L631" s="5" t="s">
        <v>56</v>
      </c>
      <c r="M631" s="5" t="s">
        <v>56</v>
      </c>
      <c r="N631" s="5" t="s">
        <v>56</v>
      </c>
      <c r="O631" s="5" t="s">
        <v>56</v>
      </c>
      <c r="P631" s="5" t="s">
        <v>56</v>
      </c>
      <c r="Q631" s="5" t="s">
        <v>56</v>
      </c>
      <c r="R631" s="5" t="s">
        <v>56</v>
      </c>
      <c r="S631" s="5" t="s">
        <v>56</v>
      </c>
      <c r="T631" s="5" t="s">
        <v>56</v>
      </c>
      <c r="U631" s="5" t="s">
        <v>56</v>
      </c>
      <c r="V631" s="5" t="s">
        <v>56</v>
      </c>
      <c r="W631" s="5" t="s">
        <v>56</v>
      </c>
      <c r="X631" s="5" t="s">
        <v>56</v>
      </c>
      <c r="Y631" s="5" t="s">
        <v>56</v>
      </c>
      <c r="Z631" s="5" t="s">
        <v>56</v>
      </c>
      <c r="AA631" s="5" t="s">
        <v>56</v>
      </c>
      <c r="AB631" s="5" t="s">
        <v>56</v>
      </c>
      <c r="AC631" s="5" t="s">
        <v>56</v>
      </c>
      <c r="AD631" s="5" t="s">
        <v>56</v>
      </c>
      <c r="AE631" s="5" t="s">
        <v>56</v>
      </c>
      <c r="AF631" s="5" t="s">
        <v>56</v>
      </c>
    </row>
    <row r="632">
      <c r="A632" s="3" t="s">
        <v>32</v>
      </c>
      <c r="B632" s="3" t="s">
        <v>230</v>
      </c>
      <c r="C632" s="3">
        <v>4</v>
      </c>
      <c r="D632" s="3">
        <v>202523</v>
      </c>
      <c r="E632" s="4" t="s">
        <v>37</v>
      </c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</row>
    <row r="633">
      <c r="A633" s="3" t="s">
        <v>32</v>
      </c>
      <c r="B633" s="3" t="s">
        <v>230</v>
      </c>
      <c r="C633" s="3">
        <v>4</v>
      </c>
      <c r="D633" s="3">
        <v>202523</v>
      </c>
      <c r="E633" s="4" t="s">
        <v>38</v>
      </c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</row>
    <row r="634">
      <c r="A634" s="3" t="s">
        <v>32</v>
      </c>
      <c r="B634" s="3" t="s">
        <v>231</v>
      </c>
      <c r="C634" s="3">
        <v>4</v>
      </c>
      <c r="D634" s="3">
        <v>202523</v>
      </c>
      <c r="E634" s="4" t="s">
        <v>34</v>
      </c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</row>
    <row r="635">
      <c r="A635" s="3" t="s">
        <v>32</v>
      </c>
      <c r="B635" s="3" t="s">
        <v>231</v>
      </c>
      <c r="C635" s="3">
        <v>4</v>
      </c>
      <c r="D635" s="3">
        <v>202523</v>
      </c>
      <c r="E635" s="4" t="s">
        <v>35</v>
      </c>
      <c r="F635" s="5" t="s">
        <v>55</v>
      </c>
      <c r="G635" s="5" t="s">
        <v>55</v>
      </c>
      <c r="H635" s="5" t="s">
        <v>55</v>
      </c>
      <c r="I635" s="5" t="s">
        <v>55</v>
      </c>
      <c r="J635" s="5" t="s">
        <v>57</v>
      </c>
      <c r="K635" s="5" t="s">
        <v>56</v>
      </c>
      <c r="L635" s="5" t="s">
        <v>56</v>
      </c>
      <c r="M635" s="5" t="s">
        <v>56</v>
      </c>
      <c r="N635" s="5" t="s">
        <v>56</v>
      </c>
      <c r="O635" s="5" t="s">
        <v>57</v>
      </c>
      <c r="P635" s="5" t="s">
        <v>57</v>
      </c>
      <c r="Q635" s="5" t="s">
        <v>57</v>
      </c>
      <c r="R635" s="5" t="s">
        <v>57</v>
      </c>
      <c r="S635" s="5" t="s">
        <v>57</v>
      </c>
      <c r="T635" s="5" t="s">
        <v>57</v>
      </c>
      <c r="U635" s="5" t="s">
        <v>57</v>
      </c>
      <c r="V635" s="5" t="s">
        <v>57</v>
      </c>
      <c r="W635" s="5" t="s">
        <v>57</v>
      </c>
      <c r="X635" s="5" t="s">
        <v>57</v>
      </c>
      <c r="Y635" s="5" t="s">
        <v>57</v>
      </c>
      <c r="Z635" s="5" t="s">
        <v>57</v>
      </c>
      <c r="AA635" s="5" t="s">
        <v>57</v>
      </c>
      <c r="AB635" s="5" t="s">
        <v>57</v>
      </c>
      <c r="AC635" s="5" t="s">
        <v>57</v>
      </c>
      <c r="AD635" s="5" t="s">
        <v>57</v>
      </c>
      <c r="AE635" s="5" t="s">
        <v>57</v>
      </c>
      <c r="AF635" s="5" t="s">
        <v>57</v>
      </c>
    </row>
    <row r="636">
      <c r="A636" s="3" t="s">
        <v>32</v>
      </c>
      <c r="B636" s="3" t="s">
        <v>231</v>
      </c>
      <c r="C636" s="3">
        <v>4</v>
      </c>
      <c r="D636" s="3">
        <v>202523</v>
      </c>
      <c r="E636" s="4" t="s">
        <v>37</v>
      </c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</row>
    <row r="637">
      <c r="A637" s="3" t="s">
        <v>32</v>
      </c>
      <c r="B637" s="3" t="s">
        <v>231</v>
      </c>
      <c r="C637" s="3">
        <v>4</v>
      </c>
      <c r="D637" s="3">
        <v>202523</v>
      </c>
      <c r="E637" s="4" t="s">
        <v>38</v>
      </c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</row>
    <row r="638">
      <c r="A638" s="3" t="s">
        <v>32</v>
      </c>
      <c r="B638" s="3" t="s">
        <v>232</v>
      </c>
      <c r="C638" s="3">
        <v>4</v>
      </c>
      <c r="D638" s="3">
        <v>202523</v>
      </c>
      <c r="E638" s="4" t="s">
        <v>34</v>
      </c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</row>
    <row r="639">
      <c r="A639" s="3" t="s">
        <v>32</v>
      </c>
      <c r="B639" s="3" t="s">
        <v>232</v>
      </c>
      <c r="C639" s="3">
        <v>4</v>
      </c>
      <c r="D639" s="3">
        <v>202523</v>
      </c>
      <c r="E639" s="4" t="s">
        <v>35</v>
      </c>
      <c r="F639" s="5" t="s">
        <v>57</v>
      </c>
      <c r="G639" s="5" t="s">
        <v>56</v>
      </c>
      <c r="H639" s="5" t="s">
        <v>56</v>
      </c>
      <c r="I639" s="5" t="s">
        <v>56</v>
      </c>
      <c r="J639" s="5" t="s">
        <v>56</v>
      </c>
      <c r="K639" s="5" t="s">
        <v>56</v>
      </c>
      <c r="L639" s="5" t="s">
        <v>56</v>
      </c>
      <c r="M639" s="5" t="s">
        <v>56</v>
      </c>
      <c r="N639" s="5" t="s">
        <v>56</v>
      </c>
      <c r="O639" s="5" t="s">
        <v>56</v>
      </c>
      <c r="P639" s="5" t="s">
        <v>56</v>
      </c>
      <c r="Q639" s="5" t="s">
        <v>57</v>
      </c>
      <c r="R639" s="5" t="s">
        <v>56</v>
      </c>
      <c r="S639" s="5" t="s">
        <v>56</v>
      </c>
      <c r="T639" s="5" t="s">
        <v>56</v>
      </c>
      <c r="U639" s="5" t="s">
        <v>56</v>
      </c>
      <c r="V639" s="5" t="s">
        <v>56</v>
      </c>
      <c r="W639" s="5" t="s">
        <v>57</v>
      </c>
      <c r="X639" s="5" t="s">
        <v>56</v>
      </c>
      <c r="Y639" s="5" t="s">
        <v>56</v>
      </c>
      <c r="Z639" s="5" t="s">
        <v>56</v>
      </c>
      <c r="AA639" s="5" t="s">
        <v>56</v>
      </c>
      <c r="AB639" s="5" t="s">
        <v>56</v>
      </c>
      <c r="AC639" s="5" t="s">
        <v>56</v>
      </c>
      <c r="AD639" s="5" t="s">
        <v>56</v>
      </c>
      <c r="AE639" s="5" t="s">
        <v>57</v>
      </c>
      <c r="AF639" s="5" t="s">
        <v>56</v>
      </c>
    </row>
    <row r="640">
      <c r="A640" s="3" t="s">
        <v>32</v>
      </c>
      <c r="B640" s="3" t="s">
        <v>232</v>
      </c>
      <c r="C640" s="3">
        <v>4</v>
      </c>
      <c r="D640" s="3">
        <v>202523</v>
      </c>
      <c r="E640" s="4" t="s">
        <v>37</v>
      </c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</row>
    <row r="641">
      <c r="A641" s="3" t="s">
        <v>32</v>
      </c>
      <c r="B641" s="3" t="s">
        <v>232</v>
      </c>
      <c r="C641" s="3">
        <v>4</v>
      </c>
      <c r="D641" s="3">
        <v>202523</v>
      </c>
      <c r="E641" s="4" t="s">
        <v>38</v>
      </c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</row>
    <row r="642">
      <c r="A642" s="3" t="s">
        <v>32</v>
      </c>
      <c r="B642" s="3" t="s">
        <v>233</v>
      </c>
      <c r="C642" s="3">
        <v>4</v>
      </c>
      <c r="D642" s="3">
        <v>202523</v>
      </c>
      <c r="E642" s="4" t="s">
        <v>34</v>
      </c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</row>
    <row r="643">
      <c r="A643" s="3" t="s">
        <v>32</v>
      </c>
      <c r="B643" s="3" t="s">
        <v>233</v>
      </c>
      <c r="C643" s="3">
        <v>4</v>
      </c>
      <c r="D643" s="3">
        <v>202523</v>
      </c>
      <c r="E643" s="4" t="s">
        <v>35</v>
      </c>
      <c r="F643" s="5" t="s">
        <v>56</v>
      </c>
      <c r="G643" s="5" t="s">
        <v>56</v>
      </c>
      <c r="H643" s="5" t="s">
        <v>56</v>
      </c>
      <c r="I643" s="5" t="s">
        <v>56</v>
      </c>
      <c r="J643" s="5" t="s">
        <v>56</v>
      </c>
      <c r="K643" s="5" t="s">
        <v>56</v>
      </c>
      <c r="L643" s="5" t="s">
        <v>56</v>
      </c>
      <c r="M643" s="5" t="s">
        <v>57</v>
      </c>
      <c r="N643" s="5" t="s">
        <v>57</v>
      </c>
      <c r="O643" s="5" t="s">
        <v>57</v>
      </c>
      <c r="P643" s="5" t="s">
        <v>57</v>
      </c>
      <c r="Q643" s="5" t="s">
        <v>57</v>
      </c>
      <c r="R643" s="5" t="s">
        <v>57</v>
      </c>
      <c r="S643" s="5" t="s">
        <v>57</v>
      </c>
      <c r="T643" s="5" t="s">
        <v>57</v>
      </c>
      <c r="U643" s="5" t="s">
        <v>57</v>
      </c>
      <c r="V643" s="5" t="s">
        <v>57</v>
      </c>
      <c r="W643" s="5" t="s">
        <v>57</v>
      </c>
      <c r="X643" s="5" t="s">
        <v>57</v>
      </c>
      <c r="Y643" s="5" t="s">
        <v>57</v>
      </c>
      <c r="Z643" s="5" t="s">
        <v>57</v>
      </c>
      <c r="AA643" s="5" t="s">
        <v>57</v>
      </c>
      <c r="AB643" s="5" t="s">
        <v>57</v>
      </c>
      <c r="AC643" s="5" t="s">
        <v>57</v>
      </c>
      <c r="AD643" s="5" t="s">
        <v>57</v>
      </c>
      <c r="AE643" s="5" t="s">
        <v>57</v>
      </c>
      <c r="AF643" s="5" t="s">
        <v>57</v>
      </c>
    </row>
    <row r="644">
      <c r="A644" s="3" t="s">
        <v>32</v>
      </c>
      <c r="B644" s="3" t="s">
        <v>233</v>
      </c>
      <c r="C644" s="3">
        <v>4</v>
      </c>
      <c r="D644" s="3">
        <v>202523</v>
      </c>
      <c r="E644" s="4" t="s">
        <v>37</v>
      </c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</row>
    <row r="645">
      <c r="A645" s="3" t="s">
        <v>32</v>
      </c>
      <c r="B645" s="3" t="s">
        <v>233</v>
      </c>
      <c r="C645" s="3">
        <v>4</v>
      </c>
      <c r="D645" s="3">
        <v>202523</v>
      </c>
      <c r="E645" s="4" t="s">
        <v>38</v>
      </c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</row>
    <row r="646">
      <c r="A646" s="3" t="s">
        <v>32</v>
      </c>
      <c r="B646" s="3" t="s">
        <v>234</v>
      </c>
      <c r="C646" s="3">
        <v>4</v>
      </c>
      <c r="D646" s="3">
        <v>202523</v>
      </c>
      <c r="E646" s="4" t="s">
        <v>34</v>
      </c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</row>
    <row r="647">
      <c r="A647" s="3" t="s">
        <v>32</v>
      </c>
      <c r="B647" s="3" t="s">
        <v>234</v>
      </c>
      <c r="C647" s="3">
        <v>4</v>
      </c>
      <c r="D647" s="3">
        <v>202523</v>
      </c>
      <c r="E647" s="4" t="s">
        <v>35</v>
      </c>
      <c r="F647" s="5" t="s">
        <v>57</v>
      </c>
      <c r="G647" s="5" t="s">
        <v>56</v>
      </c>
      <c r="H647" s="5" t="s">
        <v>56</v>
      </c>
      <c r="I647" s="5" t="s">
        <v>56</v>
      </c>
      <c r="J647" s="5" t="s">
        <v>56</v>
      </c>
      <c r="K647" s="5" t="s">
        <v>56</v>
      </c>
      <c r="L647" s="5" t="s">
        <v>56</v>
      </c>
      <c r="M647" s="5" t="s">
        <v>56</v>
      </c>
      <c r="N647" s="5" t="s">
        <v>56</v>
      </c>
      <c r="O647" s="5" t="s">
        <v>56</v>
      </c>
      <c r="P647" s="5" t="s">
        <v>56</v>
      </c>
      <c r="Q647" s="5" t="s">
        <v>57</v>
      </c>
      <c r="R647" s="5" t="s">
        <v>56</v>
      </c>
      <c r="S647" s="5" t="s">
        <v>56</v>
      </c>
      <c r="T647" s="5" t="s">
        <v>56</v>
      </c>
      <c r="U647" s="5" t="s">
        <v>56</v>
      </c>
      <c r="V647" s="5" t="s">
        <v>56</v>
      </c>
      <c r="W647" s="5" t="s">
        <v>57</v>
      </c>
      <c r="X647" s="5" t="s">
        <v>56</v>
      </c>
      <c r="Y647" s="5" t="s">
        <v>56</v>
      </c>
      <c r="Z647" s="5" t="s">
        <v>56</v>
      </c>
      <c r="AA647" s="5" t="s">
        <v>56</v>
      </c>
      <c r="AB647" s="5" t="s">
        <v>56</v>
      </c>
      <c r="AC647" s="5" t="s">
        <v>56</v>
      </c>
      <c r="AD647" s="5" t="s">
        <v>56</v>
      </c>
      <c r="AE647" s="5" t="s">
        <v>57</v>
      </c>
      <c r="AF647" s="5" t="s">
        <v>56</v>
      </c>
    </row>
    <row r="648">
      <c r="A648" s="3" t="s">
        <v>32</v>
      </c>
      <c r="B648" s="3" t="s">
        <v>234</v>
      </c>
      <c r="C648" s="3">
        <v>4</v>
      </c>
      <c r="D648" s="3">
        <v>202523</v>
      </c>
      <c r="E648" s="4" t="s">
        <v>37</v>
      </c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</row>
    <row r="649">
      <c r="A649" s="3" t="s">
        <v>32</v>
      </c>
      <c r="B649" s="3" t="s">
        <v>234</v>
      </c>
      <c r="C649" s="3">
        <v>4</v>
      </c>
      <c r="D649" s="3">
        <v>202523</v>
      </c>
      <c r="E649" s="4" t="s">
        <v>38</v>
      </c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</row>
    <row r="650">
      <c r="A650" s="3" t="s">
        <v>32</v>
      </c>
      <c r="B650" s="3" t="s">
        <v>235</v>
      </c>
      <c r="C650" s="3">
        <v>4</v>
      </c>
      <c r="D650" s="3">
        <v>202523</v>
      </c>
      <c r="E650" s="4" t="s">
        <v>34</v>
      </c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</row>
    <row r="651">
      <c r="A651" s="3" t="s">
        <v>32</v>
      </c>
      <c r="B651" s="3" t="s">
        <v>235</v>
      </c>
      <c r="C651" s="3">
        <v>4</v>
      </c>
      <c r="D651" s="3">
        <v>202523</v>
      </c>
      <c r="E651" s="4" t="s">
        <v>35</v>
      </c>
      <c r="F651" s="5" t="s">
        <v>56</v>
      </c>
      <c r="G651" s="5" t="s">
        <v>56</v>
      </c>
      <c r="H651" s="5" t="s">
        <v>56</v>
      </c>
      <c r="I651" s="5" t="s">
        <v>56</v>
      </c>
      <c r="J651" s="5" t="s">
        <v>56</v>
      </c>
      <c r="K651" s="5" t="s">
        <v>56</v>
      </c>
      <c r="L651" s="5" t="s">
        <v>56</v>
      </c>
      <c r="M651" s="5" t="s">
        <v>56</v>
      </c>
      <c r="N651" s="5" t="s">
        <v>56</v>
      </c>
      <c r="O651" s="5" t="s">
        <v>56</v>
      </c>
      <c r="P651" s="5" t="s">
        <v>56</v>
      </c>
      <c r="Q651" s="5" t="s">
        <v>56</v>
      </c>
      <c r="R651" s="5" t="s">
        <v>56</v>
      </c>
      <c r="S651" s="5" t="s">
        <v>56</v>
      </c>
      <c r="T651" s="5" t="s">
        <v>57</v>
      </c>
      <c r="U651" s="5" t="s">
        <v>57</v>
      </c>
      <c r="V651" s="5" t="s">
        <v>57</v>
      </c>
      <c r="W651" s="5" t="s">
        <v>57</v>
      </c>
      <c r="X651" s="5" t="s">
        <v>57</v>
      </c>
      <c r="Y651" s="5" t="s">
        <v>57</v>
      </c>
      <c r="Z651" s="5" t="s">
        <v>57</v>
      </c>
      <c r="AA651" s="5" t="s">
        <v>57</v>
      </c>
      <c r="AB651" s="5" t="s">
        <v>57</v>
      </c>
      <c r="AC651" s="5" t="s">
        <v>57</v>
      </c>
      <c r="AD651" s="5" t="s">
        <v>57</v>
      </c>
      <c r="AE651" s="5" t="s">
        <v>57</v>
      </c>
      <c r="AF651" s="5" t="s">
        <v>57</v>
      </c>
    </row>
    <row r="652">
      <c r="A652" s="3" t="s">
        <v>32</v>
      </c>
      <c r="B652" s="3" t="s">
        <v>235</v>
      </c>
      <c r="C652" s="3">
        <v>4</v>
      </c>
      <c r="D652" s="3">
        <v>202523</v>
      </c>
      <c r="E652" s="4" t="s">
        <v>37</v>
      </c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</row>
    <row r="653">
      <c r="A653" s="3" t="s">
        <v>32</v>
      </c>
      <c r="B653" s="3" t="s">
        <v>235</v>
      </c>
      <c r="C653" s="3">
        <v>4</v>
      </c>
      <c r="D653" s="3">
        <v>202523</v>
      </c>
      <c r="E653" s="4" t="s">
        <v>38</v>
      </c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</row>
    <row r="654">
      <c r="A654" s="3" t="s">
        <v>32</v>
      </c>
      <c r="B654" s="3" t="s">
        <v>236</v>
      </c>
      <c r="C654" s="3">
        <v>4</v>
      </c>
      <c r="D654" s="3">
        <v>202523</v>
      </c>
      <c r="E654" s="4" t="s">
        <v>34</v>
      </c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</row>
    <row r="655">
      <c r="A655" s="3" t="s">
        <v>32</v>
      </c>
      <c r="B655" s="3" t="s">
        <v>236</v>
      </c>
      <c r="C655" s="3">
        <v>4</v>
      </c>
      <c r="D655" s="3">
        <v>202523</v>
      </c>
      <c r="E655" s="4" t="s">
        <v>35</v>
      </c>
      <c r="F655" s="5" t="s">
        <v>51</v>
      </c>
      <c r="G655" s="5" t="s">
        <v>57</v>
      </c>
      <c r="H655" s="5" t="s">
        <v>57</v>
      </c>
      <c r="I655" s="5" t="s">
        <v>57</v>
      </c>
      <c r="J655" s="5" t="s">
        <v>57</v>
      </c>
      <c r="K655" s="5" t="s">
        <v>57</v>
      </c>
      <c r="L655" s="5" t="s">
        <v>57</v>
      </c>
      <c r="M655" s="5" t="s">
        <v>57</v>
      </c>
      <c r="N655" s="5" t="s">
        <v>57</v>
      </c>
      <c r="O655" s="5" t="s">
        <v>57</v>
      </c>
      <c r="P655" s="5" t="s">
        <v>57</v>
      </c>
      <c r="Q655" s="5" t="s">
        <v>57</v>
      </c>
      <c r="R655" s="5" t="s">
        <v>57</v>
      </c>
      <c r="S655" s="5" t="s">
        <v>57</v>
      </c>
      <c r="T655" s="5" t="s">
        <v>57</v>
      </c>
      <c r="U655" s="5" t="s">
        <v>57</v>
      </c>
      <c r="V655" s="5" t="s">
        <v>57</v>
      </c>
      <c r="W655" s="5" t="s">
        <v>57</v>
      </c>
      <c r="X655" s="5" t="s">
        <v>57</v>
      </c>
      <c r="Y655" s="5" t="s">
        <v>57</v>
      </c>
      <c r="Z655" s="5" t="s">
        <v>57</v>
      </c>
      <c r="AA655" s="5" t="s">
        <v>57</v>
      </c>
      <c r="AB655" s="5" t="s">
        <v>57</v>
      </c>
      <c r="AC655" s="5" t="s">
        <v>57</v>
      </c>
      <c r="AD655" s="5" t="s">
        <v>57</v>
      </c>
      <c r="AE655" s="5" t="s">
        <v>57</v>
      </c>
      <c r="AF655" s="5" t="s">
        <v>57</v>
      </c>
    </row>
    <row r="656">
      <c r="A656" s="3" t="s">
        <v>32</v>
      </c>
      <c r="B656" s="3" t="s">
        <v>236</v>
      </c>
      <c r="C656" s="3">
        <v>4</v>
      </c>
      <c r="D656" s="3">
        <v>202523</v>
      </c>
      <c r="E656" s="4" t="s">
        <v>37</v>
      </c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</row>
    <row r="657">
      <c r="A657" s="3" t="s">
        <v>32</v>
      </c>
      <c r="B657" s="3" t="s">
        <v>236</v>
      </c>
      <c r="C657" s="3">
        <v>4</v>
      </c>
      <c r="D657" s="3">
        <v>202523</v>
      </c>
      <c r="E657" s="4" t="s">
        <v>38</v>
      </c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</row>
    <row r="658">
      <c r="A658" s="3" t="s">
        <v>32</v>
      </c>
      <c r="B658" s="3" t="s">
        <v>237</v>
      </c>
      <c r="C658" s="3">
        <v>4</v>
      </c>
      <c r="D658" s="3">
        <v>202523</v>
      </c>
      <c r="E658" s="4" t="s">
        <v>34</v>
      </c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</row>
    <row r="659">
      <c r="A659" s="3" t="s">
        <v>32</v>
      </c>
      <c r="B659" s="3" t="s">
        <v>237</v>
      </c>
      <c r="C659" s="3">
        <v>4</v>
      </c>
      <c r="D659" s="3">
        <v>202523</v>
      </c>
      <c r="E659" s="4" t="s">
        <v>35</v>
      </c>
      <c r="F659" s="5" t="s">
        <v>55</v>
      </c>
      <c r="G659" s="5" t="s">
        <v>57</v>
      </c>
      <c r="H659" s="5" t="s">
        <v>57</v>
      </c>
      <c r="I659" s="5" t="s">
        <v>57</v>
      </c>
      <c r="J659" s="5" t="s">
        <v>57</v>
      </c>
      <c r="K659" s="5" t="s">
        <v>57</v>
      </c>
      <c r="L659" s="5" t="s">
        <v>57</v>
      </c>
      <c r="M659" s="5" t="s">
        <v>57</v>
      </c>
      <c r="N659" s="5" t="s">
        <v>57</v>
      </c>
      <c r="O659" s="5" t="s">
        <v>57</v>
      </c>
      <c r="P659" s="5" t="s">
        <v>57</v>
      </c>
      <c r="Q659" s="5" t="s">
        <v>57</v>
      </c>
      <c r="R659" s="5" t="s">
        <v>57</v>
      </c>
      <c r="S659" s="5" t="s">
        <v>57</v>
      </c>
      <c r="T659" s="5" t="s">
        <v>57</v>
      </c>
      <c r="U659" s="5" t="s">
        <v>57</v>
      </c>
      <c r="V659" s="5" t="s">
        <v>57</v>
      </c>
      <c r="W659" s="5" t="s">
        <v>57</v>
      </c>
      <c r="X659" s="5" t="s">
        <v>57</v>
      </c>
      <c r="Y659" s="5" t="s">
        <v>57</v>
      </c>
      <c r="Z659" s="5" t="s">
        <v>57</v>
      </c>
      <c r="AA659" s="5" t="s">
        <v>57</v>
      </c>
      <c r="AB659" s="5" t="s">
        <v>57</v>
      </c>
      <c r="AC659" s="5" t="s">
        <v>57</v>
      </c>
      <c r="AD659" s="5" t="s">
        <v>57</v>
      </c>
      <c r="AE659" s="5" t="s">
        <v>57</v>
      </c>
      <c r="AF659" s="5" t="s">
        <v>57</v>
      </c>
    </row>
    <row r="660">
      <c r="A660" s="3" t="s">
        <v>32</v>
      </c>
      <c r="B660" s="3" t="s">
        <v>237</v>
      </c>
      <c r="C660" s="3">
        <v>4</v>
      </c>
      <c r="D660" s="3">
        <v>202523</v>
      </c>
      <c r="E660" s="4" t="s">
        <v>37</v>
      </c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</row>
    <row r="661">
      <c r="A661" s="3" t="s">
        <v>32</v>
      </c>
      <c r="B661" s="3" t="s">
        <v>237</v>
      </c>
      <c r="C661" s="3">
        <v>4</v>
      </c>
      <c r="D661" s="3">
        <v>202523</v>
      </c>
      <c r="E661" s="4" t="s">
        <v>38</v>
      </c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</row>
    <row r="662">
      <c r="A662" s="3" t="s">
        <v>32</v>
      </c>
      <c r="B662" s="3" t="s">
        <v>238</v>
      </c>
      <c r="C662" s="3">
        <v>4</v>
      </c>
      <c r="D662" s="3">
        <v>202523</v>
      </c>
      <c r="E662" s="4" t="s">
        <v>34</v>
      </c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</row>
    <row r="663">
      <c r="A663" s="3" t="s">
        <v>32</v>
      </c>
      <c r="B663" s="3" t="s">
        <v>238</v>
      </c>
      <c r="C663" s="3">
        <v>4</v>
      </c>
      <c r="D663" s="3">
        <v>202523</v>
      </c>
      <c r="E663" s="4" t="s">
        <v>35</v>
      </c>
      <c r="F663" s="5" t="s">
        <v>55</v>
      </c>
      <c r="G663" s="5" t="s">
        <v>57</v>
      </c>
      <c r="H663" s="5" t="s">
        <v>57</v>
      </c>
      <c r="I663" s="5" t="s">
        <v>57</v>
      </c>
      <c r="J663" s="5" t="s">
        <v>57</v>
      </c>
      <c r="K663" s="5" t="s">
        <v>57</v>
      </c>
      <c r="L663" s="5" t="s">
        <v>57</v>
      </c>
      <c r="M663" s="5" t="s">
        <v>57</v>
      </c>
      <c r="N663" s="5" t="s">
        <v>57</v>
      </c>
      <c r="O663" s="5" t="s">
        <v>57</v>
      </c>
      <c r="P663" s="5" t="s">
        <v>57</v>
      </c>
      <c r="Q663" s="5" t="s">
        <v>57</v>
      </c>
      <c r="R663" s="5" t="s">
        <v>57</v>
      </c>
      <c r="S663" s="5" t="s">
        <v>57</v>
      </c>
      <c r="T663" s="5" t="s">
        <v>57</v>
      </c>
      <c r="U663" s="5" t="s">
        <v>57</v>
      </c>
      <c r="V663" s="5" t="s">
        <v>57</v>
      </c>
      <c r="W663" s="5" t="s">
        <v>57</v>
      </c>
      <c r="X663" s="5" t="s">
        <v>57</v>
      </c>
      <c r="Y663" s="5" t="s">
        <v>57</v>
      </c>
      <c r="Z663" s="5" t="s">
        <v>57</v>
      </c>
      <c r="AA663" s="5" t="s">
        <v>57</v>
      </c>
      <c r="AB663" s="5" t="s">
        <v>57</v>
      </c>
      <c r="AC663" s="5" t="s">
        <v>57</v>
      </c>
      <c r="AD663" s="5" t="s">
        <v>57</v>
      </c>
      <c r="AE663" s="5" t="s">
        <v>57</v>
      </c>
      <c r="AF663" s="5" t="s">
        <v>57</v>
      </c>
    </row>
    <row r="664">
      <c r="A664" s="3" t="s">
        <v>32</v>
      </c>
      <c r="B664" s="3" t="s">
        <v>238</v>
      </c>
      <c r="C664" s="3">
        <v>4</v>
      </c>
      <c r="D664" s="3">
        <v>202523</v>
      </c>
      <c r="E664" s="4" t="s">
        <v>37</v>
      </c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</row>
    <row r="665">
      <c r="A665" s="3" t="s">
        <v>32</v>
      </c>
      <c r="B665" s="3" t="s">
        <v>238</v>
      </c>
      <c r="C665" s="3">
        <v>4</v>
      </c>
      <c r="D665" s="3">
        <v>202523</v>
      </c>
      <c r="E665" s="4" t="s">
        <v>38</v>
      </c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</row>
    <row r="666">
      <c r="A666" s="3" t="s">
        <v>32</v>
      </c>
      <c r="B666" s="3" t="s">
        <v>239</v>
      </c>
      <c r="C666" s="3">
        <v>4</v>
      </c>
      <c r="D666" s="3">
        <v>202523</v>
      </c>
      <c r="E666" s="4" t="s">
        <v>34</v>
      </c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</row>
    <row r="667">
      <c r="A667" s="3" t="s">
        <v>32</v>
      </c>
      <c r="B667" s="3" t="s">
        <v>239</v>
      </c>
      <c r="C667" s="3">
        <v>4</v>
      </c>
      <c r="D667" s="3">
        <v>202523</v>
      </c>
      <c r="E667" s="4" t="s">
        <v>35</v>
      </c>
      <c r="F667" s="5" t="s">
        <v>55</v>
      </c>
      <c r="G667" s="5" t="s">
        <v>57</v>
      </c>
      <c r="H667" s="5" t="s">
        <v>57</v>
      </c>
      <c r="I667" s="5" t="s">
        <v>57</v>
      </c>
      <c r="J667" s="5" t="s">
        <v>57</v>
      </c>
      <c r="K667" s="5" t="s">
        <v>57</v>
      </c>
      <c r="L667" s="5" t="s">
        <v>57</v>
      </c>
      <c r="M667" s="5" t="s">
        <v>57</v>
      </c>
      <c r="N667" s="5" t="s">
        <v>57</v>
      </c>
      <c r="O667" s="5" t="s">
        <v>57</v>
      </c>
      <c r="P667" s="5" t="s">
        <v>57</v>
      </c>
      <c r="Q667" s="5" t="s">
        <v>57</v>
      </c>
      <c r="R667" s="5" t="s">
        <v>57</v>
      </c>
      <c r="S667" s="5" t="s">
        <v>57</v>
      </c>
      <c r="T667" s="5" t="s">
        <v>57</v>
      </c>
      <c r="U667" s="5" t="s">
        <v>57</v>
      </c>
      <c r="V667" s="5" t="s">
        <v>57</v>
      </c>
      <c r="W667" s="5" t="s">
        <v>57</v>
      </c>
      <c r="X667" s="5" t="s">
        <v>57</v>
      </c>
      <c r="Y667" s="5" t="s">
        <v>57</v>
      </c>
      <c r="Z667" s="5" t="s">
        <v>57</v>
      </c>
      <c r="AA667" s="5" t="s">
        <v>57</v>
      </c>
      <c r="AB667" s="5" t="s">
        <v>57</v>
      </c>
      <c r="AC667" s="5" t="s">
        <v>57</v>
      </c>
      <c r="AD667" s="5" t="s">
        <v>57</v>
      </c>
      <c r="AE667" s="5" t="s">
        <v>57</v>
      </c>
      <c r="AF667" s="5" t="s">
        <v>57</v>
      </c>
    </row>
    <row r="668">
      <c r="A668" s="3" t="s">
        <v>32</v>
      </c>
      <c r="B668" s="3" t="s">
        <v>239</v>
      </c>
      <c r="C668" s="3">
        <v>4</v>
      </c>
      <c r="D668" s="3">
        <v>202523</v>
      </c>
      <c r="E668" s="4" t="s">
        <v>37</v>
      </c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</row>
    <row r="669">
      <c r="A669" s="3" t="s">
        <v>32</v>
      </c>
      <c r="B669" s="3" t="s">
        <v>239</v>
      </c>
      <c r="C669" s="3">
        <v>4</v>
      </c>
      <c r="D669" s="3">
        <v>202523</v>
      </c>
      <c r="E669" s="4" t="s">
        <v>38</v>
      </c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</row>
    <row r="670">
      <c r="A670" s="3" t="s">
        <v>32</v>
      </c>
      <c r="B670" s="3" t="s">
        <v>240</v>
      </c>
      <c r="C670" s="3">
        <v>4</v>
      </c>
      <c r="D670" s="3">
        <v>202523</v>
      </c>
      <c r="E670" s="4" t="s">
        <v>34</v>
      </c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</row>
    <row r="671">
      <c r="A671" s="3" t="s">
        <v>32</v>
      </c>
      <c r="B671" s="3" t="s">
        <v>240</v>
      </c>
      <c r="C671" s="3">
        <v>4</v>
      </c>
      <c r="D671" s="3">
        <v>202523</v>
      </c>
      <c r="E671" s="4" t="s">
        <v>35</v>
      </c>
      <c r="F671" s="5" t="s">
        <v>55</v>
      </c>
      <c r="G671" s="5" t="s">
        <v>57</v>
      </c>
      <c r="H671" s="5" t="s">
        <v>57</v>
      </c>
      <c r="I671" s="5" t="s">
        <v>57</v>
      </c>
      <c r="J671" s="5" t="s">
        <v>57</v>
      </c>
      <c r="K671" s="5" t="s">
        <v>57</v>
      </c>
      <c r="L671" s="5" t="s">
        <v>57</v>
      </c>
      <c r="M671" s="5" t="s">
        <v>57</v>
      </c>
      <c r="N671" s="5" t="s">
        <v>57</v>
      </c>
      <c r="O671" s="5" t="s">
        <v>57</v>
      </c>
      <c r="P671" s="5" t="s">
        <v>57</v>
      </c>
      <c r="Q671" s="5" t="s">
        <v>55</v>
      </c>
      <c r="R671" s="5" t="s">
        <v>57</v>
      </c>
      <c r="S671" s="5" t="s">
        <v>57</v>
      </c>
      <c r="T671" s="5" t="s">
        <v>57</v>
      </c>
      <c r="U671" s="5" t="s">
        <v>57</v>
      </c>
      <c r="V671" s="5" t="s">
        <v>57</v>
      </c>
      <c r="W671" s="5" t="s">
        <v>55</v>
      </c>
      <c r="X671" s="5" t="s">
        <v>57</v>
      </c>
      <c r="Y671" s="5" t="s">
        <v>57</v>
      </c>
      <c r="Z671" s="5" t="s">
        <v>57</v>
      </c>
      <c r="AA671" s="5" t="s">
        <v>57</v>
      </c>
      <c r="AB671" s="5" t="s">
        <v>57</v>
      </c>
      <c r="AC671" s="5" t="s">
        <v>57</v>
      </c>
      <c r="AD671" s="5" t="s">
        <v>57</v>
      </c>
      <c r="AE671" s="5" t="s">
        <v>55</v>
      </c>
      <c r="AF671" s="5" t="s">
        <v>57</v>
      </c>
    </row>
    <row r="672">
      <c r="A672" s="3" t="s">
        <v>32</v>
      </c>
      <c r="B672" s="3" t="s">
        <v>240</v>
      </c>
      <c r="C672" s="3">
        <v>4</v>
      </c>
      <c r="D672" s="3">
        <v>202523</v>
      </c>
      <c r="E672" s="4" t="s">
        <v>37</v>
      </c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</row>
    <row r="673">
      <c r="A673" s="3" t="s">
        <v>32</v>
      </c>
      <c r="B673" s="3" t="s">
        <v>240</v>
      </c>
      <c r="C673" s="3">
        <v>4</v>
      </c>
      <c r="D673" s="3">
        <v>202523</v>
      </c>
      <c r="E673" s="4" t="s">
        <v>38</v>
      </c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</row>
    <row r="674">
      <c r="A674" s="3" t="s">
        <v>32</v>
      </c>
      <c r="B674" s="3" t="s">
        <v>241</v>
      </c>
      <c r="C674" s="3">
        <v>4</v>
      </c>
      <c r="D674" s="3">
        <v>202523</v>
      </c>
      <c r="E674" s="4" t="s">
        <v>34</v>
      </c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</row>
    <row r="675">
      <c r="A675" s="3" t="s">
        <v>32</v>
      </c>
      <c r="B675" s="3" t="s">
        <v>241</v>
      </c>
      <c r="C675" s="3">
        <v>4</v>
      </c>
      <c r="D675" s="3">
        <v>202523</v>
      </c>
      <c r="E675" s="4" t="s">
        <v>35</v>
      </c>
      <c r="F675" s="5" t="s">
        <v>57</v>
      </c>
      <c r="G675" s="5" t="s">
        <v>56</v>
      </c>
      <c r="H675" s="5" t="s">
        <v>56</v>
      </c>
      <c r="I675" s="5" t="s">
        <v>56</v>
      </c>
      <c r="J675" s="5" t="s">
        <v>56</v>
      </c>
      <c r="K675" s="5" t="s">
        <v>56</v>
      </c>
      <c r="L675" s="5" t="s">
        <v>56</v>
      </c>
      <c r="M675" s="5" t="s">
        <v>56</v>
      </c>
      <c r="N675" s="5" t="s">
        <v>56</v>
      </c>
      <c r="O675" s="5" t="s">
        <v>56</v>
      </c>
      <c r="P675" s="5" t="s">
        <v>56</v>
      </c>
      <c r="Q675" s="5" t="s">
        <v>56</v>
      </c>
      <c r="R675" s="5" t="s">
        <v>56</v>
      </c>
      <c r="S675" s="5" t="s">
        <v>51</v>
      </c>
      <c r="T675" s="5" t="s">
        <v>58</v>
      </c>
      <c r="U675" s="5" t="s">
        <v>58</v>
      </c>
      <c r="V675" s="5" t="s">
        <v>58</v>
      </c>
      <c r="W675" s="5" t="s">
        <v>50</v>
      </c>
      <c r="X675" s="5" t="s">
        <v>58</v>
      </c>
      <c r="Y675" s="5" t="s">
        <v>58</v>
      </c>
      <c r="Z675" s="5" t="s">
        <v>58</v>
      </c>
      <c r="AA675" s="5" t="s">
        <v>58</v>
      </c>
      <c r="AB675" s="5" t="s">
        <v>58</v>
      </c>
      <c r="AC675" s="5" t="s">
        <v>58</v>
      </c>
      <c r="AD675" s="5" t="s">
        <v>58</v>
      </c>
      <c r="AE675" s="5" t="s">
        <v>50</v>
      </c>
      <c r="AF675" s="5" t="s">
        <v>58</v>
      </c>
    </row>
    <row r="676">
      <c r="A676" s="3" t="s">
        <v>32</v>
      </c>
      <c r="B676" s="3" t="s">
        <v>241</v>
      </c>
      <c r="C676" s="3">
        <v>4</v>
      </c>
      <c r="D676" s="3">
        <v>202523</v>
      </c>
      <c r="E676" s="4" t="s">
        <v>37</v>
      </c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</row>
    <row r="677">
      <c r="A677" s="3" t="s">
        <v>32</v>
      </c>
      <c r="B677" s="3" t="s">
        <v>241</v>
      </c>
      <c r="C677" s="3">
        <v>4</v>
      </c>
      <c r="D677" s="3">
        <v>202523</v>
      </c>
      <c r="E677" s="4" t="s">
        <v>38</v>
      </c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</row>
    <row r="678">
      <c r="A678" s="3" t="s">
        <v>32</v>
      </c>
      <c r="B678" s="3" t="s">
        <v>242</v>
      </c>
      <c r="C678" s="3">
        <v>4</v>
      </c>
      <c r="D678" s="3">
        <v>202523</v>
      </c>
      <c r="E678" s="4" t="s">
        <v>34</v>
      </c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</row>
    <row r="679">
      <c r="A679" s="3" t="s">
        <v>32</v>
      </c>
      <c r="B679" s="3" t="s">
        <v>242</v>
      </c>
      <c r="C679" s="3">
        <v>4</v>
      </c>
      <c r="D679" s="3">
        <v>202523</v>
      </c>
      <c r="E679" s="4" t="s">
        <v>35</v>
      </c>
      <c r="F679" s="5" t="s">
        <v>57</v>
      </c>
      <c r="G679" s="5" t="s">
        <v>56</v>
      </c>
      <c r="H679" s="5" t="s">
        <v>56</v>
      </c>
      <c r="I679" s="5" t="s">
        <v>56</v>
      </c>
      <c r="J679" s="5" t="s">
        <v>56</v>
      </c>
      <c r="K679" s="5" t="s">
        <v>56</v>
      </c>
      <c r="L679" s="5" t="s">
        <v>56</v>
      </c>
      <c r="M679" s="5" t="s">
        <v>56</v>
      </c>
      <c r="N679" s="5" t="s">
        <v>56</v>
      </c>
      <c r="O679" s="5" t="s">
        <v>56</v>
      </c>
      <c r="P679" s="5" t="s">
        <v>56</v>
      </c>
      <c r="Q679" s="5" t="s">
        <v>56</v>
      </c>
      <c r="R679" s="5" t="s">
        <v>56</v>
      </c>
      <c r="S679" s="5" t="s">
        <v>56</v>
      </c>
      <c r="T679" s="5" t="s">
        <v>57</v>
      </c>
      <c r="U679" s="5" t="s">
        <v>57</v>
      </c>
      <c r="V679" s="5" t="s">
        <v>57</v>
      </c>
      <c r="W679" s="5" t="s">
        <v>55</v>
      </c>
      <c r="X679" s="5" t="s">
        <v>57</v>
      </c>
      <c r="Y679" s="5" t="s">
        <v>57</v>
      </c>
      <c r="Z679" s="5" t="s">
        <v>57</v>
      </c>
      <c r="AA679" s="5" t="s">
        <v>57</v>
      </c>
      <c r="AB679" s="5" t="s">
        <v>57</v>
      </c>
      <c r="AC679" s="5" t="s">
        <v>57</v>
      </c>
      <c r="AD679" s="5" t="s">
        <v>57</v>
      </c>
      <c r="AE679" s="5" t="s">
        <v>55</v>
      </c>
      <c r="AF679" s="5" t="s">
        <v>57</v>
      </c>
    </row>
    <row r="680">
      <c r="A680" s="3" t="s">
        <v>32</v>
      </c>
      <c r="B680" s="3" t="s">
        <v>242</v>
      </c>
      <c r="C680" s="3">
        <v>4</v>
      </c>
      <c r="D680" s="3">
        <v>202523</v>
      </c>
      <c r="E680" s="4" t="s">
        <v>37</v>
      </c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</row>
    <row r="681">
      <c r="A681" s="3" t="s">
        <v>32</v>
      </c>
      <c r="B681" s="3" t="s">
        <v>242</v>
      </c>
      <c r="C681" s="3">
        <v>4</v>
      </c>
      <c r="D681" s="3">
        <v>202523</v>
      </c>
      <c r="E681" s="4" t="s">
        <v>38</v>
      </c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</row>
    <row r="682">
      <c r="A682" s="3" t="s">
        <v>32</v>
      </c>
      <c r="B682" s="3" t="s">
        <v>243</v>
      </c>
      <c r="C682" s="3">
        <v>4</v>
      </c>
      <c r="D682" s="3">
        <v>202523</v>
      </c>
      <c r="E682" s="4" t="s">
        <v>34</v>
      </c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</row>
    <row r="683">
      <c r="A683" s="3" t="s">
        <v>32</v>
      </c>
      <c r="B683" s="3" t="s">
        <v>243</v>
      </c>
      <c r="C683" s="3">
        <v>4</v>
      </c>
      <c r="D683" s="3">
        <v>202523</v>
      </c>
      <c r="E683" s="4" t="s">
        <v>35</v>
      </c>
      <c r="F683" s="5" t="s">
        <v>57</v>
      </c>
      <c r="G683" s="5" t="s">
        <v>56</v>
      </c>
      <c r="H683" s="5" t="s">
        <v>56</v>
      </c>
      <c r="I683" s="5" t="s">
        <v>56</v>
      </c>
      <c r="J683" s="5" t="s">
        <v>56</v>
      </c>
      <c r="K683" s="5" t="s">
        <v>56</v>
      </c>
      <c r="L683" s="5" t="s">
        <v>56</v>
      </c>
      <c r="M683" s="5" t="s">
        <v>56</v>
      </c>
      <c r="N683" s="5" t="s">
        <v>56</v>
      </c>
      <c r="O683" s="5" t="s">
        <v>56</v>
      </c>
      <c r="P683" s="5" t="s">
        <v>56</v>
      </c>
      <c r="Q683" s="5" t="s">
        <v>56</v>
      </c>
      <c r="R683" s="5" t="s">
        <v>56</v>
      </c>
      <c r="S683" s="5" t="s">
        <v>56</v>
      </c>
      <c r="T683" s="5" t="s">
        <v>57</v>
      </c>
      <c r="U683" s="5" t="s">
        <v>57</v>
      </c>
      <c r="V683" s="5" t="s">
        <v>57</v>
      </c>
      <c r="W683" s="5" t="s">
        <v>57</v>
      </c>
      <c r="X683" s="5" t="s">
        <v>57</v>
      </c>
      <c r="Y683" s="5" t="s">
        <v>57</v>
      </c>
      <c r="Z683" s="5" t="s">
        <v>57</v>
      </c>
      <c r="AA683" s="5" t="s">
        <v>57</v>
      </c>
      <c r="AB683" s="5" t="s">
        <v>57</v>
      </c>
      <c r="AC683" s="5" t="s">
        <v>57</v>
      </c>
      <c r="AD683" s="5" t="s">
        <v>57</v>
      </c>
      <c r="AE683" s="5" t="s">
        <v>57</v>
      </c>
      <c r="AF683" s="5" t="s">
        <v>57</v>
      </c>
    </row>
    <row r="684">
      <c r="A684" s="3" t="s">
        <v>32</v>
      </c>
      <c r="B684" s="3" t="s">
        <v>243</v>
      </c>
      <c r="C684" s="3">
        <v>4</v>
      </c>
      <c r="D684" s="3">
        <v>202523</v>
      </c>
      <c r="E684" s="4" t="s">
        <v>37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</row>
    <row r="685">
      <c r="A685" s="3" t="s">
        <v>32</v>
      </c>
      <c r="B685" s="3" t="s">
        <v>243</v>
      </c>
      <c r="C685" s="3">
        <v>4</v>
      </c>
      <c r="D685" s="3">
        <v>202523</v>
      </c>
      <c r="E685" s="4" t="s">
        <v>38</v>
      </c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</row>
    <row r="686">
      <c r="A686" s="3" t="s">
        <v>32</v>
      </c>
      <c r="B686" s="3" t="s">
        <v>244</v>
      </c>
      <c r="C686" s="3">
        <v>4</v>
      </c>
      <c r="D686" s="3">
        <v>202523</v>
      </c>
      <c r="E686" s="4" t="s">
        <v>34</v>
      </c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</row>
    <row r="687">
      <c r="A687" s="3" t="s">
        <v>32</v>
      </c>
      <c r="B687" s="3" t="s">
        <v>244</v>
      </c>
      <c r="C687" s="3">
        <v>4</v>
      </c>
      <c r="D687" s="3">
        <v>202523</v>
      </c>
      <c r="E687" s="4" t="s">
        <v>35</v>
      </c>
      <c r="F687" s="5" t="s">
        <v>57</v>
      </c>
      <c r="G687" s="5" t="s">
        <v>57</v>
      </c>
      <c r="H687" s="5" t="s">
        <v>57</v>
      </c>
      <c r="I687" s="5" t="s">
        <v>57</v>
      </c>
      <c r="J687" s="5" t="s">
        <v>57</v>
      </c>
      <c r="K687" s="5" t="s">
        <v>57</v>
      </c>
      <c r="L687" s="5" t="s">
        <v>57</v>
      </c>
      <c r="M687" s="5" t="s">
        <v>57</v>
      </c>
      <c r="N687" s="5" t="s">
        <v>57</v>
      </c>
      <c r="O687" s="5" t="s">
        <v>57</v>
      </c>
      <c r="P687" s="5" t="s">
        <v>57</v>
      </c>
      <c r="Q687" s="5" t="s">
        <v>57</v>
      </c>
      <c r="R687" s="5" t="s">
        <v>57</v>
      </c>
      <c r="S687" s="5" t="s">
        <v>57</v>
      </c>
      <c r="T687" s="5" t="s">
        <v>57</v>
      </c>
      <c r="U687" s="5" t="s">
        <v>57</v>
      </c>
      <c r="V687" s="5" t="s">
        <v>57</v>
      </c>
      <c r="W687" s="5" t="s">
        <v>57</v>
      </c>
      <c r="X687" s="5" t="s">
        <v>57</v>
      </c>
      <c r="Y687" s="5" t="s">
        <v>57</v>
      </c>
      <c r="Z687" s="5" t="s">
        <v>57</v>
      </c>
      <c r="AA687" s="5" t="s">
        <v>57</v>
      </c>
      <c r="AB687" s="5" t="s">
        <v>57</v>
      </c>
      <c r="AC687" s="5" t="s">
        <v>57</v>
      </c>
      <c r="AD687" s="5" t="s">
        <v>57</v>
      </c>
      <c r="AE687" s="5" t="s">
        <v>57</v>
      </c>
      <c r="AF687" s="5" t="s">
        <v>57</v>
      </c>
    </row>
    <row r="688">
      <c r="A688" s="3" t="s">
        <v>32</v>
      </c>
      <c r="B688" s="3" t="s">
        <v>244</v>
      </c>
      <c r="C688" s="3">
        <v>4</v>
      </c>
      <c r="D688" s="3">
        <v>202523</v>
      </c>
      <c r="E688" s="4" t="s">
        <v>37</v>
      </c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</row>
    <row r="689">
      <c r="A689" s="3" t="s">
        <v>32</v>
      </c>
      <c r="B689" s="3" t="s">
        <v>244</v>
      </c>
      <c r="C689" s="3">
        <v>4</v>
      </c>
      <c r="D689" s="3">
        <v>202523</v>
      </c>
      <c r="E689" s="4" t="s">
        <v>38</v>
      </c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</row>
    <row r="690">
      <c r="A690" s="3" t="s">
        <v>32</v>
      </c>
      <c r="B690" s="3" t="s">
        <v>245</v>
      </c>
      <c r="C690" s="3">
        <v>4</v>
      </c>
      <c r="D690" s="3">
        <v>202523</v>
      </c>
      <c r="E690" s="4" t="s">
        <v>34</v>
      </c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</row>
    <row r="691">
      <c r="A691" s="3" t="s">
        <v>32</v>
      </c>
      <c r="B691" s="3" t="s">
        <v>245</v>
      </c>
      <c r="C691" s="3">
        <v>4</v>
      </c>
      <c r="D691" s="3">
        <v>202523</v>
      </c>
      <c r="E691" s="4" t="s">
        <v>35</v>
      </c>
      <c r="F691" s="5" t="s">
        <v>55</v>
      </c>
      <c r="G691" s="5" t="s">
        <v>56</v>
      </c>
      <c r="H691" s="5" t="s">
        <v>56</v>
      </c>
      <c r="I691" s="5" t="s">
        <v>56</v>
      </c>
      <c r="J691" s="5" t="s">
        <v>56</v>
      </c>
      <c r="K691" s="5" t="s">
        <v>56</v>
      </c>
      <c r="L691" s="5" t="s">
        <v>56</v>
      </c>
      <c r="M691" s="5" t="s">
        <v>56</v>
      </c>
      <c r="N691" s="5" t="s">
        <v>56</v>
      </c>
      <c r="O691" s="5" t="s">
        <v>56</v>
      </c>
      <c r="P691" s="5" t="s">
        <v>56</v>
      </c>
      <c r="Q691" s="5" t="s">
        <v>56</v>
      </c>
      <c r="R691" s="5" t="s">
        <v>56</v>
      </c>
      <c r="S691" s="5" t="s">
        <v>56</v>
      </c>
      <c r="T691" s="5" t="s">
        <v>57</v>
      </c>
      <c r="U691" s="5" t="s">
        <v>57</v>
      </c>
      <c r="V691" s="5" t="s">
        <v>57</v>
      </c>
      <c r="W691" s="5" t="s">
        <v>57</v>
      </c>
      <c r="X691" s="5" t="s">
        <v>57</v>
      </c>
      <c r="Y691" s="5" t="s">
        <v>57</v>
      </c>
      <c r="Z691" s="5" t="s">
        <v>57</v>
      </c>
      <c r="AA691" s="5" t="s">
        <v>57</v>
      </c>
      <c r="AB691" s="5" t="s">
        <v>57</v>
      </c>
      <c r="AC691" s="5" t="s">
        <v>57</v>
      </c>
      <c r="AD691" s="5" t="s">
        <v>57</v>
      </c>
      <c r="AE691" s="5" t="s">
        <v>57</v>
      </c>
      <c r="AF691" s="5" t="s">
        <v>57</v>
      </c>
    </row>
    <row r="692">
      <c r="A692" s="3" t="s">
        <v>32</v>
      </c>
      <c r="B692" s="3" t="s">
        <v>245</v>
      </c>
      <c r="C692" s="3">
        <v>4</v>
      </c>
      <c r="D692" s="3">
        <v>202523</v>
      </c>
      <c r="E692" s="4" t="s">
        <v>37</v>
      </c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</row>
    <row r="693">
      <c r="A693" s="3" t="s">
        <v>32</v>
      </c>
      <c r="B693" s="3" t="s">
        <v>245</v>
      </c>
      <c r="C693" s="3">
        <v>4</v>
      </c>
      <c r="D693" s="3">
        <v>202523</v>
      </c>
      <c r="E693" s="4" t="s">
        <v>38</v>
      </c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</row>
    <row r="694">
      <c r="A694" s="3" t="s">
        <v>32</v>
      </c>
      <c r="B694" s="3" t="s">
        <v>246</v>
      </c>
      <c r="C694" s="3">
        <v>4</v>
      </c>
      <c r="D694" s="3">
        <v>202523</v>
      </c>
      <c r="E694" s="4" t="s">
        <v>34</v>
      </c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</row>
    <row r="695">
      <c r="A695" s="3" t="s">
        <v>32</v>
      </c>
      <c r="B695" s="3" t="s">
        <v>246</v>
      </c>
      <c r="C695" s="3">
        <v>4</v>
      </c>
      <c r="D695" s="3">
        <v>202523</v>
      </c>
      <c r="E695" s="4" t="s">
        <v>35</v>
      </c>
      <c r="F695" s="5" t="s">
        <v>115</v>
      </c>
      <c r="G695" s="5" t="s">
        <v>50</v>
      </c>
      <c r="H695" s="5" t="s">
        <v>50</v>
      </c>
      <c r="I695" s="5" t="s">
        <v>50</v>
      </c>
      <c r="J695" s="5" t="s">
        <v>50</v>
      </c>
      <c r="K695" s="5" t="s">
        <v>50</v>
      </c>
      <c r="L695" s="5" t="s">
        <v>50</v>
      </c>
      <c r="M695" s="5" t="s">
        <v>50</v>
      </c>
      <c r="N695" s="5" t="s">
        <v>50</v>
      </c>
      <c r="O695" s="5" t="s">
        <v>50</v>
      </c>
      <c r="P695" s="5" t="s">
        <v>50</v>
      </c>
      <c r="Q695" s="5" t="s">
        <v>51</v>
      </c>
      <c r="R695" s="5" t="s">
        <v>50</v>
      </c>
      <c r="S695" s="5" t="s">
        <v>50</v>
      </c>
      <c r="T695" s="5" t="s">
        <v>50</v>
      </c>
      <c r="U695" s="5" t="s">
        <v>50</v>
      </c>
      <c r="V695" s="5" t="s">
        <v>50</v>
      </c>
      <c r="W695" s="5" t="s">
        <v>51</v>
      </c>
      <c r="X695" s="5" t="s">
        <v>50</v>
      </c>
      <c r="Y695" s="5" t="s">
        <v>50</v>
      </c>
      <c r="Z695" s="5" t="s">
        <v>50</v>
      </c>
      <c r="AA695" s="5" t="s">
        <v>50</v>
      </c>
      <c r="AB695" s="5" t="s">
        <v>50</v>
      </c>
      <c r="AC695" s="5" t="s">
        <v>50</v>
      </c>
      <c r="AD695" s="5" t="s">
        <v>50</v>
      </c>
      <c r="AE695" s="5" t="s">
        <v>51</v>
      </c>
      <c r="AF695" s="5" t="s">
        <v>50</v>
      </c>
    </row>
    <row r="696">
      <c r="A696" s="3" t="s">
        <v>32</v>
      </c>
      <c r="B696" s="3" t="s">
        <v>246</v>
      </c>
      <c r="C696" s="3">
        <v>4</v>
      </c>
      <c r="D696" s="3">
        <v>202523</v>
      </c>
      <c r="E696" s="4" t="s">
        <v>37</v>
      </c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</row>
    <row r="697">
      <c r="A697" s="3" t="s">
        <v>32</v>
      </c>
      <c r="B697" s="3" t="s">
        <v>246</v>
      </c>
      <c r="C697" s="3">
        <v>4</v>
      </c>
      <c r="D697" s="3">
        <v>202523</v>
      </c>
      <c r="E697" s="4" t="s">
        <v>38</v>
      </c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</row>
    <row r="698">
      <c r="A698" s="3" t="s">
        <v>32</v>
      </c>
      <c r="B698" s="3" t="s">
        <v>247</v>
      </c>
      <c r="C698" s="3">
        <v>4</v>
      </c>
      <c r="D698" s="3">
        <v>202523</v>
      </c>
      <c r="E698" s="4" t="s">
        <v>34</v>
      </c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</row>
    <row r="699">
      <c r="A699" s="3" t="s">
        <v>32</v>
      </c>
      <c r="B699" s="3" t="s">
        <v>247</v>
      </c>
      <c r="C699" s="3">
        <v>4</v>
      </c>
      <c r="D699" s="3">
        <v>202523</v>
      </c>
      <c r="E699" s="4" t="s">
        <v>35</v>
      </c>
      <c r="F699" s="5" t="s">
        <v>56</v>
      </c>
      <c r="G699" s="5" t="s">
        <v>56</v>
      </c>
      <c r="H699" s="5" t="s">
        <v>56</v>
      </c>
      <c r="I699" s="5" t="s">
        <v>56</v>
      </c>
      <c r="J699" s="5" t="s">
        <v>195</v>
      </c>
      <c r="K699" s="5" t="s">
        <v>248</v>
      </c>
      <c r="L699" s="5" t="s">
        <v>248</v>
      </c>
      <c r="M699" s="5" t="s">
        <v>175</v>
      </c>
      <c r="N699" s="5" t="s">
        <v>49</v>
      </c>
      <c r="O699" s="5" t="s">
        <v>49</v>
      </c>
      <c r="P699" s="5" t="s">
        <v>49</v>
      </c>
      <c r="Q699" s="5" t="s">
        <v>248</v>
      </c>
      <c r="R699" s="5" t="s">
        <v>174</v>
      </c>
      <c r="S699" s="5" t="s">
        <v>50</v>
      </c>
      <c r="T699" s="5" t="s">
        <v>49</v>
      </c>
      <c r="U699" s="5" t="s">
        <v>174</v>
      </c>
      <c r="V699" s="5" t="s">
        <v>174</v>
      </c>
      <c r="W699" s="5" t="s">
        <v>248</v>
      </c>
      <c r="X699" s="5" t="s">
        <v>49</v>
      </c>
      <c r="Y699" s="5" t="s">
        <v>49</v>
      </c>
      <c r="Z699" s="5" t="s">
        <v>49</v>
      </c>
      <c r="AA699" s="5" t="s">
        <v>49</v>
      </c>
      <c r="AB699" s="5" t="s">
        <v>49</v>
      </c>
      <c r="AC699" s="5" t="s">
        <v>49</v>
      </c>
      <c r="AD699" s="5" t="s">
        <v>49</v>
      </c>
      <c r="AE699" s="5" t="s">
        <v>248</v>
      </c>
      <c r="AF699" s="5" t="s">
        <v>49</v>
      </c>
    </row>
    <row r="700">
      <c r="A700" s="3" t="s">
        <v>32</v>
      </c>
      <c r="B700" s="3" t="s">
        <v>247</v>
      </c>
      <c r="C700" s="3">
        <v>4</v>
      </c>
      <c r="D700" s="3">
        <v>202523</v>
      </c>
      <c r="E700" s="4" t="s">
        <v>37</v>
      </c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</row>
    <row r="701">
      <c r="A701" s="3" t="s">
        <v>32</v>
      </c>
      <c r="B701" s="3" t="s">
        <v>247</v>
      </c>
      <c r="C701" s="3">
        <v>4</v>
      </c>
      <c r="D701" s="3">
        <v>202523</v>
      </c>
      <c r="E701" s="4" t="s">
        <v>38</v>
      </c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</row>
    <row r="702">
      <c r="A702" s="3" t="s">
        <v>32</v>
      </c>
      <c r="B702" s="3" t="s">
        <v>249</v>
      </c>
      <c r="C702" s="3">
        <v>4</v>
      </c>
      <c r="D702" s="3">
        <v>202523</v>
      </c>
      <c r="E702" s="4" t="s">
        <v>34</v>
      </c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</row>
    <row r="703">
      <c r="A703" s="3" t="s">
        <v>32</v>
      </c>
      <c r="B703" s="3" t="s">
        <v>249</v>
      </c>
      <c r="C703" s="3">
        <v>4</v>
      </c>
      <c r="D703" s="3">
        <v>202523</v>
      </c>
      <c r="E703" s="4" t="s">
        <v>35</v>
      </c>
      <c r="F703" s="5" t="s">
        <v>55</v>
      </c>
      <c r="G703" s="5" t="s">
        <v>57</v>
      </c>
      <c r="H703" s="5" t="s">
        <v>57</v>
      </c>
      <c r="I703" s="5" t="s">
        <v>57</v>
      </c>
      <c r="J703" s="5" t="s">
        <v>57</v>
      </c>
      <c r="K703" s="5" t="s">
        <v>57</v>
      </c>
      <c r="L703" s="5" t="s">
        <v>57</v>
      </c>
      <c r="M703" s="5" t="s">
        <v>57</v>
      </c>
      <c r="N703" s="5" t="s">
        <v>57</v>
      </c>
      <c r="O703" s="5" t="s">
        <v>57</v>
      </c>
      <c r="P703" s="5" t="s">
        <v>57</v>
      </c>
      <c r="Q703" s="5" t="s">
        <v>57</v>
      </c>
      <c r="R703" s="5" t="s">
        <v>57</v>
      </c>
      <c r="S703" s="5" t="s">
        <v>57</v>
      </c>
      <c r="T703" s="5" t="s">
        <v>57</v>
      </c>
      <c r="U703" s="5" t="s">
        <v>57</v>
      </c>
      <c r="V703" s="5" t="s">
        <v>57</v>
      </c>
      <c r="W703" s="5" t="s">
        <v>55</v>
      </c>
      <c r="X703" s="5" t="s">
        <v>57</v>
      </c>
      <c r="Y703" s="5" t="s">
        <v>57</v>
      </c>
      <c r="Z703" s="5" t="s">
        <v>57</v>
      </c>
      <c r="AA703" s="5" t="s">
        <v>57</v>
      </c>
      <c r="AB703" s="5" t="s">
        <v>57</v>
      </c>
      <c r="AC703" s="5" t="s">
        <v>57</v>
      </c>
      <c r="AD703" s="5" t="s">
        <v>57</v>
      </c>
      <c r="AE703" s="5" t="s">
        <v>55</v>
      </c>
      <c r="AF703" s="5" t="s">
        <v>57</v>
      </c>
    </row>
    <row r="704">
      <c r="A704" s="3" t="s">
        <v>32</v>
      </c>
      <c r="B704" s="3" t="s">
        <v>249</v>
      </c>
      <c r="C704" s="3">
        <v>4</v>
      </c>
      <c r="D704" s="3">
        <v>202523</v>
      </c>
      <c r="E704" s="4" t="s">
        <v>37</v>
      </c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</row>
    <row r="705">
      <c r="A705" s="3" t="s">
        <v>32</v>
      </c>
      <c r="B705" s="3" t="s">
        <v>249</v>
      </c>
      <c r="C705" s="3">
        <v>4</v>
      </c>
      <c r="D705" s="3">
        <v>202523</v>
      </c>
      <c r="E705" s="4" t="s">
        <v>38</v>
      </c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</row>
    <row r="706">
      <c r="A706" s="3" t="s">
        <v>32</v>
      </c>
      <c r="B706" s="3" t="s">
        <v>250</v>
      </c>
      <c r="C706" s="3">
        <v>4</v>
      </c>
      <c r="D706" s="3">
        <v>202523</v>
      </c>
      <c r="E706" s="4" t="s">
        <v>34</v>
      </c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</row>
    <row r="707">
      <c r="A707" s="3" t="s">
        <v>32</v>
      </c>
      <c r="B707" s="3" t="s">
        <v>250</v>
      </c>
      <c r="C707" s="3">
        <v>4</v>
      </c>
      <c r="D707" s="3">
        <v>202523</v>
      </c>
      <c r="E707" s="4" t="s">
        <v>35</v>
      </c>
      <c r="F707" s="5" t="s">
        <v>56</v>
      </c>
      <c r="G707" s="5" t="s">
        <v>56</v>
      </c>
      <c r="H707" s="5" t="s">
        <v>56</v>
      </c>
      <c r="I707" s="5" t="s">
        <v>56</v>
      </c>
      <c r="J707" s="5" t="s">
        <v>96</v>
      </c>
      <c r="K707" s="5" t="s">
        <v>96</v>
      </c>
      <c r="L707" s="5" t="s">
        <v>96</v>
      </c>
      <c r="M707" s="5" t="s">
        <v>96</v>
      </c>
      <c r="N707" s="5" t="s">
        <v>50</v>
      </c>
      <c r="O707" s="5" t="s">
        <v>51</v>
      </c>
      <c r="P707" s="5" t="s">
        <v>51</v>
      </c>
      <c r="Q707" s="5" t="s">
        <v>51</v>
      </c>
      <c r="R707" s="5" t="s">
        <v>50</v>
      </c>
      <c r="S707" s="5" t="s">
        <v>50</v>
      </c>
      <c r="T707" s="5" t="s">
        <v>50</v>
      </c>
      <c r="U707" s="5" t="s">
        <v>50</v>
      </c>
      <c r="V707" s="5" t="s">
        <v>50</v>
      </c>
      <c r="W707" s="5" t="s">
        <v>96</v>
      </c>
      <c r="X707" s="5" t="s">
        <v>51</v>
      </c>
      <c r="Y707" s="5" t="s">
        <v>51</v>
      </c>
      <c r="Z707" s="5" t="s">
        <v>51</v>
      </c>
      <c r="AA707" s="5" t="s">
        <v>51</v>
      </c>
      <c r="AB707" s="5" t="s">
        <v>51</v>
      </c>
      <c r="AC707" s="5" t="s">
        <v>51</v>
      </c>
      <c r="AD707" s="5" t="s">
        <v>51</v>
      </c>
      <c r="AE707" s="5" t="s">
        <v>96</v>
      </c>
      <c r="AF707" s="5" t="s">
        <v>51</v>
      </c>
    </row>
    <row r="708">
      <c r="A708" s="3" t="s">
        <v>32</v>
      </c>
      <c r="B708" s="3" t="s">
        <v>250</v>
      </c>
      <c r="C708" s="3">
        <v>4</v>
      </c>
      <c r="D708" s="3">
        <v>202523</v>
      </c>
      <c r="E708" s="4" t="s">
        <v>37</v>
      </c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</row>
    <row r="709">
      <c r="A709" s="3" t="s">
        <v>32</v>
      </c>
      <c r="B709" s="3" t="s">
        <v>250</v>
      </c>
      <c r="C709" s="3">
        <v>4</v>
      </c>
      <c r="D709" s="3">
        <v>202523</v>
      </c>
      <c r="E709" s="4" t="s">
        <v>38</v>
      </c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</row>
    <row r="710">
      <c r="A710" s="3" t="s">
        <v>32</v>
      </c>
      <c r="B710" s="3" t="s">
        <v>251</v>
      </c>
      <c r="C710" s="3">
        <v>4</v>
      </c>
      <c r="D710" s="3">
        <v>202523</v>
      </c>
      <c r="E710" s="4" t="s">
        <v>34</v>
      </c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</row>
    <row r="711">
      <c r="A711" s="3" t="s">
        <v>32</v>
      </c>
      <c r="B711" s="3" t="s">
        <v>251</v>
      </c>
      <c r="C711" s="3">
        <v>4</v>
      </c>
      <c r="D711" s="3">
        <v>202523</v>
      </c>
      <c r="E711" s="4" t="s">
        <v>35</v>
      </c>
      <c r="F711" s="5" t="s">
        <v>56</v>
      </c>
      <c r="G711" s="5" t="s">
        <v>56</v>
      </c>
      <c r="H711" s="5" t="s">
        <v>56</v>
      </c>
      <c r="I711" s="5" t="s">
        <v>56</v>
      </c>
      <c r="J711" s="5" t="s">
        <v>56</v>
      </c>
      <c r="K711" s="5" t="s">
        <v>56</v>
      </c>
      <c r="L711" s="5" t="s">
        <v>56</v>
      </c>
      <c r="M711" s="5" t="s">
        <v>56</v>
      </c>
      <c r="N711" s="5" t="s">
        <v>56</v>
      </c>
      <c r="O711" s="5" t="s">
        <v>56</v>
      </c>
      <c r="P711" s="5" t="s">
        <v>56</v>
      </c>
      <c r="Q711" s="5" t="s">
        <v>56</v>
      </c>
      <c r="R711" s="5" t="s">
        <v>56</v>
      </c>
      <c r="S711" s="5" t="s">
        <v>56</v>
      </c>
      <c r="T711" s="5" t="s">
        <v>56</v>
      </c>
      <c r="U711" s="5" t="s">
        <v>56</v>
      </c>
      <c r="V711" s="5" t="s">
        <v>56</v>
      </c>
      <c r="W711" s="5" t="s">
        <v>56</v>
      </c>
      <c r="X711" s="5" t="s">
        <v>56</v>
      </c>
      <c r="Y711" s="5" t="s">
        <v>56</v>
      </c>
      <c r="Z711" s="5" t="s">
        <v>56</v>
      </c>
      <c r="AA711" s="5" t="s">
        <v>56</v>
      </c>
      <c r="AB711" s="5" t="s">
        <v>56</v>
      </c>
      <c r="AC711" s="5" t="s">
        <v>56</v>
      </c>
      <c r="AD711" s="5" t="s">
        <v>56</v>
      </c>
      <c r="AE711" s="5" t="s">
        <v>56</v>
      </c>
      <c r="AF711" s="5" t="s">
        <v>56</v>
      </c>
    </row>
    <row r="712">
      <c r="A712" s="3" t="s">
        <v>32</v>
      </c>
      <c r="B712" s="3" t="s">
        <v>251</v>
      </c>
      <c r="C712" s="3">
        <v>4</v>
      </c>
      <c r="D712" s="3">
        <v>202523</v>
      </c>
      <c r="E712" s="4" t="s">
        <v>37</v>
      </c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</row>
    <row r="713">
      <c r="A713" s="3" t="s">
        <v>32</v>
      </c>
      <c r="B713" s="3" t="s">
        <v>251</v>
      </c>
      <c r="C713" s="3">
        <v>4</v>
      </c>
      <c r="D713" s="3">
        <v>202523</v>
      </c>
      <c r="E713" s="4" t="s">
        <v>38</v>
      </c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</row>
    <row r="714">
      <c r="A714" s="3" t="s">
        <v>32</v>
      </c>
      <c r="B714" s="3" t="s">
        <v>252</v>
      </c>
      <c r="C714" s="3">
        <v>4</v>
      </c>
      <c r="D714" s="3">
        <v>202523</v>
      </c>
      <c r="E714" s="4" t="s">
        <v>34</v>
      </c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</row>
    <row r="715">
      <c r="A715" s="3" t="s">
        <v>32</v>
      </c>
      <c r="B715" s="3" t="s">
        <v>252</v>
      </c>
      <c r="C715" s="3">
        <v>4</v>
      </c>
      <c r="D715" s="3">
        <v>202523</v>
      </c>
      <c r="E715" s="4" t="s">
        <v>35</v>
      </c>
      <c r="F715" s="5" t="s">
        <v>55</v>
      </c>
      <c r="G715" s="5" t="s">
        <v>57</v>
      </c>
      <c r="H715" s="5" t="s">
        <v>57</v>
      </c>
      <c r="I715" s="5" t="s">
        <v>57</v>
      </c>
      <c r="J715" s="5" t="s">
        <v>57</v>
      </c>
      <c r="K715" s="5" t="s">
        <v>57</v>
      </c>
      <c r="L715" s="5" t="s">
        <v>56</v>
      </c>
      <c r="M715" s="5" t="s">
        <v>56</v>
      </c>
      <c r="N715" s="5" t="s">
        <v>56</v>
      </c>
      <c r="O715" s="5" t="s">
        <v>56</v>
      </c>
      <c r="P715" s="5" t="s">
        <v>56</v>
      </c>
      <c r="Q715" s="5" t="s">
        <v>56</v>
      </c>
      <c r="R715" s="5" t="s">
        <v>56</v>
      </c>
      <c r="S715" s="5" t="s">
        <v>56</v>
      </c>
      <c r="T715" s="5" t="s">
        <v>57</v>
      </c>
      <c r="U715" s="5" t="s">
        <v>57</v>
      </c>
      <c r="V715" s="5" t="s">
        <v>57</v>
      </c>
      <c r="W715" s="5" t="s">
        <v>57</v>
      </c>
      <c r="X715" s="5" t="s">
        <v>57</v>
      </c>
      <c r="Y715" s="5" t="s">
        <v>57</v>
      </c>
      <c r="Z715" s="5" t="s">
        <v>57</v>
      </c>
      <c r="AA715" s="5" t="s">
        <v>57</v>
      </c>
      <c r="AB715" s="5" t="s">
        <v>57</v>
      </c>
      <c r="AC715" s="5" t="s">
        <v>57</v>
      </c>
      <c r="AD715" s="5" t="s">
        <v>57</v>
      </c>
      <c r="AE715" s="5" t="s">
        <v>57</v>
      </c>
      <c r="AF715" s="5" t="s">
        <v>57</v>
      </c>
    </row>
    <row r="716">
      <c r="A716" s="3" t="s">
        <v>32</v>
      </c>
      <c r="B716" s="3" t="s">
        <v>252</v>
      </c>
      <c r="C716" s="3">
        <v>4</v>
      </c>
      <c r="D716" s="3">
        <v>202523</v>
      </c>
      <c r="E716" s="4" t="s">
        <v>37</v>
      </c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</row>
    <row r="717">
      <c r="A717" s="3" t="s">
        <v>32</v>
      </c>
      <c r="B717" s="3" t="s">
        <v>252</v>
      </c>
      <c r="C717" s="3">
        <v>4</v>
      </c>
      <c r="D717" s="3">
        <v>202523</v>
      </c>
      <c r="E717" s="4" t="s">
        <v>38</v>
      </c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</row>
    <row r="718">
      <c r="A718" s="3" t="s">
        <v>32</v>
      </c>
      <c r="B718" s="3" t="s">
        <v>253</v>
      </c>
      <c r="C718" s="3">
        <v>4</v>
      </c>
      <c r="D718" s="3">
        <v>202523</v>
      </c>
      <c r="E718" s="4" t="s">
        <v>34</v>
      </c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</row>
    <row r="719">
      <c r="A719" s="3" t="s">
        <v>32</v>
      </c>
      <c r="B719" s="3" t="s">
        <v>253</v>
      </c>
      <c r="C719" s="3">
        <v>4</v>
      </c>
      <c r="D719" s="3">
        <v>202523</v>
      </c>
      <c r="E719" s="4" t="s">
        <v>35</v>
      </c>
      <c r="F719" s="5" t="s">
        <v>57</v>
      </c>
      <c r="G719" s="5" t="s">
        <v>57</v>
      </c>
      <c r="H719" s="5" t="s">
        <v>57</v>
      </c>
      <c r="I719" s="5" t="s">
        <v>57</v>
      </c>
      <c r="J719" s="5" t="s">
        <v>57</v>
      </c>
      <c r="K719" s="5" t="s">
        <v>57</v>
      </c>
      <c r="L719" s="5" t="s">
        <v>57</v>
      </c>
      <c r="M719" s="5" t="s">
        <v>57</v>
      </c>
      <c r="N719" s="5" t="s">
        <v>56</v>
      </c>
      <c r="O719" s="5" t="s">
        <v>56</v>
      </c>
      <c r="P719" s="5" t="s">
        <v>56</v>
      </c>
      <c r="Q719" s="5" t="s">
        <v>56</v>
      </c>
      <c r="R719" s="5" t="s">
        <v>56</v>
      </c>
      <c r="S719" s="5" t="s">
        <v>56</v>
      </c>
      <c r="T719" s="5" t="s">
        <v>56</v>
      </c>
      <c r="U719" s="5" t="s">
        <v>56</v>
      </c>
      <c r="V719" s="5" t="s">
        <v>56</v>
      </c>
      <c r="W719" s="5" t="s">
        <v>56</v>
      </c>
      <c r="X719" s="5" t="s">
        <v>56</v>
      </c>
      <c r="Y719" s="5" t="s">
        <v>56</v>
      </c>
      <c r="Z719" s="5" t="s">
        <v>56</v>
      </c>
      <c r="AA719" s="5" t="s">
        <v>56</v>
      </c>
      <c r="AB719" s="5" t="s">
        <v>56</v>
      </c>
      <c r="AC719" s="5" t="s">
        <v>56</v>
      </c>
      <c r="AD719" s="5" t="s">
        <v>56</v>
      </c>
      <c r="AE719" s="5" t="s">
        <v>56</v>
      </c>
      <c r="AF719" s="5" t="s">
        <v>56</v>
      </c>
    </row>
    <row r="720">
      <c r="A720" s="3" t="s">
        <v>32</v>
      </c>
      <c r="B720" s="3" t="s">
        <v>253</v>
      </c>
      <c r="C720" s="3">
        <v>4</v>
      </c>
      <c r="D720" s="3">
        <v>202523</v>
      </c>
      <c r="E720" s="4" t="s">
        <v>37</v>
      </c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</row>
    <row r="721">
      <c r="A721" s="3" t="s">
        <v>32</v>
      </c>
      <c r="B721" s="3" t="s">
        <v>253</v>
      </c>
      <c r="C721" s="3">
        <v>4</v>
      </c>
      <c r="D721" s="3">
        <v>202523</v>
      </c>
      <c r="E721" s="4" t="s">
        <v>38</v>
      </c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</row>
    <row r="722">
      <c r="A722" s="3" t="s">
        <v>32</v>
      </c>
      <c r="B722" s="3" t="s">
        <v>254</v>
      </c>
      <c r="C722" s="3">
        <v>4</v>
      </c>
      <c r="D722" s="3">
        <v>202523</v>
      </c>
      <c r="E722" s="4" t="s">
        <v>34</v>
      </c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</row>
    <row r="723">
      <c r="A723" s="3" t="s">
        <v>32</v>
      </c>
      <c r="B723" s="3" t="s">
        <v>254</v>
      </c>
      <c r="C723" s="3">
        <v>4</v>
      </c>
      <c r="D723" s="3">
        <v>202523</v>
      </c>
      <c r="E723" s="4" t="s">
        <v>35</v>
      </c>
      <c r="F723" s="5" t="s">
        <v>57</v>
      </c>
      <c r="G723" s="5" t="s">
        <v>56</v>
      </c>
      <c r="H723" s="5" t="s">
        <v>56</v>
      </c>
      <c r="I723" s="5" t="s">
        <v>56</v>
      </c>
      <c r="J723" s="5" t="s">
        <v>56</v>
      </c>
      <c r="K723" s="5" t="s">
        <v>56</v>
      </c>
      <c r="L723" s="5" t="s">
        <v>56</v>
      </c>
      <c r="M723" s="5" t="s">
        <v>56</v>
      </c>
      <c r="N723" s="5" t="s">
        <v>56</v>
      </c>
      <c r="O723" s="5" t="s">
        <v>56</v>
      </c>
      <c r="P723" s="5" t="s">
        <v>56</v>
      </c>
      <c r="Q723" s="5" t="s">
        <v>56</v>
      </c>
      <c r="R723" s="5" t="s">
        <v>56</v>
      </c>
      <c r="S723" s="5" t="s">
        <v>56</v>
      </c>
      <c r="T723" s="5" t="s">
        <v>56</v>
      </c>
      <c r="U723" s="5" t="s">
        <v>56</v>
      </c>
      <c r="V723" s="5" t="s">
        <v>56</v>
      </c>
      <c r="W723" s="5" t="s">
        <v>56</v>
      </c>
      <c r="X723" s="5" t="s">
        <v>56</v>
      </c>
      <c r="Y723" s="5" t="s">
        <v>56</v>
      </c>
      <c r="Z723" s="5" t="s">
        <v>56</v>
      </c>
      <c r="AA723" s="5" t="s">
        <v>56</v>
      </c>
      <c r="AB723" s="5" t="s">
        <v>56</v>
      </c>
      <c r="AC723" s="5" t="s">
        <v>56</v>
      </c>
      <c r="AD723" s="5" t="s">
        <v>56</v>
      </c>
      <c r="AE723" s="5" t="s">
        <v>56</v>
      </c>
      <c r="AF723" s="5" t="s">
        <v>56</v>
      </c>
    </row>
    <row r="724">
      <c r="A724" s="3" t="s">
        <v>32</v>
      </c>
      <c r="B724" s="3" t="s">
        <v>254</v>
      </c>
      <c r="C724" s="3">
        <v>4</v>
      </c>
      <c r="D724" s="3">
        <v>202523</v>
      </c>
      <c r="E724" s="4" t="s">
        <v>37</v>
      </c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</row>
    <row r="725">
      <c r="A725" s="3" t="s">
        <v>32</v>
      </c>
      <c r="B725" s="3" t="s">
        <v>254</v>
      </c>
      <c r="C725" s="3">
        <v>4</v>
      </c>
      <c r="D725" s="3">
        <v>202523</v>
      </c>
      <c r="E725" s="4" t="s">
        <v>38</v>
      </c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</row>
    <row r="726">
      <c r="A726" s="3" t="s">
        <v>32</v>
      </c>
      <c r="B726" s="3" t="s">
        <v>255</v>
      </c>
      <c r="C726" s="3">
        <v>4</v>
      </c>
      <c r="D726" s="3">
        <v>202523</v>
      </c>
      <c r="E726" s="4" t="s">
        <v>34</v>
      </c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</row>
    <row r="727">
      <c r="A727" s="3" t="s">
        <v>32</v>
      </c>
      <c r="B727" s="3" t="s">
        <v>255</v>
      </c>
      <c r="C727" s="3">
        <v>4</v>
      </c>
      <c r="D727" s="3">
        <v>202523</v>
      </c>
      <c r="E727" s="4" t="s">
        <v>35</v>
      </c>
      <c r="F727" s="5" t="s">
        <v>57</v>
      </c>
      <c r="G727" s="5" t="s">
        <v>56</v>
      </c>
      <c r="H727" s="5" t="s">
        <v>56</v>
      </c>
      <c r="I727" s="5" t="s">
        <v>56</v>
      </c>
      <c r="J727" s="5" t="s">
        <v>56</v>
      </c>
      <c r="K727" s="5" t="s">
        <v>56</v>
      </c>
      <c r="L727" s="5" t="s">
        <v>56</v>
      </c>
      <c r="M727" s="5" t="s">
        <v>56</v>
      </c>
      <c r="N727" s="5" t="s">
        <v>56</v>
      </c>
      <c r="O727" s="5" t="s">
        <v>56</v>
      </c>
      <c r="P727" s="5" t="s">
        <v>56</v>
      </c>
      <c r="Q727" s="5" t="s">
        <v>56</v>
      </c>
      <c r="R727" s="5" t="s">
        <v>56</v>
      </c>
      <c r="S727" s="5" t="s">
        <v>56</v>
      </c>
      <c r="T727" s="5" t="s">
        <v>57</v>
      </c>
      <c r="U727" s="5" t="s">
        <v>57</v>
      </c>
      <c r="V727" s="5" t="s">
        <v>57</v>
      </c>
      <c r="W727" s="5" t="s">
        <v>57</v>
      </c>
      <c r="X727" s="5" t="s">
        <v>57</v>
      </c>
      <c r="Y727" s="5" t="s">
        <v>57</v>
      </c>
      <c r="Z727" s="5" t="s">
        <v>57</v>
      </c>
      <c r="AA727" s="5" t="s">
        <v>57</v>
      </c>
      <c r="AB727" s="5" t="s">
        <v>57</v>
      </c>
      <c r="AC727" s="5" t="s">
        <v>57</v>
      </c>
      <c r="AD727" s="5" t="s">
        <v>57</v>
      </c>
      <c r="AE727" s="5" t="s">
        <v>57</v>
      </c>
      <c r="AF727" s="5" t="s">
        <v>57</v>
      </c>
    </row>
    <row r="728">
      <c r="A728" s="3" t="s">
        <v>32</v>
      </c>
      <c r="B728" s="3" t="s">
        <v>255</v>
      </c>
      <c r="C728" s="3">
        <v>4</v>
      </c>
      <c r="D728" s="3">
        <v>202523</v>
      </c>
      <c r="E728" s="4" t="s">
        <v>37</v>
      </c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</row>
    <row r="729">
      <c r="A729" s="3" t="s">
        <v>32</v>
      </c>
      <c r="B729" s="3" t="s">
        <v>255</v>
      </c>
      <c r="C729" s="3">
        <v>4</v>
      </c>
      <c r="D729" s="3">
        <v>202523</v>
      </c>
      <c r="E729" s="4" t="s">
        <v>38</v>
      </c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</row>
    <row r="730">
      <c r="A730" s="3" t="s">
        <v>32</v>
      </c>
      <c r="B730" s="3" t="s">
        <v>256</v>
      </c>
      <c r="C730" s="3">
        <v>4</v>
      </c>
      <c r="D730" s="3">
        <v>202523</v>
      </c>
      <c r="E730" s="4" t="s">
        <v>34</v>
      </c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</row>
    <row r="731">
      <c r="A731" s="3" t="s">
        <v>32</v>
      </c>
      <c r="B731" s="3" t="s">
        <v>256</v>
      </c>
      <c r="C731" s="3">
        <v>4</v>
      </c>
      <c r="D731" s="3">
        <v>202523</v>
      </c>
      <c r="E731" s="4" t="s">
        <v>35</v>
      </c>
      <c r="F731" s="5" t="s">
        <v>56</v>
      </c>
      <c r="G731" s="5" t="s">
        <v>56</v>
      </c>
      <c r="H731" s="5" t="s">
        <v>56</v>
      </c>
      <c r="I731" s="5" t="s">
        <v>56</v>
      </c>
      <c r="J731" s="5" t="s">
        <v>56</v>
      </c>
      <c r="K731" s="5" t="s">
        <v>56</v>
      </c>
      <c r="L731" s="5" t="s">
        <v>56</v>
      </c>
      <c r="M731" s="5" t="s">
        <v>56</v>
      </c>
      <c r="N731" s="5" t="s">
        <v>56</v>
      </c>
      <c r="O731" s="5" t="s">
        <v>56</v>
      </c>
      <c r="P731" s="5" t="s">
        <v>56</v>
      </c>
      <c r="Q731" s="5" t="s">
        <v>56</v>
      </c>
      <c r="R731" s="5" t="s">
        <v>56</v>
      </c>
      <c r="S731" s="5" t="s">
        <v>56</v>
      </c>
      <c r="T731" s="5" t="s">
        <v>56</v>
      </c>
      <c r="U731" s="5" t="s">
        <v>56</v>
      </c>
      <c r="V731" s="5" t="s">
        <v>56</v>
      </c>
      <c r="W731" s="5" t="s">
        <v>56</v>
      </c>
      <c r="X731" s="5" t="s">
        <v>56</v>
      </c>
      <c r="Y731" s="5" t="s">
        <v>56</v>
      </c>
      <c r="Z731" s="5" t="s">
        <v>56</v>
      </c>
      <c r="AA731" s="5" t="s">
        <v>56</v>
      </c>
      <c r="AB731" s="5" t="s">
        <v>56</v>
      </c>
      <c r="AC731" s="5" t="s">
        <v>56</v>
      </c>
      <c r="AD731" s="5" t="s">
        <v>56</v>
      </c>
      <c r="AE731" s="5" t="s">
        <v>56</v>
      </c>
      <c r="AF731" s="5" t="s">
        <v>56</v>
      </c>
    </row>
    <row r="732">
      <c r="A732" s="3" t="s">
        <v>32</v>
      </c>
      <c r="B732" s="3" t="s">
        <v>256</v>
      </c>
      <c r="C732" s="3">
        <v>4</v>
      </c>
      <c r="D732" s="3">
        <v>202523</v>
      </c>
      <c r="E732" s="4" t="s">
        <v>37</v>
      </c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</row>
    <row r="733">
      <c r="A733" s="3" t="s">
        <v>32</v>
      </c>
      <c r="B733" s="3" t="s">
        <v>256</v>
      </c>
      <c r="C733" s="3">
        <v>4</v>
      </c>
      <c r="D733" s="3">
        <v>202523</v>
      </c>
      <c r="E733" s="4" t="s">
        <v>38</v>
      </c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</row>
    <row r="734">
      <c r="A734" s="3" t="s">
        <v>32</v>
      </c>
      <c r="B734" s="3" t="s">
        <v>257</v>
      </c>
      <c r="C734" s="3">
        <v>4</v>
      </c>
      <c r="D734" s="3">
        <v>202523</v>
      </c>
      <c r="E734" s="4" t="s">
        <v>34</v>
      </c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</row>
    <row r="735">
      <c r="A735" s="3" t="s">
        <v>32</v>
      </c>
      <c r="B735" s="3" t="s">
        <v>257</v>
      </c>
      <c r="C735" s="3">
        <v>4</v>
      </c>
      <c r="D735" s="3">
        <v>202523</v>
      </c>
      <c r="E735" s="4" t="s">
        <v>35</v>
      </c>
      <c r="F735" s="5" t="s">
        <v>56</v>
      </c>
      <c r="G735" s="5" t="s">
        <v>56</v>
      </c>
      <c r="H735" s="5" t="s">
        <v>56</v>
      </c>
      <c r="I735" s="5" t="s">
        <v>56</v>
      </c>
      <c r="J735" s="5" t="s">
        <v>56</v>
      </c>
      <c r="K735" s="5" t="s">
        <v>56</v>
      </c>
      <c r="L735" s="5" t="s">
        <v>56</v>
      </c>
      <c r="M735" s="5" t="s">
        <v>56</v>
      </c>
      <c r="N735" s="5" t="s">
        <v>56</v>
      </c>
      <c r="O735" s="5" t="s">
        <v>56</v>
      </c>
      <c r="P735" s="5" t="s">
        <v>56</v>
      </c>
      <c r="Q735" s="5" t="s">
        <v>56</v>
      </c>
      <c r="R735" s="5" t="s">
        <v>56</v>
      </c>
      <c r="S735" s="5" t="s">
        <v>56</v>
      </c>
      <c r="T735" s="5" t="s">
        <v>55</v>
      </c>
      <c r="U735" s="5" t="s">
        <v>57</v>
      </c>
      <c r="V735" s="5" t="s">
        <v>57</v>
      </c>
      <c r="W735" s="5" t="s">
        <v>57</v>
      </c>
      <c r="X735" s="5" t="s">
        <v>57</v>
      </c>
      <c r="Y735" s="5" t="s">
        <v>57</v>
      </c>
      <c r="Z735" s="5" t="s">
        <v>57</v>
      </c>
      <c r="AA735" s="5" t="s">
        <v>57</v>
      </c>
      <c r="AB735" s="5" t="s">
        <v>57</v>
      </c>
      <c r="AC735" s="5" t="s">
        <v>57</v>
      </c>
      <c r="AD735" s="5" t="s">
        <v>57</v>
      </c>
      <c r="AE735" s="5" t="s">
        <v>57</v>
      </c>
      <c r="AF735" s="5" t="s">
        <v>57</v>
      </c>
    </row>
    <row r="736">
      <c r="A736" s="3" t="s">
        <v>32</v>
      </c>
      <c r="B736" s="3" t="s">
        <v>257</v>
      </c>
      <c r="C736" s="3">
        <v>4</v>
      </c>
      <c r="D736" s="3">
        <v>202523</v>
      </c>
      <c r="E736" s="4" t="s">
        <v>37</v>
      </c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</row>
    <row r="737">
      <c r="A737" s="3" t="s">
        <v>32</v>
      </c>
      <c r="B737" s="3" t="s">
        <v>257</v>
      </c>
      <c r="C737" s="3">
        <v>4</v>
      </c>
      <c r="D737" s="3">
        <v>202523</v>
      </c>
      <c r="E737" s="4" t="s">
        <v>38</v>
      </c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</row>
    <row r="738">
      <c r="A738" s="3" t="s">
        <v>32</v>
      </c>
      <c r="B738" s="3" t="s">
        <v>258</v>
      </c>
      <c r="C738" s="3">
        <v>4</v>
      </c>
      <c r="D738" s="3">
        <v>202523</v>
      </c>
      <c r="E738" s="4" t="s">
        <v>34</v>
      </c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</row>
    <row r="739">
      <c r="A739" s="3" t="s">
        <v>32</v>
      </c>
      <c r="B739" s="3" t="s">
        <v>258</v>
      </c>
      <c r="C739" s="3">
        <v>4</v>
      </c>
      <c r="D739" s="3">
        <v>202523</v>
      </c>
      <c r="E739" s="4" t="s">
        <v>35</v>
      </c>
      <c r="F739" s="5" t="s">
        <v>57</v>
      </c>
      <c r="G739" s="5" t="s">
        <v>56</v>
      </c>
      <c r="H739" s="5" t="s">
        <v>56</v>
      </c>
      <c r="I739" s="5" t="s">
        <v>56</v>
      </c>
      <c r="J739" s="5" t="s">
        <v>56</v>
      </c>
      <c r="K739" s="5" t="s">
        <v>56</v>
      </c>
      <c r="L739" s="5" t="s">
        <v>56</v>
      </c>
      <c r="M739" s="5" t="s">
        <v>56</v>
      </c>
      <c r="N739" s="5" t="s">
        <v>56</v>
      </c>
      <c r="O739" s="5" t="s">
        <v>56</v>
      </c>
      <c r="P739" s="5" t="s">
        <v>56</v>
      </c>
      <c r="Q739" s="5" t="s">
        <v>56</v>
      </c>
      <c r="R739" s="5" t="s">
        <v>56</v>
      </c>
      <c r="S739" s="5" t="s">
        <v>56</v>
      </c>
      <c r="T739" s="5" t="s">
        <v>57</v>
      </c>
      <c r="U739" s="5" t="s">
        <v>57</v>
      </c>
      <c r="V739" s="5" t="s">
        <v>57</v>
      </c>
      <c r="W739" s="5" t="s">
        <v>57</v>
      </c>
      <c r="X739" s="5" t="s">
        <v>57</v>
      </c>
      <c r="Y739" s="5" t="s">
        <v>57</v>
      </c>
      <c r="Z739" s="5" t="s">
        <v>57</v>
      </c>
      <c r="AA739" s="5" t="s">
        <v>57</v>
      </c>
      <c r="AB739" s="5" t="s">
        <v>57</v>
      </c>
      <c r="AC739" s="5" t="s">
        <v>57</v>
      </c>
      <c r="AD739" s="5" t="s">
        <v>57</v>
      </c>
      <c r="AE739" s="5" t="s">
        <v>57</v>
      </c>
      <c r="AF739" s="5" t="s">
        <v>57</v>
      </c>
    </row>
    <row r="740">
      <c r="A740" s="3" t="s">
        <v>32</v>
      </c>
      <c r="B740" s="3" t="s">
        <v>258</v>
      </c>
      <c r="C740" s="3">
        <v>4</v>
      </c>
      <c r="D740" s="3">
        <v>202523</v>
      </c>
      <c r="E740" s="4" t="s">
        <v>37</v>
      </c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</row>
    <row r="741">
      <c r="A741" s="3" t="s">
        <v>32</v>
      </c>
      <c r="B741" s="3" t="s">
        <v>258</v>
      </c>
      <c r="C741" s="3">
        <v>4</v>
      </c>
      <c r="D741" s="3">
        <v>202523</v>
      </c>
      <c r="E741" s="4" t="s">
        <v>38</v>
      </c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</row>
    <row r="742">
      <c r="A742" s="3" t="s">
        <v>32</v>
      </c>
      <c r="B742" s="3" t="s">
        <v>259</v>
      </c>
      <c r="C742" s="3">
        <v>4</v>
      </c>
      <c r="D742" s="3">
        <v>202523</v>
      </c>
      <c r="E742" s="4" t="s">
        <v>34</v>
      </c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</row>
    <row r="743">
      <c r="A743" s="3" t="s">
        <v>32</v>
      </c>
      <c r="B743" s="3" t="s">
        <v>259</v>
      </c>
      <c r="C743" s="3">
        <v>4</v>
      </c>
      <c r="D743" s="3">
        <v>202523</v>
      </c>
      <c r="E743" s="4" t="s">
        <v>35</v>
      </c>
      <c r="F743" s="5" t="s">
        <v>57</v>
      </c>
      <c r="G743" s="5" t="s">
        <v>56</v>
      </c>
      <c r="H743" s="5" t="s">
        <v>56</v>
      </c>
      <c r="I743" s="5" t="s">
        <v>56</v>
      </c>
      <c r="J743" s="5" t="s">
        <v>56</v>
      </c>
      <c r="K743" s="5" t="s">
        <v>56</v>
      </c>
      <c r="L743" s="5" t="s">
        <v>56</v>
      </c>
      <c r="M743" s="5" t="s">
        <v>56</v>
      </c>
      <c r="N743" s="5" t="s">
        <v>56</v>
      </c>
      <c r="O743" s="5" t="s">
        <v>56</v>
      </c>
      <c r="P743" s="5" t="s">
        <v>56</v>
      </c>
      <c r="Q743" s="5" t="s">
        <v>56</v>
      </c>
      <c r="R743" s="5" t="s">
        <v>56</v>
      </c>
      <c r="S743" s="5" t="s">
        <v>56</v>
      </c>
      <c r="T743" s="5" t="s">
        <v>56</v>
      </c>
      <c r="U743" s="5" t="s">
        <v>56</v>
      </c>
      <c r="V743" s="5" t="s">
        <v>56</v>
      </c>
      <c r="W743" s="5" t="s">
        <v>56</v>
      </c>
      <c r="X743" s="5" t="s">
        <v>56</v>
      </c>
      <c r="Y743" s="5" t="s">
        <v>56</v>
      </c>
      <c r="Z743" s="5" t="s">
        <v>56</v>
      </c>
      <c r="AA743" s="5" t="s">
        <v>56</v>
      </c>
      <c r="AB743" s="5" t="s">
        <v>56</v>
      </c>
      <c r="AC743" s="5" t="s">
        <v>56</v>
      </c>
      <c r="AD743" s="5" t="s">
        <v>56</v>
      </c>
      <c r="AE743" s="5" t="s">
        <v>56</v>
      </c>
      <c r="AF743" s="5" t="s">
        <v>56</v>
      </c>
    </row>
    <row r="744">
      <c r="A744" s="3" t="s">
        <v>32</v>
      </c>
      <c r="B744" s="3" t="s">
        <v>259</v>
      </c>
      <c r="C744" s="3">
        <v>4</v>
      </c>
      <c r="D744" s="3">
        <v>202523</v>
      </c>
      <c r="E744" s="4" t="s">
        <v>37</v>
      </c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</row>
    <row r="745">
      <c r="A745" s="3" t="s">
        <v>32</v>
      </c>
      <c r="B745" s="3" t="s">
        <v>259</v>
      </c>
      <c r="C745" s="3">
        <v>4</v>
      </c>
      <c r="D745" s="3">
        <v>202523</v>
      </c>
      <c r="E745" s="4" t="s">
        <v>38</v>
      </c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</row>
    <row r="746">
      <c r="A746" s="3" t="s">
        <v>32</v>
      </c>
      <c r="B746" s="3" t="s">
        <v>260</v>
      </c>
      <c r="C746" s="3">
        <v>4</v>
      </c>
      <c r="D746" s="3">
        <v>202523</v>
      </c>
      <c r="E746" s="4" t="s">
        <v>34</v>
      </c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</row>
    <row r="747">
      <c r="A747" s="3" t="s">
        <v>32</v>
      </c>
      <c r="B747" s="3" t="s">
        <v>260</v>
      </c>
      <c r="C747" s="3">
        <v>4</v>
      </c>
      <c r="D747" s="3">
        <v>202523</v>
      </c>
      <c r="E747" s="4" t="s">
        <v>35</v>
      </c>
      <c r="F747" s="5" t="s">
        <v>57</v>
      </c>
      <c r="G747" s="5" t="s">
        <v>56</v>
      </c>
      <c r="H747" s="5" t="s">
        <v>56</v>
      </c>
      <c r="I747" s="5" t="s">
        <v>56</v>
      </c>
      <c r="J747" s="5" t="s">
        <v>56</v>
      </c>
      <c r="K747" s="5" t="s">
        <v>56</v>
      </c>
      <c r="L747" s="5" t="s">
        <v>56</v>
      </c>
      <c r="M747" s="5" t="s">
        <v>56</v>
      </c>
      <c r="N747" s="5" t="s">
        <v>56</v>
      </c>
      <c r="O747" s="5" t="s">
        <v>56</v>
      </c>
      <c r="P747" s="5" t="s">
        <v>56</v>
      </c>
      <c r="Q747" s="5" t="s">
        <v>56</v>
      </c>
      <c r="R747" s="5" t="s">
        <v>56</v>
      </c>
      <c r="S747" s="5" t="s">
        <v>56</v>
      </c>
      <c r="T747" s="5" t="s">
        <v>56</v>
      </c>
      <c r="U747" s="5" t="s">
        <v>56</v>
      </c>
      <c r="V747" s="5" t="s">
        <v>56</v>
      </c>
      <c r="W747" s="5" t="s">
        <v>56</v>
      </c>
      <c r="X747" s="5" t="s">
        <v>56</v>
      </c>
      <c r="Y747" s="5" t="s">
        <v>56</v>
      </c>
      <c r="Z747" s="5" t="s">
        <v>56</v>
      </c>
      <c r="AA747" s="5" t="s">
        <v>56</v>
      </c>
      <c r="AB747" s="5" t="s">
        <v>56</v>
      </c>
      <c r="AC747" s="5" t="s">
        <v>56</v>
      </c>
      <c r="AD747" s="5" t="s">
        <v>56</v>
      </c>
      <c r="AE747" s="5" t="s">
        <v>56</v>
      </c>
      <c r="AF747" s="5" t="s">
        <v>56</v>
      </c>
    </row>
    <row r="748">
      <c r="A748" s="3" t="s">
        <v>32</v>
      </c>
      <c r="B748" s="3" t="s">
        <v>260</v>
      </c>
      <c r="C748" s="3">
        <v>4</v>
      </c>
      <c r="D748" s="3">
        <v>202523</v>
      </c>
      <c r="E748" s="4" t="s">
        <v>37</v>
      </c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</row>
    <row r="749">
      <c r="A749" s="3" t="s">
        <v>32</v>
      </c>
      <c r="B749" s="3" t="s">
        <v>260</v>
      </c>
      <c r="C749" s="3">
        <v>4</v>
      </c>
      <c r="D749" s="3">
        <v>202523</v>
      </c>
      <c r="E749" s="4" t="s">
        <v>38</v>
      </c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</row>
    <row r="750">
      <c r="A750" s="3" t="s">
        <v>32</v>
      </c>
      <c r="B750" s="3" t="s">
        <v>261</v>
      </c>
      <c r="C750" s="3">
        <v>4</v>
      </c>
      <c r="D750" s="3">
        <v>202523</v>
      </c>
      <c r="E750" s="4" t="s">
        <v>34</v>
      </c>
      <c r="F750" s="3"/>
      <c r="G750" s="3"/>
      <c r="H750" s="3"/>
      <c r="I750" s="3"/>
      <c r="J750" s="3"/>
      <c r="K750" s="3"/>
      <c r="L750" s="3"/>
      <c r="M750" s="3"/>
      <c r="N750" s="3">
        <v>1</v>
      </c>
      <c r="O750" s="3"/>
      <c r="P750" s="3">
        <v>1</v>
      </c>
      <c r="Q750" s="3"/>
      <c r="R750" s="3"/>
      <c r="S750" s="3"/>
      <c r="T750" s="3"/>
      <c r="U750" s="3"/>
      <c r="V750" s="3"/>
      <c r="W750" s="3"/>
      <c r="X750" s="3"/>
      <c r="Y750" s="3"/>
      <c r="Z750" s="3">
        <v>2</v>
      </c>
      <c r="AA750" s="3"/>
      <c r="AB750" s="3">
        <v>2</v>
      </c>
      <c r="AC750" s="3"/>
      <c r="AD750" s="3"/>
      <c r="AE750" s="3"/>
      <c r="AF750" s="3">
        <v>1</v>
      </c>
    </row>
    <row r="751">
      <c r="A751" s="3" t="s">
        <v>32</v>
      </c>
      <c r="B751" s="3" t="s">
        <v>261</v>
      </c>
      <c r="C751" s="3">
        <v>4</v>
      </c>
      <c r="D751" s="3">
        <v>202523</v>
      </c>
      <c r="E751" s="4" t="s">
        <v>35</v>
      </c>
      <c r="F751" s="5" t="s">
        <v>56</v>
      </c>
      <c r="G751" s="5" t="s">
        <v>56</v>
      </c>
      <c r="H751" s="5" t="s">
        <v>56</v>
      </c>
      <c r="I751" s="5" t="s">
        <v>56</v>
      </c>
      <c r="J751" s="5" t="s">
        <v>56</v>
      </c>
      <c r="K751" s="5" t="s">
        <v>56</v>
      </c>
      <c r="L751" s="5" t="s">
        <v>56</v>
      </c>
      <c r="M751" s="5" t="s">
        <v>56</v>
      </c>
      <c r="N751" s="5" t="s">
        <v>56</v>
      </c>
      <c r="O751" s="5" t="s">
        <v>56</v>
      </c>
      <c r="P751" s="5" t="s">
        <v>56</v>
      </c>
      <c r="Q751" s="5" t="s">
        <v>56</v>
      </c>
      <c r="R751" s="5" t="s">
        <v>56</v>
      </c>
      <c r="S751" s="5" t="s">
        <v>56</v>
      </c>
      <c r="T751" s="5" t="s">
        <v>56</v>
      </c>
      <c r="U751" s="5" t="s">
        <v>56</v>
      </c>
      <c r="V751" s="5" t="s">
        <v>56</v>
      </c>
      <c r="W751" s="5" t="s">
        <v>56</v>
      </c>
      <c r="X751" s="5" t="s">
        <v>56</v>
      </c>
      <c r="Y751" s="5" t="s">
        <v>56</v>
      </c>
      <c r="Z751" s="5" t="s">
        <v>56</v>
      </c>
      <c r="AA751" s="5" t="s">
        <v>56</v>
      </c>
      <c r="AB751" s="5" t="s">
        <v>56</v>
      </c>
      <c r="AC751" s="5" t="s">
        <v>56</v>
      </c>
      <c r="AD751" s="5" t="s">
        <v>56</v>
      </c>
      <c r="AE751" s="5" t="s">
        <v>56</v>
      </c>
      <c r="AF751" s="5" t="s">
        <v>56</v>
      </c>
    </row>
    <row r="752">
      <c r="A752" s="3" t="s">
        <v>32</v>
      </c>
      <c r="B752" s="3" t="s">
        <v>261</v>
      </c>
      <c r="C752" s="3">
        <v>4</v>
      </c>
      <c r="D752" s="3">
        <v>202523</v>
      </c>
      <c r="E752" s="4" t="s">
        <v>37</v>
      </c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</row>
    <row r="753">
      <c r="A753" s="3" t="s">
        <v>32</v>
      </c>
      <c r="B753" s="3" t="s">
        <v>261</v>
      </c>
      <c r="C753" s="3">
        <v>4</v>
      </c>
      <c r="D753" s="3">
        <v>202523</v>
      </c>
      <c r="E753" s="4" t="s">
        <v>38</v>
      </c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</row>
    <row r="754">
      <c r="A754" s="3" t="s">
        <v>32</v>
      </c>
      <c r="B754" s="3" t="s">
        <v>262</v>
      </c>
      <c r="C754" s="3">
        <v>4</v>
      </c>
      <c r="D754" s="3">
        <v>202523</v>
      </c>
      <c r="E754" s="4" t="s">
        <v>34</v>
      </c>
      <c r="F754" s="3">
        <v>1</v>
      </c>
      <c r="G754" s="3">
        <v>3</v>
      </c>
      <c r="H754" s="3">
        <v>2</v>
      </c>
      <c r="I754" s="3"/>
      <c r="J754" s="3"/>
      <c r="K754" s="3"/>
      <c r="L754" s="3">
        <v>1</v>
      </c>
      <c r="M754" s="3">
        <v>2</v>
      </c>
      <c r="N754" s="3">
        <v>4</v>
      </c>
      <c r="O754" s="3">
        <v>2</v>
      </c>
      <c r="P754" s="3">
        <v>2</v>
      </c>
      <c r="Q754" s="3">
        <v>1</v>
      </c>
      <c r="R754" s="3">
        <v>2</v>
      </c>
      <c r="S754" s="3">
        <v>2</v>
      </c>
      <c r="T754" s="3">
        <v>1</v>
      </c>
      <c r="U754" s="3">
        <v>1</v>
      </c>
      <c r="V754" s="3"/>
      <c r="W754" s="3">
        <v>3</v>
      </c>
      <c r="X754" s="3">
        <v>3</v>
      </c>
      <c r="Y754" s="3">
        <v>2</v>
      </c>
      <c r="Z754" s="3">
        <v>2</v>
      </c>
      <c r="AA754" s="3">
        <v>3</v>
      </c>
      <c r="AB754" s="3"/>
      <c r="AC754" s="3">
        <v>3</v>
      </c>
      <c r="AD754" s="3">
        <v>2</v>
      </c>
      <c r="AE754" s="3"/>
      <c r="AF754" s="3">
        <v>1</v>
      </c>
    </row>
    <row r="755">
      <c r="A755" s="3" t="s">
        <v>32</v>
      </c>
      <c r="B755" s="3" t="s">
        <v>262</v>
      </c>
      <c r="C755" s="3">
        <v>4</v>
      </c>
      <c r="D755" s="3">
        <v>202523</v>
      </c>
      <c r="E755" s="4" t="s">
        <v>35</v>
      </c>
      <c r="F755" s="5" t="s">
        <v>58</v>
      </c>
      <c r="G755" s="5" t="s">
        <v>55</v>
      </c>
      <c r="H755" s="5" t="s">
        <v>55</v>
      </c>
      <c r="I755" s="5" t="s">
        <v>55</v>
      </c>
      <c r="J755" s="5" t="s">
        <v>55</v>
      </c>
      <c r="K755" s="5" t="s">
        <v>55</v>
      </c>
      <c r="L755" s="5" t="s">
        <v>55</v>
      </c>
      <c r="M755" s="5" t="s">
        <v>55</v>
      </c>
      <c r="N755" s="5" t="s">
        <v>55</v>
      </c>
      <c r="O755" s="5" t="s">
        <v>55</v>
      </c>
      <c r="P755" s="5" t="s">
        <v>55</v>
      </c>
      <c r="Q755" s="5" t="s">
        <v>55</v>
      </c>
      <c r="R755" s="5" t="s">
        <v>55</v>
      </c>
      <c r="S755" s="5" t="s">
        <v>55</v>
      </c>
      <c r="T755" s="5" t="s">
        <v>55</v>
      </c>
      <c r="U755" s="5" t="s">
        <v>55</v>
      </c>
      <c r="V755" s="5" t="s">
        <v>55</v>
      </c>
      <c r="W755" s="5" t="s">
        <v>55</v>
      </c>
      <c r="X755" s="5" t="s">
        <v>55</v>
      </c>
      <c r="Y755" s="5" t="s">
        <v>57</v>
      </c>
      <c r="Z755" s="5" t="s">
        <v>57</v>
      </c>
      <c r="AA755" s="5" t="s">
        <v>55</v>
      </c>
      <c r="AB755" s="5" t="s">
        <v>55</v>
      </c>
      <c r="AC755" s="5" t="s">
        <v>55</v>
      </c>
      <c r="AD755" s="5" t="s">
        <v>55</v>
      </c>
      <c r="AE755" s="5" t="s">
        <v>55</v>
      </c>
      <c r="AF755" s="5" t="s">
        <v>55</v>
      </c>
    </row>
    <row r="756">
      <c r="A756" s="3" t="s">
        <v>32</v>
      </c>
      <c r="B756" s="3" t="s">
        <v>262</v>
      </c>
      <c r="C756" s="3">
        <v>4</v>
      </c>
      <c r="D756" s="3">
        <v>202523</v>
      </c>
      <c r="E756" s="4" t="s">
        <v>37</v>
      </c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</row>
    <row r="757">
      <c r="A757" s="3" t="s">
        <v>32</v>
      </c>
      <c r="B757" s="3" t="s">
        <v>262</v>
      </c>
      <c r="C757" s="3">
        <v>4</v>
      </c>
      <c r="D757" s="3">
        <v>202523</v>
      </c>
      <c r="E757" s="4" t="s">
        <v>38</v>
      </c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</row>
    <row r="758">
      <c r="A758" s="3" t="s">
        <v>32</v>
      </c>
      <c r="B758" s="3" t="s">
        <v>263</v>
      </c>
      <c r="C758" s="3">
        <v>4</v>
      </c>
      <c r="D758" s="3">
        <v>202523</v>
      </c>
      <c r="E758" s="4" t="s">
        <v>34</v>
      </c>
      <c r="F758" s="3">
        <v>3</v>
      </c>
      <c r="G758" s="3">
        <v>2</v>
      </c>
      <c r="H758" s="3">
        <v>3</v>
      </c>
      <c r="I758" s="3">
        <v>1</v>
      </c>
      <c r="J758" s="3">
        <v>2</v>
      </c>
      <c r="K758" s="3"/>
      <c r="L758" s="3"/>
      <c r="M758" s="3"/>
      <c r="N758" s="3">
        <v>2</v>
      </c>
      <c r="O758" s="3"/>
      <c r="P758" s="3">
        <v>5</v>
      </c>
      <c r="Q758" s="3"/>
      <c r="R758" s="3">
        <v>3</v>
      </c>
      <c r="S758" s="3">
        <v>2</v>
      </c>
      <c r="T758" s="3">
        <v>1</v>
      </c>
      <c r="U758" s="3">
        <v>2</v>
      </c>
      <c r="V758" s="3"/>
      <c r="W758" s="3">
        <v>1</v>
      </c>
      <c r="X758" s="3">
        <v>2</v>
      </c>
      <c r="Y758" s="3">
        <v>3</v>
      </c>
      <c r="Z758" s="3">
        <v>3</v>
      </c>
      <c r="AA758" s="3">
        <v>4</v>
      </c>
      <c r="AB758" s="3">
        <v>3</v>
      </c>
      <c r="AC758" s="3">
        <v>1</v>
      </c>
      <c r="AD758" s="3">
        <v>2</v>
      </c>
      <c r="AE758" s="3">
        <v>2</v>
      </c>
      <c r="AF758" s="3">
        <v>2</v>
      </c>
    </row>
    <row r="759">
      <c r="A759" s="3" t="s">
        <v>32</v>
      </c>
      <c r="B759" s="3" t="s">
        <v>263</v>
      </c>
      <c r="C759" s="3">
        <v>4</v>
      </c>
      <c r="D759" s="3">
        <v>202523</v>
      </c>
      <c r="E759" s="4" t="s">
        <v>35</v>
      </c>
      <c r="F759" s="5" t="s">
        <v>55</v>
      </c>
      <c r="G759" s="5" t="s">
        <v>55</v>
      </c>
      <c r="H759" s="5" t="s">
        <v>55</v>
      </c>
      <c r="I759" s="5" t="s">
        <v>55</v>
      </c>
      <c r="J759" s="5" t="s">
        <v>55</v>
      </c>
      <c r="K759" s="5" t="s">
        <v>55</v>
      </c>
      <c r="L759" s="5" t="s">
        <v>55</v>
      </c>
      <c r="M759" s="5" t="s">
        <v>55</v>
      </c>
      <c r="N759" s="5" t="s">
        <v>55</v>
      </c>
      <c r="O759" s="5" t="s">
        <v>55</v>
      </c>
      <c r="P759" s="5" t="s">
        <v>55</v>
      </c>
      <c r="Q759" s="5" t="s">
        <v>55</v>
      </c>
      <c r="R759" s="5" t="s">
        <v>55</v>
      </c>
      <c r="S759" s="5" t="s">
        <v>55</v>
      </c>
      <c r="T759" s="5" t="s">
        <v>57</v>
      </c>
      <c r="U759" s="5" t="s">
        <v>57</v>
      </c>
      <c r="V759" s="5" t="s">
        <v>57</v>
      </c>
      <c r="W759" s="5" t="s">
        <v>55</v>
      </c>
      <c r="X759" s="5" t="s">
        <v>57</v>
      </c>
      <c r="Y759" s="5" t="s">
        <v>57</v>
      </c>
      <c r="Z759" s="5" t="s">
        <v>57</v>
      </c>
      <c r="AA759" s="5" t="s">
        <v>55</v>
      </c>
      <c r="AB759" s="5" t="s">
        <v>55</v>
      </c>
      <c r="AC759" s="5" t="s">
        <v>55</v>
      </c>
      <c r="AD759" s="5" t="s">
        <v>55</v>
      </c>
      <c r="AE759" s="5" t="s">
        <v>55</v>
      </c>
      <c r="AF759" s="5" t="s">
        <v>55</v>
      </c>
    </row>
    <row r="760">
      <c r="A760" s="3" t="s">
        <v>32</v>
      </c>
      <c r="B760" s="3" t="s">
        <v>263</v>
      </c>
      <c r="C760" s="3">
        <v>4</v>
      </c>
      <c r="D760" s="3">
        <v>202523</v>
      </c>
      <c r="E760" s="4" t="s">
        <v>37</v>
      </c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</row>
    <row r="761">
      <c r="A761" s="3" t="s">
        <v>32</v>
      </c>
      <c r="B761" s="3" t="s">
        <v>263</v>
      </c>
      <c r="C761" s="3">
        <v>4</v>
      </c>
      <c r="D761" s="3">
        <v>202523</v>
      </c>
      <c r="E761" s="4" t="s">
        <v>38</v>
      </c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</row>
    <row r="762">
      <c r="A762" s="3" t="s">
        <v>32</v>
      </c>
      <c r="B762" s="3" t="s">
        <v>264</v>
      </c>
      <c r="C762" s="3">
        <v>4</v>
      </c>
      <c r="D762" s="3">
        <v>202523</v>
      </c>
      <c r="E762" s="4" t="s">
        <v>34</v>
      </c>
      <c r="F762" s="3"/>
      <c r="G762" s="3"/>
      <c r="H762" s="3"/>
      <c r="I762" s="3"/>
      <c r="J762" s="3"/>
      <c r="K762" s="3">
        <v>1</v>
      </c>
      <c r="L762" s="3">
        <v>1</v>
      </c>
      <c r="M762" s="3">
        <v>1</v>
      </c>
      <c r="N762" s="3"/>
      <c r="O762" s="3"/>
      <c r="P762" s="3">
        <v>1</v>
      </c>
      <c r="Q762" s="3"/>
      <c r="R762" s="3">
        <v>3</v>
      </c>
      <c r="S762" s="3">
        <v>2</v>
      </c>
      <c r="T762" s="3">
        <v>2</v>
      </c>
      <c r="U762" s="3"/>
      <c r="V762" s="3">
        <v>2</v>
      </c>
      <c r="W762" s="3">
        <v>1</v>
      </c>
      <c r="X762" s="3">
        <v>3</v>
      </c>
      <c r="Y762" s="3">
        <v>10</v>
      </c>
      <c r="Z762" s="3">
        <v>3</v>
      </c>
      <c r="AA762" s="3">
        <v>5</v>
      </c>
      <c r="AB762" s="3">
        <v>5</v>
      </c>
      <c r="AC762" s="3"/>
      <c r="AD762" s="3">
        <v>4</v>
      </c>
      <c r="AE762" s="3">
        <v>1</v>
      </c>
      <c r="AF762" s="3">
        <v>3</v>
      </c>
    </row>
    <row r="763">
      <c r="A763" s="3" t="s">
        <v>32</v>
      </c>
      <c r="B763" s="3" t="s">
        <v>264</v>
      </c>
      <c r="C763" s="3">
        <v>4</v>
      </c>
      <c r="D763" s="3">
        <v>202523</v>
      </c>
      <c r="E763" s="4" t="s">
        <v>35</v>
      </c>
      <c r="F763" s="5" t="s">
        <v>57</v>
      </c>
      <c r="G763" s="5" t="s">
        <v>57</v>
      </c>
      <c r="H763" s="5" t="s">
        <v>57</v>
      </c>
      <c r="I763" s="5" t="s">
        <v>57</v>
      </c>
      <c r="J763" s="5" t="s">
        <v>57</v>
      </c>
      <c r="K763" s="5" t="s">
        <v>57</v>
      </c>
      <c r="L763" s="5" t="s">
        <v>57</v>
      </c>
      <c r="M763" s="5" t="s">
        <v>57</v>
      </c>
      <c r="N763" s="5" t="s">
        <v>57</v>
      </c>
      <c r="O763" s="5" t="s">
        <v>57</v>
      </c>
      <c r="P763" s="5" t="s">
        <v>56</v>
      </c>
      <c r="Q763" s="5" t="s">
        <v>56</v>
      </c>
      <c r="R763" s="5" t="s">
        <v>56</v>
      </c>
      <c r="S763" s="5" t="s">
        <v>56</v>
      </c>
      <c r="T763" s="5" t="s">
        <v>57</v>
      </c>
      <c r="U763" s="5" t="s">
        <v>57</v>
      </c>
      <c r="V763" s="5" t="s">
        <v>57</v>
      </c>
      <c r="W763" s="5" t="s">
        <v>57</v>
      </c>
      <c r="X763" s="5" t="s">
        <v>57</v>
      </c>
      <c r="Y763" s="5" t="s">
        <v>57</v>
      </c>
      <c r="Z763" s="5" t="s">
        <v>57</v>
      </c>
      <c r="AA763" s="5" t="s">
        <v>57</v>
      </c>
      <c r="AB763" s="5" t="s">
        <v>57</v>
      </c>
      <c r="AC763" s="5" t="s">
        <v>57</v>
      </c>
      <c r="AD763" s="5" t="s">
        <v>57</v>
      </c>
      <c r="AE763" s="5" t="s">
        <v>57</v>
      </c>
      <c r="AF763" s="5" t="s">
        <v>57</v>
      </c>
    </row>
    <row r="764">
      <c r="A764" s="3" t="s">
        <v>32</v>
      </c>
      <c r="B764" s="3" t="s">
        <v>264</v>
      </c>
      <c r="C764" s="3">
        <v>4</v>
      </c>
      <c r="D764" s="3">
        <v>202523</v>
      </c>
      <c r="E764" s="4" t="s">
        <v>37</v>
      </c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</row>
    <row r="765">
      <c r="A765" s="3" t="s">
        <v>32</v>
      </c>
      <c r="B765" s="3" t="s">
        <v>264</v>
      </c>
      <c r="C765" s="3">
        <v>4</v>
      </c>
      <c r="D765" s="3">
        <v>202523</v>
      </c>
      <c r="E765" s="4" t="s">
        <v>38</v>
      </c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</row>
    <row r="766">
      <c r="A766" s="3" t="s">
        <v>32</v>
      </c>
      <c r="B766" s="3" t="s">
        <v>265</v>
      </c>
      <c r="C766" s="3">
        <v>4</v>
      </c>
      <c r="D766" s="3">
        <v>202523</v>
      </c>
      <c r="E766" s="4" t="s">
        <v>34</v>
      </c>
      <c r="F766" s="3"/>
      <c r="G766" s="3">
        <v>3</v>
      </c>
      <c r="H766" s="3">
        <v>2</v>
      </c>
      <c r="I766" s="3">
        <v>2</v>
      </c>
      <c r="J766" s="3">
        <v>2</v>
      </c>
      <c r="K766" s="3">
        <v>4</v>
      </c>
      <c r="L766" s="3">
        <v>5</v>
      </c>
      <c r="M766" s="3">
        <v>5</v>
      </c>
      <c r="N766" s="3">
        <v>30</v>
      </c>
      <c r="O766" s="3">
        <v>7</v>
      </c>
      <c r="P766" s="3">
        <v>9</v>
      </c>
      <c r="Q766" s="3">
        <v>21</v>
      </c>
      <c r="R766" s="3">
        <v>19</v>
      </c>
      <c r="S766" s="3">
        <v>14</v>
      </c>
      <c r="T766" s="3">
        <v>7</v>
      </c>
      <c r="U766" s="3">
        <v>8</v>
      </c>
      <c r="V766" s="3">
        <v>18</v>
      </c>
      <c r="W766" s="3">
        <v>28</v>
      </c>
      <c r="X766" s="3">
        <v>23</v>
      </c>
      <c r="Y766" s="3">
        <v>18</v>
      </c>
      <c r="Z766" s="3">
        <v>38</v>
      </c>
      <c r="AA766" s="3">
        <v>29</v>
      </c>
      <c r="AB766" s="3">
        <v>27</v>
      </c>
      <c r="AC766" s="3">
        <v>23</v>
      </c>
      <c r="AD766" s="3">
        <v>20</v>
      </c>
      <c r="AE766" s="3">
        <v>34</v>
      </c>
      <c r="AF766" s="3">
        <v>22</v>
      </c>
    </row>
    <row r="767">
      <c r="A767" s="3" t="s">
        <v>32</v>
      </c>
      <c r="B767" s="3" t="s">
        <v>265</v>
      </c>
      <c r="C767" s="3">
        <v>4</v>
      </c>
      <c r="D767" s="3">
        <v>202523</v>
      </c>
      <c r="E767" s="4" t="s">
        <v>35</v>
      </c>
      <c r="F767" s="5" t="s">
        <v>174</v>
      </c>
      <c r="G767" s="5" t="s">
        <v>115</v>
      </c>
      <c r="H767" s="5" t="s">
        <v>115</v>
      </c>
      <c r="I767" s="5" t="s">
        <v>115</v>
      </c>
      <c r="J767" s="5" t="s">
        <v>115</v>
      </c>
      <c r="K767" s="5" t="s">
        <v>115</v>
      </c>
      <c r="L767" s="5" t="s">
        <v>115</v>
      </c>
      <c r="M767" s="5" t="s">
        <v>115</v>
      </c>
      <c r="N767" s="5" t="s">
        <v>115</v>
      </c>
      <c r="O767" s="5" t="s">
        <v>115</v>
      </c>
      <c r="P767" s="5" t="s">
        <v>115</v>
      </c>
      <c r="Q767" s="5" t="s">
        <v>177</v>
      </c>
      <c r="R767" s="5" t="s">
        <v>115</v>
      </c>
      <c r="S767" s="5" t="s">
        <v>115</v>
      </c>
      <c r="T767" s="5" t="s">
        <v>115</v>
      </c>
      <c r="U767" s="5" t="s">
        <v>115</v>
      </c>
      <c r="V767" s="5" t="s">
        <v>115</v>
      </c>
      <c r="W767" s="5" t="s">
        <v>177</v>
      </c>
      <c r="X767" s="5" t="s">
        <v>115</v>
      </c>
      <c r="Y767" s="5" t="s">
        <v>115</v>
      </c>
      <c r="Z767" s="5" t="s">
        <v>115</v>
      </c>
      <c r="AA767" s="5" t="s">
        <v>115</v>
      </c>
      <c r="AB767" s="5" t="s">
        <v>115</v>
      </c>
      <c r="AC767" s="5" t="s">
        <v>115</v>
      </c>
      <c r="AD767" s="5" t="s">
        <v>115</v>
      </c>
      <c r="AE767" s="5" t="s">
        <v>177</v>
      </c>
      <c r="AF767" s="5" t="s">
        <v>115</v>
      </c>
    </row>
    <row r="768">
      <c r="A768" s="3" t="s">
        <v>32</v>
      </c>
      <c r="B768" s="3" t="s">
        <v>265</v>
      </c>
      <c r="C768" s="3">
        <v>4</v>
      </c>
      <c r="D768" s="3">
        <v>202523</v>
      </c>
      <c r="E768" s="4" t="s">
        <v>37</v>
      </c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</row>
    <row r="769">
      <c r="A769" s="3" t="s">
        <v>32</v>
      </c>
      <c r="B769" s="3" t="s">
        <v>265</v>
      </c>
      <c r="C769" s="3">
        <v>4</v>
      </c>
      <c r="D769" s="3">
        <v>202523</v>
      </c>
      <c r="E769" s="4" t="s">
        <v>38</v>
      </c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</row>
    <row r="770">
      <c r="A770" s="3" t="s">
        <v>32</v>
      </c>
      <c r="B770" s="3" t="s">
        <v>266</v>
      </c>
      <c r="C770" s="3">
        <v>4</v>
      </c>
      <c r="D770" s="3">
        <v>202523</v>
      </c>
      <c r="E770" s="4" t="s">
        <v>34</v>
      </c>
      <c r="F770" s="3"/>
      <c r="G770" s="3">
        <v>4</v>
      </c>
      <c r="H770" s="3">
        <v>3</v>
      </c>
      <c r="I770" s="3">
        <v>2</v>
      </c>
      <c r="J770" s="3">
        <v>2</v>
      </c>
      <c r="K770" s="3">
        <v>3</v>
      </c>
      <c r="L770" s="3">
        <v>3</v>
      </c>
      <c r="M770" s="3">
        <v>4</v>
      </c>
      <c r="N770" s="3">
        <v>18</v>
      </c>
      <c r="O770" s="3">
        <v>5</v>
      </c>
      <c r="P770" s="3">
        <v>5</v>
      </c>
      <c r="Q770" s="3">
        <v>24</v>
      </c>
      <c r="R770" s="3">
        <v>9</v>
      </c>
      <c r="S770" s="3">
        <v>11</v>
      </c>
      <c r="T770" s="3">
        <v>11</v>
      </c>
      <c r="U770" s="3">
        <v>9</v>
      </c>
      <c r="V770" s="3">
        <v>22</v>
      </c>
      <c r="W770" s="3">
        <v>26</v>
      </c>
      <c r="X770" s="3">
        <v>18</v>
      </c>
      <c r="Y770" s="3">
        <v>21</v>
      </c>
      <c r="Z770" s="3">
        <v>26</v>
      </c>
      <c r="AA770" s="3">
        <v>19</v>
      </c>
      <c r="AB770" s="3">
        <v>25</v>
      </c>
      <c r="AC770" s="3">
        <v>11</v>
      </c>
      <c r="AD770" s="3">
        <v>11</v>
      </c>
      <c r="AE770" s="3">
        <v>24</v>
      </c>
      <c r="AF770" s="3">
        <v>22</v>
      </c>
    </row>
    <row r="771">
      <c r="A771" s="3" t="s">
        <v>32</v>
      </c>
      <c r="B771" s="3" t="s">
        <v>266</v>
      </c>
      <c r="C771" s="3">
        <v>4</v>
      </c>
      <c r="D771" s="3">
        <v>202523</v>
      </c>
      <c r="E771" s="4" t="s">
        <v>35</v>
      </c>
      <c r="F771" s="5" t="s">
        <v>195</v>
      </c>
      <c r="G771" s="5" t="s">
        <v>204</v>
      </c>
      <c r="H771" s="5" t="s">
        <v>204</v>
      </c>
      <c r="I771" s="5" t="s">
        <v>204</v>
      </c>
      <c r="J771" s="5" t="s">
        <v>204</v>
      </c>
      <c r="K771" s="5" t="s">
        <v>204</v>
      </c>
      <c r="L771" s="5" t="s">
        <v>204</v>
      </c>
      <c r="M771" s="5" t="s">
        <v>204</v>
      </c>
      <c r="N771" s="5" t="s">
        <v>204</v>
      </c>
      <c r="O771" s="5" t="s">
        <v>204</v>
      </c>
      <c r="P771" s="5" t="s">
        <v>204</v>
      </c>
      <c r="Q771" s="5" t="s">
        <v>199</v>
      </c>
      <c r="R771" s="5" t="s">
        <v>177</v>
      </c>
      <c r="S771" s="5" t="s">
        <v>177</v>
      </c>
      <c r="T771" s="5" t="s">
        <v>177</v>
      </c>
      <c r="U771" s="5" t="s">
        <v>177</v>
      </c>
      <c r="V771" s="5" t="s">
        <v>177</v>
      </c>
      <c r="W771" s="5" t="s">
        <v>174</v>
      </c>
      <c r="X771" s="5" t="s">
        <v>204</v>
      </c>
      <c r="Y771" s="5" t="s">
        <v>204</v>
      </c>
      <c r="Z771" s="5" t="s">
        <v>204</v>
      </c>
      <c r="AA771" s="5" t="s">
        <v>204</v>
      </c>
      <c r="AB771" s="5" t="s">
        <v>204</v>
      </c>
      <c r="AC771" s="5" t="s">
        <v>204</v>
      </c>
      <c r="AD771" s="5" t="s">
        <v>204</v>
      </c>
      <c r="AE771" s="5" t="s">
        <v>174</v>
      </c>
      <c r="AF771" s="5" t="s">
        <v>204</v>
      </c>
    </row>
    <row r="772">
      <c r="A772" s="3" t="s">
        <v>32</v>
      </c>
      <c r="B772" s="3" t="s">
        <v>266</v>
      </c>
      <c r="C772" s="3">
        <v>4</v>
      </c>
      <c r="D772" s="3">
        <v>202523</v>
      </c>
      <c r="E772" s="4" t="s">
        <v>37</v>
      </c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</row>
    <row r="773">
      <c r="A773" s="3" t="s">
        <v>32</v>
      </c>
      <c r="B773" s="3" t="s">
        <v>266</v>
      </c>
      <c r="C773" s="3">
        <v>4</v>
      </c>
      <c r="D773" s="3">
        <v>202523</v>
      </c>
      <c r="E773" s="4" t="s">
        <v>38</v>
      </c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</row>
    <row r="774">
      <c r="A774" s="3" t="s">
        <v>32</v>
      </c>
      <c r="B774" s="3" t="s">
        <v>267</v>
      </c>
      <c r="C774" s="3">
        <v>4</v>
      </c>
      <c r="D774" s="3">
        <v>202523</v>
      </c>
      <c r="E774" s="4" t="s">
        <v>34</v>
      </c>
      <c r="F774" s="3"/>
      <c r="G774" s="3"/>
      <c r="H774" s="3"/>
      <c r="I774" s="3"/>
      <c r="J774" s="3"/>
      <c r="K774" s="3"/>
      <c r="L774" s="3"/>
      <c r="M774" s="3">
        <v>1</v>
      </c>
      <c r="N774" s="3"/>
      <c r="O774" s="3"/>
      <c r="P774" s="3"/>
      <c r="Q774" s="3">
        <v>4</v>
      </c>
      <c r="R774" s="3"/>
      <c r="S774" s="3"/>
      <c r="T774" s="3">
        <v>1</v>
      </c>
      <c r="U774" s="3"/>
      <c r="V774" s="3">
        <v>2</v>
      </c>
      <c r="W774" s="3"/>
      <c r="X774" s="3">
        <v>3</v>
      </c>
      <c r="Y774" s="3">
        <v>2</v>
      </c>
      <c r="Z774" s="3">
        <v>3</v>
      </c>
      <c r="AA774" s="3">
        <v>1</v>
      </c>
      <c r="AB774" s="3">
        <v>3</v>
      </c>
      <c r="AC774" s="3">
        <v>3</v>
      </c>
      <c r="AD774" s="3"/>
      <c r="AE774" s="3">
        <v>3</v>
      </c>
      <c r="AF774" s="3">
        <v>1</v>
      </c>
    </row>
    <row r="775">
      <c r="A775" s="3" t="s">
        <v>32</v>
      </c>
      <c r="B775" s="3" t="s">
        <v>267</v>
      </c>
      <c r="C775" s="3">
        <v>4</v>
      </c>
      <c r="D775" s="3">
        <v>202523</v>
      </c>
      <c r="E775" s="4" t="s">
        <v>35</v>
      </c>
      <c r="F775" s="5" t="s">
        <v>57</v>
      </c>
      <c r="G775" s="5" t="s">
        <v>57</v>
      </c>
      <c r="H775" s="5" t="s">
        <v>57</v>
      </c>
      <c r="I775" s="5" t="s">
        <v>57</v>
      </c>
      <c r="J775" s="5" t="s">
        <v>57</v>
      </c>
      <c r="K775" s="5" t="s">
        <v>57</v>
      </c>
      <c r="L775" s="5" t="s">
        <v>57</v>
      </c>
      <c r="M775" s="5" t="s">
        <v>57</v>
      </c>
      <c r="N775" s="5" t="s">
        <v>57</v>
      </c>
      <c r="O775" s="5" t="s">
        <v>57</v>
      </c>
      <c r="P775" s="5" t="s">
        <v>57</v>
      </c>
      <c r="Q775" s="5" t="s">
        <v>57</v>
      </c>
      <c r="R775" s="5" t="s">
        <v>57</v>
      </c>
      <c r="S775" s="5" t="s">
        <v>57</v>
      </c>
      <c r="T775" s="5" t="s">
        <v>57</v>
      </c>
      <c r="U775" s="5" t="s">
        <v>57</v>
      </c>
      <c r="V775" s="5" t="s">
        <v>57</v>
      </c>
      <c r="W775" s="5" t="s">
        <v>57</v>
      </c>
      <c r="X775" s="5" t="s">
        <v>57</v>
      </c>
      <c r="Y775" s="5" t="s">
        <v>57</v>
      </c>
      <c r="Z775" s="5" t="s">
        <v>57</v>
      </c>
      <c r="AA775" s="5" t="s">
        <v>57</v>
      </c>
      <c r="AB775" s="5" t="s">
        <v>57</v>
      </c>
      <c r="AC775" s="5" t="s">
        <v>57</v>
      </c>
      <c r="AD775" s="5" t="s">
        <v>57</v>
      </c>
      <c r="AE775" s="5" t="s">
        <v>57</v>
      </c>
      <c r="AF775" s="5" t="s">
        <v>57</v>
      </c>
    </row>
    <row r="776">
      <c r="A776" s="3" t="s">
        <v>32</v>
      </c>
      <c r="B776" s="3" t="s">
        <v>267</v>
      </c>
      <c r="C776" s="3">
        <v>4</v>
      </c>
      <c r="D776" s="3">
        <v>202523</v>
      </c>
      <c r="E776" s="4" t="s">
        <v>37</v>
      </c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</row>
    <row r="777">
      <c r="A777" s="3" t="s">
        <v>32</v>
      </c>
      <c r="B777" s="3" t="s">
        <v>267</v>
      </c>
      <c r="C777" s="3">
        <v>4</v>
      </c>
      <c r="D777" s="3">
        <v>202523</v>
      </c>
      <c r="E777" s="4" t="s">
        <v>38</v>
      </c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</row>
    <row r="778">
      <c r="A778" s="3" t="s">
        <v>32</v>
      </c>
      <c r="B778" s="3" t="s">
        <v>268</v>
      </c>
      <c r="C778" s="3">
        <v>4</v>
      </c>
      <c r="D778" s="3">
        <v>202523</v>
      </c>
      <c r="E778" s="4" t="s">
        <v>34</v>
      </c>
      <c r="F778" s="3">
        <v>1</v>
      </c>
      <c r="G778" s="3">
        <v>2</v>
      </c>
      <c r="H778" s="3"/>
      <c r="I778" s="3"/>
      <c r="J778" s="3">
        <v>3</v>
      </c>
      <c r="K778" s="3">
        <v>4</v>
      </c>
      <c r="L778" s="3">
        <v>1</v>
      </c>
      <c r="M778" s="3">
        <v>3</v>
      </c>
      <c r="N778" s="3">
        <v>11</v>
      </c>
      <c r="O778" s="3">
        <v>6</v>
      </c>
      <c r="P778" s="3">
        <v>4</v>
      </c>
      <c r="Q778" s="3">
        <v>5</v>
      </c>
      <c r="R778" s="3">
        <v>4</v>
      </c>
      <c r="S778" s="3">
        <v>4</v>
      </c>
      <c r="T778" s="3">
        <v>2</v>
      </c>
      <c r="U778" s="3">
        <v>1</v>
      </c>
      <c r="V778" s="3">
        <v>5</v>
      </c>
      <c r="W778" s="3">
        <v>5</v>
      </c>
      <c r="X778" s="3">
        <v>3</v>
      </c>
      <c r="Y778" s="3">
        <v>9</v>
      </c>
      <c r="Z778" s="3">
        <v>5</v>
      </c>
      <c r="AA778" s="3">
        <v>5</v>
      </c>
      <c r="AB778" s="3">
        <v>7</v>
      </c>
      <c r="AC778" s="3">
        <v>5</v>
      </c>
      <c r="AD778" s="3">
        <v>7</v>
      </c>
      <c r="AE778" s="3">
        <v>2</v>
      </c>
      <c r="AF778" s="3">
        <v>4</v>
      </c>
    </row>
    <row r="779">
      <c r="A779" s="3" t="s">
        <v>32</v>
      </c>
      <c r="B779" s="3" t="s">
        <v>268</v>
      </c>
      <c r="C779" s="3">
        <v>4</v>
      </c>
      <c r="D779" s="3">
        <v>202523</v>
      </c>
      <c r="E779" s="4" t="s">
        <v>35</v>
      </c>
      <c r="F779" s="5" t="s">
        <v>54</v>
      </c>
      <c r="G779" s="5" t="s">
        <v>58</v>
      </c>
      <c r="H779" s="5" t="s">
        <v>58</v>
      </c>
      <c r="I779" s="5" t="s">
        <v>58</v>
      </c>
      <c r="J779" s="5" t="s">
        <v>58</v>
      </c>
      <c r="K779" s="5" t="s">
        <v>58</v>
      </c>
      <c r="L779" s="5" t="s">
        <v>58</v>
      </c>
      <c r="M779" s="5" t="s">
        <v>58</v>
      </c>
      <c r="N779" s="5" t="s">
        <v>58</v>
      </c>
      <c r="O779" s="5" t="s">
        <v>58</v>
      </c>
      <c r="P779" s="5" t="s">
        <v>58</v>
      </c>
      <c r="Q779" s="5" t="s">
        <v>50</v>
      </c>
      <c r="R779" s="5" t="s">
        <v>58</v>
      </c>
      <c r="S779" s="5" t="s">
        <v>58</v>
      </c>
      <c r="T779" s="5" t="s">
        <v>58</v>
      </c>
      <c r="U779" s="5" t="s">
        <v>58</v>
      </c>
      <c r="V779" s="5" t="s">
        <v>58</v>
      </c>
      <c r="W779" s="5" t="s">
        <v>50</v>
      </c>
      <c r="X779" s="5" t="s">
        <v>58</v>
      </c>
      <c r="Y779" s="5" t="s">
        <v>58</v>
      </c>
      <c r="Z779" s="5" t="s">
        <v>58</v>
      </c>
      <c r="AA779" s="5" t="s">
        <v>58</v>
      </c>
      <c r="AB779" s="5" t="s">
        <v>58</v>
      </c>
      <c r="AC779" s="5" t="s">
        <v>58</v>
      </c>
      <c r="AD779" s="5" t="s">
        <v>58</v>
      </c>
      <c r="AE779" s="5" t="s">
        <v>50</v>
      </c>
      <c r="AF779" s="5" t="s">
        <v>58</v>
      </c>
    </row>
    <row r="780">
      <c r="A780" s="3" t="s">
        <v>32</v>
      </c>
      <c r="B780" s="3" t="s">
        <v>268</v>
      </c>
      <c r="C780" s="3">
        <v>4</v>
      </c>
      <c r="D780" s="3">
        <v>202523</v>
      </c>
      <c r="E780" s="4" t="s">
        <v>37</v>
      </c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</row>
    <row r="781">
      <c r="A781" s="3" t="s">
        <v>32</v>
      </c>
      <c r="B781" s="3" t="s">
        <v>268</v>
      </c>
      <c r="C781" s="3">
        <v>4</v>
      </c>
      <c r="D781" s="3">
        <v>202523</v>
      </c>
      <c r="E781" s="4" t="s">
        <v>38</v>
      </c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</row>
    <row r="782">
      <c r="A782" s="3" t="s">
        <v>32</v>
      </c>
      <c r="B782" s="3" t="s">
        <v>269</v>
      </c>
      <c r="C782" s="3">
        <v>4</v>
      </c>
      <c r="D782" s="3">
        <v>202523</v>
      </c>
      <c r="E782" s="4" t="s">
        <v>34</v>
      </c>
      <c r="F782" s="3">
        <v>2</v>
      </c>
      <c r="G782" s="3">
        <v>1</v>
      </c>
      <c r="H782" s="3">
        <v>2</v>
      </c>
      <c r="I782" s="3">
        <v>1</v>
      </c>
      <c r="J782" s="3">
        <v>3</v>
      </c>
      <c r="K782" s="3">
        <v>2</v>
      </c>
      <c r="L782" s="3"/>
      <c r="M782" s="3">
        <v>1</v>
      </c>
      <c r="N782" s="3">
        <v>5</v>
      </c>
      <c r="O782" s="3">
        <v>2</v>
      </c>
      <c r="P782" s="3">
        <v>5</v>
      </c>
      <c r="Q782" s="3">
        <v>5</v>
      </c>
      <c r="R782" s="3">
        <v>1</v>
      </c>
      <c r="S782" s="3">
        <v>5</v>
      </c>
      <c r="T782" s="3">
        <v>8</v>
      </c>
      <c r="U782" s="3">
        <v>3</v>
      </c>
      <c r="V782" s="3">
        <v>7</v>
      </c>
      <c r="W782" s="3">
        <v>9</v>
      </c>
      <c r="X782" s="3">
        <v>6</v>
      </c>
      <c r="Y782" s="3">
        <v>1</v>
      </c>
      <c r="Z782" s="3">
        <v>3</v>
      </c>
      <c r="AA782" s="3">
        <v>8</v>
      </c>
      <c r="AB782" s="3">
        <v>6</v>
      </c>
      <c r="AC782" s="3">
        <v>4</v>
      </c>
      <c r="AD782" s="3">
        <v>5</v>
      </c>
      <c r="AE782" s="3">
        <v>5</v>
      </c>
      <c r="AF782" s="3">
        <v>6</v>
      </c>
    </row>
    <row r="783">
      <c r="A783" s="3" t="s">
        <v>32</v>
      </c>
      <c r="B783" s="3" t="s">
        <v>269</v>
      </c>
      <c r="C783" s="3">
        <v>4</v>
      </c>
      <c r="D783" s="3">
        <v>202523</v>
      </c>
      <c r="E783" s="4" t="s">
        <v>35</v>
      </c>
      <c r="F783" s="5" t="s">
        <v>50</v>
      </c>
      <c r="G783" s="5" t="s">
        <v>55</v>
      </c>
      <c r="H783" s="5" t="s">
        <v>55</v>
      </c>
      <c r="I783" s="5" t="s">
        <v>55</v>
      </c>
      <c r="J783" s="5" t="s">
        <v>55</v>
      </c>
      <c r="K783" s="5" t="s">
        <v>55</v>
      </c>
      <c r="L783" s="5" t="s">
        <v>55</v>
      </c>
      <c r="M783" s="5" t="s">
        <v>55</v>
      </c>
      <c r="N783" s="5" t="s">
        <v>55</v>
      </c>
      <c r="O783" s="5" t="s">
        <v>55</v>
      </c>
      <c r="P783" s="5" t="s">
        <v>55</v>
      </c>
      <c r="Q783" s="5" t="s">
        <v>58</v>
      </c>
      <c r="R783" s="5" t="s">
        <v>58</v>
      </c>
      <c r="S783" s="5" t="s">
        <v>58</v>
      </c>
      <c r="T783" s="5" t="s">
        <v>58</v>
      </c>
      <c r="U783" s="5" t="s">
        <v>58</v>
      </c>
      <c r="V783" s="5" t="s">
        <v>58</v>
      </c>
      <c r="W783" s="5" t="s">
        <v>58</v>
      </c>
      <c r="X783" s="5" t="s">
        <v>55</v>
      </c>
      <c r="Y783" s="5" t="s">
        <v>55</v>
      </c>
      <c r="Z783" s="5" t="s">
        <v>55</v>
      </c>
      <c r="AA783" s="5" t="s">
        <v>55</v>
      </c>
      <c r="AB783" s="5" t="s">
        <v>55</v>
      </c>
      <c r="AC783" s="5" t="s">
        <v>55</v>
      </c>
      <c r="AD783" s="5" t="s">
        <v>55</v>
      </c>
      <c r="AE783" s="5" t="s">
        <v>58</v>
      </c>
      <c r="AF783" s="5" t="s">
        <v>55</v>
      </c>
    </row>
    <row r="784">
      <c r="A784" s="3" t="s">
        <v>32</v>
      </c>
      <c r="B784" s="3" t="s">
        <v>269</v>
      </c>
      <c r="C784" s="3">
        <v>4</v>
      </c>
      <c r="D784" s="3">
        <v>202523</v>
      </c>
      <c r="E784" s="4" t="s">
        <v>37</v>
      </c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</row>
    <row r="785">
      <c r="A785" s="3" t="s">
        <v>32</v>
      </c>
      <c r="B785" s="3" t="s">
        <v>269</v>
      </c>
      <c r="C785" s="3">
        <v>4</v>
      </c>
      <c r="D785" s="3">
        <v>202523</v>
      </c>
      <c r="E785" s="4" t="s">
        <v>38</v>
      </c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</row>
    <row r="786">
      <c r="A786" s="3" t="s">
        <v>32</v>
      </c>
      <c r="B786" s="3" t="s">
        <v>270</v>
      </c>
      <c r="C786" s="3">
        <v>4</v>
      </c>
      <c r="D786" s="3">
        <v>202523</v>
      </c>
      <c r="E786" s="4" t="s">
        <v>34</v>
      </c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>
        <v>1</v>
      </c>
      <c r="S786" s="3"/>
      <c r="T786" s="3"/>
      <c r="U786" s="3"/>
      <c r="V786" s="3">
        <v>1</v>
      </c>
      <c r="W786" s="3">
        <v>1</v>
      </c>
      <c r="X786" s="3">
        <v>1</v>
      </c>
      <c r="Y786" s="3">
        <v>2</v>
      </c>
      <c r="Z786" s="3">
        <v>1</v>
      </c>
      <c r="AA786" s="3"/>
      <c r="AB786" s="3">
        <v>3</v>
      </c>
      <c r="AC786" s="3"/>
      <c r="AD786" s="3"/>
      <c r="AE786" s="3">
        <v>4</v>
      </c>
      <c r="AF786" s="3"/>
    </row>
    <row r="787">
      <c r="A787" s="3" t="s">
        <v>32</v>
      </c>
      <c r="B787" s="3" t="s">
        <v>270</v>
      </c>
      <c r="C787" s="3">
        <v>4</v>
      </c>
      <c r="D787" s="3">
        <v>202523</v>
      </c>
      <c r="E787" s="4" t="s">
        <v>35</v>
      </c>
      <c r="F787" s="5" t="s">
        <v>56</v>
      </c>
      <c r="G787" s="5" t="s">
        <v>56</v>
      </c>
      <c r="H787" s="5" t="s">
        <v>56</v>
      </c>
      <c r="I787" s="5" t="s">
        <v>56</v>
      </c>
      <c r="J787" s="5" t="s">
        <v>56</v>
      </c>
      <c r="K787" s="5" t="s">
        <v>56</v>
      </c>
      <c r="L787" s="5" t="s">
        <v>56</v>
      </c>
      <c r="M787" s="5" t="s">
        <v>56</v>
      </c>
      <c r="N787" s="5" t="s">
        <v>56</v>
      </c>
      <c r="O787" s="5" t="s">
        <v>56</v>
      </c>
      <c r="P787" s="5" t="s">
        <v>56</v>
      </c>
      <c r="Q787" s="5" t="s">
        <v>56</v>
      </c>
      <c r="R787" s="5" t="s">
        <v>56</v>
      </c>
      <c r="S787" s="5" t="s">
        <v>56</v>
      </c>
      <c r="T787" s="5" t="s">
        <v>56</v>
      </c>
      <c r="U787" s="5" t="s">
        <v>56</v>
      </c>
      <c r="V787" s="5" t="s">
        <v>56</v>
      </c>
      <c r="W787" s="5" t="s">
        <v>56</v>
      </c>
      <c r="X787" s="5" t="s">
        <v>56</v>
      </c>
      <c r="Y787" s="5" t="s">
        <v>56</v>
      </c>
      <c r="Z787" s="5" t="s">
        <v>56</v>
      </c>
      <c r="AA787" s="5" t="s">
        <v>56</v>
      </c>
      <c r="AB787" s="5" t="s">
        <v>56</v>
      </c>
      <c r="AC787" s="5" t="s">
        <v>56</v>
      </c>
      <c r="AD787" s="5" t="s">
        <v>56</v>
      </c>
      <c r="AE787" s="5" t="s">
        <v>56</v>
      </c>
      <c r="AF787" s="5" t="s">
        <v>56</v>
      </c>
    </row>
    <row r="788">
      <c r="A788" s="3" t="s">
        <v>32</v>
      </c>
      <c r="B788" s="3" t="s">
        <v>270</v>
      </c>
      <c r="C788" s="3">
        <v>4</v>
      </c>
      <c r="D788" s="3">
        <v>202523</v>
      </c>
      <c r="E788" s="4" t="s">
        <v>37</v>
      </c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</row>
    <row r="789">
      <c r="A789" s="3" t="s">
        <v>32</v>
      </c>
      <c r="B789" s="3" t="s">
        <v>270</v>
      </c>
      <c r="C789" s="3">
        <v>4</v>
      </c>
      <c r="D789" s="3">
        <v>202523</v>
      </c>
      <c r="E789" s="4" t="s">
        <v>38</v>
      </c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</row>
    <row r="790">
      <c r="A790" s="3" t="s">
        <v>32</v>
      </c>
      <c r="B790" s="3" t="s">
        <v>271</v>
      </c>
      <c r="C790" s="3">
        <v>4</v>
      </c>
      <c r="D790" s="3">
        <v>202523</v>
      </c>
      <c r="E790" s="4" t="s">
        <v>34</v>
      </c>
      <c r="F790" s="3"/>
      <c r="G790" s="3"/>
      <c r="H790" s="3"/>
      <c r="I790" s="3"/>
      <c r="J790" s="3"/>
      <c r="K790" s="3"/>
      <c r="L790" s="3">
        <v>2</v>
      </c>
      <c r="M790" s="3"/>
      <c r="N790" s="3">
        <v>4</v>
      </c>
      <c r="O790" s="3"/>
      <c r="P790" s="3"/>
      <c r="Q790" s="3">
        <v>1</v>
      </c>
      <c r="R790" s="3">
        <v>3</v>
      </c>
      <c r="S790" s="3">
        <v>2</v>
      </c>
      <c r="T790" s="3">
        <v>3</v>
      </c>
      <c r="U790" s="3">
        <v>3</v>
      </c>
      <c r="V790" s="3">
        <v>2</v>
      </c>
      <c r="W790" s="3">
        <v>3</v>
      </c>
      <c r="X790" s="3">
        <v>3</v>
      </c>
      <c r="Y790" s="3">
        <v>3</v>
      </c>
      <c r="Z790" s="3">
        <v>5</v>
      </c>
      <c r="AA790" s="3">
        <v>7</v>
      </c>
      <c r="AB790" s="3">
        <v>7</v>
      </c>
      <c r="AC790" s="3">
        <v>5</v>
      </c>
      <c r="AD790" s="3">
        <v>5</v>
      </c>
      <c r="AE790" s="3">
        <v>5</v>
      </c>
      <c r="AF790" s="3">
        <v>4</v>
      </c>
    </row>
    <row r="791">
      <c r="A791" s="3" t="s">
        <v>32</v>
      </c>
      <c r="B791" s="3" t="s">
        <v>271</v>
      </c>
      <c r="C791" s="3">
        <v>4</v>
      </c>
      <c r="D791" s="3">
        <v>202523</v>
      </c>
      <c r="E791" s="4" t="s">
        <v>35</v>
      </c>
      <c r="F791" s="5" t="s">
        <v>55</v>
      </c>
      <c r="G791" s="5" t="s">
        <v>57</v>
      </c>
      <c r="H791" s="5" t="s">
        <v>57</v>
      </c>
      <c r="I791" s="5" t="s">
        <v>57</v>
      </c>
      <c r="J791" s="5" t="s">
        <v>57</v>
      </c>
      <c r="K791" s="5" t="s">
        <v>57</v>
      </c>
      <c r="L791" s="5" t="s">
        <v>57</v>
      </c>
      <c r="M791" s="5" t="s">
        <v>57</v>
      </c>
      <c r="N791" s="5" t="s">
        <v>57</v>
      </c>
      <c r="O791" s="5" t="s">
        <v>57</v>
      </c>
      <c r="P791" s="5" t="s">
        <v>57</v>
      </c>
      <c r="Q791" s="5" t="s">
        <v>57</v>
      </c>
      <c r="R791" s="5" t="s">
        <v>57</v>
      </c>
      <c r="S791" s="5" t="s">
        <v>57</v>
      </c>
      <c r="T791" s="5" t="s">
        <v>57</v>
      </c>
      <c r="U791" s="5" t="s">
        <v>57</v>
      </c>
      <c r="V791" s="5" t="s">
        <v>57</v>
      </c>
      <c r="W791" s="5" t="s">
        <v>57</v>
      </c>
      <c r="X791" s="5" t="s">
        <v>57</v>
      </c>
      <c r="Y791" s="5" t="s">
        <v>57</v>
      </c>
      <c r="Z791" s="5" t="s">
        <v>57</v>
      </c>
      <c r="AA791" s="5" t="s">
        <v>57</v>
      </c>
      <c r="AB791" s="5" t="s">
        <v>57</v>
      </c>
      <c r="AC791" s="5" t="s">
        <v>57</v>
      </c>
      <c r="AD791" s="5" t="s">
        <v>57</v>
      </c>
      <c r="AE791" s="5" t="s">
        <v>57</v>
      </c>
      <c r="AF791" s="5" t="s">
        <v>57</v>
      </c>
    </row>
    <row r="792">
      <c r="A792" s="3" t="s">
        <v>32</v>
      </c>
      <c r="B792" s="3" t="s">
        <v>271</v>
      </c>
      <c r="C792" s="3">
        <v>4</v>
      </c>
      <c r="D792" s="3">
        <v>202523</v>
      </c>
      <c r="E792" s="4" t="s">
        <v>37</v>
      </c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</row>
    <row r="793">
      <c r="A793" s="3" t="s">
        <v>32</v>
      </c>
      <c r="B793" s="3" t="s">
        <v>271</v>
      </c>
      <c r="C793" s="3">
        <v>4</v>
      </c>
      <c r="D793" s="3">
        <v>202523</v>
      </c>
      <c r="E793" s="4" t="s">
        <v>38</v>
      </c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</row>
    <row r="794">
      <c r="A794" s="3" t="s">
        <v>32</v>
      </c>
      <c r="B794" s="3" t="s">
        <v>272</v>
      </c>
      <c r="C794" s="3">
        <v>4</v>
      </c>
      <c r="D794" s="3">
        <v>202523</v>
      </c>
      <c r="E794" s="4" t="s">
        <v>34</v>
      </c>
      <c r="F794" s="3"/>
      <c r="G794" s="3"/>
      <c r="H794" s="3"/>
      <c r="I794" s="3">
        <v>1</v>
      </c>
      <c r="J794" s="3"/>
      <c r="K794" s="3"/>
      <c r="L794" s="3">
        <v>1</v>
      </c>
      <c r="M794" s="3">
        <v>1</v>
      </c>
      <c r="N794" s="3">
        <v>7</v>
      </c>
      <c r="O794" s="3"/>
      <c r="P794" s="3">
        <v>5</v>
      </c>
      <c r="Q794" s="3">
        <v>3</v>
      </c>
      <c r="R794" s="3">
        <v>2</v>
      </c>
      <c r="S794" s="3"/>
      <c r="T794" s="3">
        <v>1</v>
      </c>
      <c r="U794" s="3"/>
      <c r="V794" s="3">
        <v>2</v>
      </c>
      <c r="W794" s="3"/>
      <c r="X794" s="3"/>
      <c r="Y794" s="3">
        <v>1</v>
      </c>
      <c r="Z794" s="3">
        <v>5</v>
      </c>
      <c r="AA794" s="3">
        <v>3</v>
      </c>
      <c r="AB794" s="3"/>
      <c r="AC794" s="3">
        <v>4</v>
      </c>
      <c r="AD794" s="3"/>
      <c r="AE794" s="3">
        <v>2</v>
      </c>
      <c r="AF794" s="3">
        <v>4</v>
      </c>
    </row>
    <row r="795">
      <c r="A795" s="3" t="s">
        <v>32</v>
      </c>
      <c r="B795" s="3" t="s">
        <v>272</v>
      </c>
      <c r="C795" s="3">
        <v>4</v>
      </c>
      <c r="D795" s="3">
        <v>202523</v>
      </c>
      <c r="E795" s="4" t="s">
        <v>35</v>
      </c>
      <c r="F795" s="5" t="s">
        <v>57</v>
      </c>
      <c r="G795" s="5" t="s">
        <v>57</v>
      </c>
      <c r="H795" s="5" t="s">
        <v>57</v>
      </c>
      <c r="I795" s="5" t="s">
        <v>57</v>
      </c>
      <c r="J795" s="5" t="s">
        <v>57</v>
      </c>
      <c r="K795" s="5" t="s">
        <v>57</v>
      </c>
      <c r="L795" s="5" t="s">
        <v>57</v>
      </c>
      <c r="M795" s="5" t="s">
        <v>57</v>
      </c>
      <c r="N795" s="5" t="s">
        <v>57</v>
      </c>
      <c r="O795" s="5" t="s">
        <v>57</v>
      </c>
      <c r="P795" s="5" t="s">
        <v>57</v>
      </c>
      <c r="Q795" s="5" t="s">
        <v>57</v>
      </c>
      <c r="R795" s="5" t="s">
        <v>57</v>
      </c>
      <c r="S795" s="5" t="s">
        <v>57</v>
      </c>
      <c r="T795" s="5" t="s">
        <v>57</v>
      </c>
      <c r="U795" s="5" t="s">
        <v>57</v>
      </c>
      <c r="V795" s="5" t="s">
        <v>57</v>
      </c>
      <c r="W795" s="5" t="s">
        <v>57</v>
      </c>
      <c r="X795" s="5" t="s">
        <v>57</v>
      </c>
      <c r="Y795" s="5" t="s">
        <v>57</v>
      </c>
      <c r="Z795" s="5" t="s">
        <v>57</v>
      </c>
      <c r="AA795" s="5" t="s">
        <v>57</v>
      </c>
      <c r="AB795" s="5" t="s">
        <v>57</v>
      </c>
      <c r="AC795" s="5" t="s">
        <v>57</v>
      </c>
      <c r="AD795" s="5" t="s">
        <v>57</v>
      </c>
      <c r="AE795" s="5" t="s">
        <v>57</v>
      </c>
      <c r="AF795" s="5" t="s">
        <v>57</v>
      </c>
    </row>
    <row r="796">
      <c r="A796" s="3" t="s">
        <v>32</v>
      </c>
      <c r="B796" s="3" t="s">
        <v>272</v>
      </c>
      <c r="C796" s="3">
        <v>4</v>
      </c>
      <c r="D796" s="3">
        <v>202523</v>
      </c>
      <c r="E796" s="4" t="s">
        <v>37</v>
      </c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</row>
    <row r="797">
      <c r="A797" s="3" t="s">
        <v>32</v>
      </c>
      <c r="B797" s="3" t="s">
        <v>272</v>
      </c>
      <c r="C797" s="3">
        <v>4</v>
      </c>
      <c r="D797" s="3">
        <v>202523</v>
      </c>
      <c r="E797" s="4" t="s">
        <v>38</v>
      </c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</row>
    <row r="798">
      <c r="A798" s="3" t="s">
        <v>32</v>
      </c>
      <c r="B798" s="3" t="s">
        <v>273</v>
      </c>
      <c r="C798" s="3">
        <v>4</v>
      </c>
      <c r="D798" s="3">
        <v>202523</v>
      </c>
      <c r="E798" s="4" t="s">
        <v>34</v>
      </c>
      <c r="F798" s="3"/>
      <c r="G798" s="3"/>
      <c r="H798" s="3"/>
      <c r="I798" s="3"/>
      <c r="J798" s="3"/>
      <c r="K798" s="3"/>
      <c r="L798" s="3"/>
      <c r="M798" s="3"/>
      <c r="N798" s="3">
        <v>1</v>
      </c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>
        <v>1</v>
      </c>
      <c r="Z798" s="3">
        <v>1</v>
      </c>
      <c r="AA798" s="3">
        <v>2</v>
      </c>
      <c r="AB798" s="3">
        <v>1</v>
      </c>
      <c r="AC798" s="3"/>
      <c r="AD798" s="3"/>
      <c r="AE798" s="3"/>
      <c r="AF798" s="3"/>
    </row>
    <row r="799">
      <c r="A799" s="3" t="s">
        <v>32</v>
      </c>
      <c r="B799" s="3" t="s">
        <v>273</v>
      </c>
      <c r="C799" s="3">
        <v>4</v>
      </c>
      <c r="D799" s="3">
        <v>202523</v>
      </c>
      <c r="E799" s="4" t="s">
        <v>35</v>
      </c>
      <c r="F799" s="5" t="s">
        <v>56</v>
      </c>
      <c r="G799" s="5" t="s">
        <v>56</v>
      </c>
      <c r="H799" s="5" t="s">
        <v>56</v>
      </c>
      <c r="I799" s="5" t="s">
        <v>56</v>
      </c>
      <c r="J799" s="5" t="s">
        <v>56</v>
      </c>
      <c r="K799" s="5" t="s">
        <v>56</v>
      </c>
      <c r="L799" s="5" t="s">
        <v>56</v>
      </c>
      <c r="M799" s="5" t="s">
        <v>56</v>
      </c>
      <c r="N799" s="5" t="s">
        <v>56</v>
      </c>
      <c r="O799" s="5" t="s">
        <v>56</v>
      </c>
      <c r="P799" s="5" t="s">
        <v>56</v>
      </c>
      <c r="Q799" s="5" t="s">
        <v>56</v>
      </c>
      <c r="R799" s="5" t="s">
        <v>56</v>
      </c>
      <c r="S799" s="5" t="s">
        <v>56</v>
      </c>
      <c r="T799" s="5" t="s">
        <v>56</v>
      </c>
      <c r="U799" s="5" t="s">
        <v>56</v>
      </c>
      <c r="V799" s="5" t="s">
        <v>56</v>
      </c>
      <c r="W799" s="5" t="s">
        <v>56</v>
      </c>
      <c r="X799" s="5" t="s">
        <v>56</v>
      </c>
      <c r="Y799" s="5" t="s">
        <v>56</v>
      </c>
      <c r="Z799" s="5" t="s">
        <v>56</v>
      </c>
      <c r="AA799" s="5" t="s">
        <v>56</v>
      </c>
      <c r="AB799" s="5" t="s">
        <v>56</v>
      </c>
      <c r="AC799" s="5" t="s">
        <v>56</v>
      </c>
      <c r="AD799" s="5" t="s">
        <v>56</v>
      </c>
      <c r="AE799" s="5" t="s">
        <v>56</v>
      </c>
      <c r="AF799" s="5" t="s">
        <v>56</v>
      </c>
    </row>
    <row r="800">
      <c r="A800" s="3" t="s">
        <v>32</v>
      </c>
      <c r="B800" s="3" t="s">
        <v>273</v>
      </c>
      <c r="C800" s="3">
        <v>4</v>
      </c>
      <c r="D800" s="3">
        <v>202523</v>
      </c>
      <c r="E800" s="4" t="s">
        <v>37</v>
      </c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</row>
    <row r="801">
      <c r="A801" s="3" t="s">
        <v>32</v>
      </c>
      <c r="B801" s="3" t="s">
        <v>273</v>
      </c>
      <c r="C801" s="3">
        <v>4</v>
      </c>
      <c r="D801" s="3">
        <v>202523</v>
      </c>
      <c r="E801" s="4" t="s">
        <v>38</v>
      </c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</row>
    <row r="802">
      <c r="A802" s="3" t="s">
        <v>32</v>
      </c>
      <c r="B802" s="3" t="s">
        <v>274</v>
      </c>
      <c r="C802" s="3">
        <v>4</v>
      </c>
      <c r="D802" s="3">
        <v>202523</v>
      </c>
      <c r="E802" s="4" t="s">
        <v>34</v>
      </c>
      <c r="F802" s="3"/>
      <c r="G802" s="3"/>
      <c r="H802" s="3"/>
      <c r="I802" s="3"/>
      <c r="J802" s="3">
        <v>1</v>
      </c>
      <c r="K802" s="3"/>
      <c r="L802" s="3"/>
      <c r="M802" s="3">
        <v>1</v>
      </c>
      <c r="N802" s="3">
        <v>6</v>
      </c>
      <c r="O802" s="3"/>
      <c r="P802" s="3">
        <v>3</v>
      </c>
      <c r="Q802" s="3">
        <v>5</v>
      </c>
      <c r="R802" s="3">
        <v>1</v>
      </c>
      <c r="S802" s="3">
        <v>3</v>
      </c>
      <c r="T802" s="3">
        <v>2</v>
      </c>
      <c r="U802" s="3">
        <v>3</v>
      </c>
      <c r="V802" s="3">
        <v>2</v>
      </c>
      <c r="W802" s="3"/>
      <c r="X802" s="3"/>
      <c r="Y802" s="3">
        <v>1</v>
      </c>
      <c r="Z802" s="3">
        <v>1</v>
      </c>
      <c r="AA802" s="3">
        <v>2</v>
      </c>
      <c r="AB802" s="3">
        <v>6</v>
      </c>
      <c r="AC802" s="3">
        <v>1</v>
      </c>
      <c r="AD802" s="3">
        <v>6</v>
      </c>
      <c r="AE802" s="3">
        <v>3</v>
      </c>
      <c r="AF802" s="3"/>
    </row>
    <row r="803">
      <c r="A803" s="3" t="s">
        <v>32</v>
      </c>
      <c r="B803" s="3" t="s">
        <v>274</v>
      </c>
      <c r="C803" s="3">
        <v>4</v>
      </c>
      <c r="D803" s="3">
        <v>202523</v>
      </c>
      <c r="E803" s="4" t="s">
        <v>35</v>
      </c>
      <c r="F803" s="5" t="s">
        <v>55</v>
      </c>
      <c r="G803" s="5" t="s">
        <v>57</v>
      </c>
      <c r="H803" s="5" t="s">
        <v>57</v>
      </c>
      <c r="I803" s="5" t="s">
        <v>57</v>
      </c>
      <c r="J803" s="5" t="s">
        <v>57</v>
      </c>
      <c r="K803" s="5" t="s">
        <v>57</v>
      </c>
      <c r="L803" s="5" t="s">
        <v>57</v>
      </c>
      <c r="M803" s="5" t="s">
        <v>57</v>
      </c>
      <c r="N803" s="5" t="s">
        <v>57</v>
      </c>
      <c r="O803" s="5" t="s">
        <v>57</v>
      </c>
      <c r="P803" s="5" t="s">
        <v>57</v>
      </c>
      <c r="Q803" s="5" t="s">
        <v>57</v>
      </c>
      <c r="R803" s="5" t="s">
        <v>56</v>
      </c>
      <c r="S803" s="5" t="s">
        <v>56</v>
      </c>
      <c r="T803" s="5" t="s">
        <v>57</v>
      </c>
      <c r="U803" s="5" t="s">
        <v>57</v>
      </c>
      <c r="V803" s="5" t="s">
        <v>57</v>
      </c>
      <c r="W803" s="5" t="s">
        <v>55</v>
      </c>
      <c r="X803" s="5" t="s">
        <v>57</v>
      </c>
      <c r="Y803" s="5" t="s">
        <v>57</v>
      </c>
      <c r="Z803" s="5" t="s">
        <v>57</v>
      </c>
      <c r="AA803" s="5" t="s">
        <v>57</v>
      </c>
      <c r="AB803" s="5" t="s">
        <v>57</v>
      </c>
      <c r="AC803" s="5" t="s">
        <v>57</v>
      </c>
      <c r="AD803" s="5" t="s">
        <v>57</v>
      </c>
      <c r="AE803" s="5" t="s">
        <v>55</v>
      </c>
      <c r="AF803" s="5" t="s">
        <v>57</v>
      </c>
    </row>
    <row r="804">
      <c r="A804" s="3" t="s">
        <v>32</v>
      </c>
      <c r="B804" s="3" t="s">
        <v>274</v>
      </c>
      <c r="C804" s="3">
        <v>4</v>
      </c>
      <c r="D804" s="3">
        <v>202523</v>
      </c>
      <c r="E804" s="4" t="s">
        <v>37</v>
      </c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</row>
    <row r="805">
      <c r="A805" s="3" t="s">
        <v>32</v>
      </c>
      <c r="B805" s="3" t="s">
        <v>274</v>
      </c>
      <c r="C805" s="3">
        <v>4</v>
      </c>
      <c r="D805" s="3">
        <v>202523</v>
      </c>
      <c r="E805" s="4" t="s">
        <v>38</v>
      </c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</row>
    <row r="806">
      <c r="A806" s="3" t="s">
        <v>32</v>
      </c>
      <c r="B806" s="3" t="s">
        <v>275</v>
      </c>
      <c r="C806" s="3">
        <v>4</v>
      </c>
      <c r="D806" s="3">
        <v>202523</v>
      </c>
      <c r="E806" s="4" t="s">
        <v>34</v>
      </c>
      <c r="F806" s="3"/>
      <c r="G806" s="3"/>
      <c r="H806" s="3"/>
      <c r="I806" s="3">
        <v>1</v>
      </c>
      <c r="J806" s="3"/>
      <c r="K806" s="3">
        <v>1</v>
      </c>
      <c r="L806" s="3"/>
      <c r="M806" s="3"/>
      <c r="N806" s="3"/>
      <c r="O806" s="3"/>
      <c r="P806" s="3"/>
      <c r="Q806" s="3"/>
      <c r="R806" s="3"/>
      <c r="S806" s="3"/>
      <c r="T806" s="3">
        <v>1</v>
      </c>
      <c r="U806" s="3"/>
      <c r="V806" s="3">
        <v>1</v>
      </c>
      <c r="W806" s="3">
        <v>2</v>
      </c>
      <c r="X806" s="3">
        <v>1</v>
      </c>
      <c r="Y806" s="3"/>
      <c r="Z806" s="3">
        <v>5</v>
      </c>
      <c r="AA806" s="3">
        <v>2</v>
      </c>
      <c r="AB806" s="3">
        <v>1</v>
      </c>
      <c r="AC806" s="3">
        <v>1</v>
      </c>
      <c r="AD806" s="3">
        <v>2</v>
      </c>
      <c r="AE806" s="3">
        <v>1</v>
      </c>
      <c r="AF806" s="3"/>
    </row>
    <row r="807">
      <c r="A807" s="3" t="s">
        <v>32</v>
      </c>
      <c r="B807" s="3" t="s">
        <v>275</v>
      </c>
      <c r="C807" s="3">
        <v>4</v>
      </c>
      <c r="D807" s="3">
        <v>202523</v>
      </c>
      <c r="E807" s="4" t="s">
        <v>35</v>
      </c>
      <c r="F807" s="5" t="s">
        <v>55</v>
      </c>
      <c r="G807" s="5" t="s">
        <v>57</v>
      </c>
      <c r="H807" s="5" t="s">
        <v>57</v>
      </c>
      <c r="I807" s="5" t="s">
        <v>57</v>
      </c>
      <c r="J807" s="5" t="s">
        <v>57</v>
      </c>
      <c r="K807" s="5" t="s">
        <v>57</v>
      </c>
      <c r="L807" s="5" t="s">
        <v>57</v>
      </c>
      <c r="M807" s="5" t="s">
        <v>57</v>
      </c>
      <c r="N807" s="5" t="s">
        <v>57</v>
      </c>
      <c r="O807" s="5" t="s">
        <v>57</v>
      </c>
      <c r="P807" s="5" t="s">
        <v>57</v>
      </c>
      <c r="Q807" s="5" t="s">
        <v>57</v>
      </c>
      <c r="R807" s="5" t="s">
        <v>57</v>
      </c>
      <c r="S807" s="5" t="s">
        <v>57</v>
      </c>
      <c r="T807" s="5" t="s">
        <v>57</v>
      </c>
      <c r="U807" s="5" t="s">
        <v>57</v>
      </c>
      <c r="V807" s="5" t="s">
        <v>57</v>
      </c>
      <c r="W807" s="5" t="s">
        <v>57</v>
      </c>
      <c r="X807" s="5" t="s">
        <v>57</v>
      </c>
      <c r="Y807" s="5" t="s">
        <v>57</v>
      </c>
      <c r="Z807" s="5" t="s">
        <v>57</v>
      </c>
      <c r="AA807" s="5" t="s">
        <v>57</v>
      </c>
      <c r="AB807" s="5" t="s">
        <v>57</v>
      </c>
      <c r="AC807" s="5" t="s">
        <v>57</v>
      </c>
      <c r="AD807" s="5" t="s">
        <v>57</v>
      </c>
      <c r="AE807" s="5" t="s">
        <v>57</v>
      </c>
      <c r="AF807" s="5" t="s">
        <v>57</v>
      </c>
    </row>
    <row r="808">
      <c r="A808" s="3" t="s">
        <v>32</v>
      </c>
      <c r="B808" s="3" t="s">
        <v>275</v>
      </c>
      <c r="C808" s="3">
        <v>4</v>
      </c>
      <c r="D808" s="3">
        <v>202523</v>
      </c>
      <c r="E808" s="4" t="s">
        <v>37</v>
      </c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</row>
    <row r="809">
      <c r="A809" s="3" t="s">
        <v>32</v>
      </c>
      <c r="B809" s="3" t="s">
        <v>275</v>
      </c>
      <c r="C809" s="3">
        <v>4</v>
      </c>
      <c r="D809" s="3">
        <v>202523</v>
      </c>
      <c r="E809" s="4" t="s">
        <v>38</v>
      </c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</row>
    <row r="810">
      <c r="A810" s="3" t="s">
        <v>32</v>
      </c>
      <c r="B810" s="3" t="s">
        <v>276</v>
      </c>
      <c r="C810" s="3">
        <v>4</v>
      </c>
      <c r="D810" s="3">
        <v>202523</v>
      </c>
      <c r="E810" s="4" t="s">
        <v>34</v>
      </c>
      <c r="F810" s="3"/>
      <c r="G810" s="3"/>
      <c r="H810" s="3"/>
      <c r="I810" s="3"/>
      <c r="J810" s="3"/>
      <c r="K810" s="3">
        <v>2</v>
      </c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>
        <v>1</v>
      </c>
      <c r="W810" s="3">
        <v>1</v>
      </c>
      <c r="X810" s="3"/>
      <c r="Y810" s="3"/>
      <c r="Z810" s="3"/>
      <c r="AA810" s="3"/>
      <c r="AB810" s="3"/>
      <c r="AC810" s="3"/>
      <c r="AD810" s="3"/>
      <c r="AE810" s="3"/>
      <c r="AF810" s="3"/>
    </row>
    <row r="811">
      <c r="A811" s="3" t="s">
        <v>32</v>
      </c>
      <c r="B811" s="3" t="s">
        <v>276</v>
      </c>
      <c r="C811" s="3">
        <v>4</v>
      </c>
      <c r="D811" s="3">
        <v>202523</v>
      </c>
      <c r="E811" s="4" t="s">
        <v>35</v>
      </c>
      <c r="F811" s="5" t="s">
        <v>56</v>
      </c>
      <c r="G811" s="5" t="s">
        <v>56</v>
      </c>
      <c r="H811" s="5" t="s">
        <v>56</v>
      </c>
      <c r="I811" s="5" t="s">
        <v>56</v>
      </c>
      <c r="J811" s="5" t="s">
        <v>56</v>
      </c>
      <c r="K811" s="5" t="s">
        <v>56</v>
      </c>
      <c r="L811" s="5" t="s">
        <v>56</v>
      </c>
      <c r="M811" s="5" t="s">
        <v>56</v>
      </c>
      <c r="N811" s="5" t="s">
        <v>56</v>
      </c>
      <c r="O811" s="5" t="s">
        <v>56</v>
      </c>
      <c r="P811" s="5" t="s">
        <v>56</v>
      </c>
      <c r="Q811" s="5" t="s">
        <v>56</v>
      </c>
      <c r="R811" s="5" t="s">
        <v>56</v>
      </c>
      <c r="S811" s="5" t="s">
        <v>56</v>
      </c>
      <c r="T811" s="5" t="s">
        <v>56</v>
      </c>
      <c r="U811" s="5" t="s">
        <v>56</v>
      </c>
      <c r="V811" s="5" t="s">
        <v>56</v>
      </c>
      <c r="W811" s="5" t="s">
        <v>56</v>
      </c>
      <c r="X811" s="5" t="s">
        <v>56</v>
      </c>
      <c r="Y811" s="5" t="s">
        <v>56</v>
      </c>
      <c r="Z811" s="5" t="s">
        <v>56</v>
      </c>
      <c r="AA811" s="5" t="s">
        <v>56</v>
      </c>
      <c r="AB811" s="5" t="s">
        <v>56</v>
      </c>
      <c r="AC811" s="5" t="s">
        <v>56</v>
      </c>
      <c r="AD811" s="5" t="s">
        <v>56</v>
      </c>
      <c r="AE811" s="5" t="s">
        <v>56</v>
      </c>
      <c r="AF811" s="5" t="s">
        <v>56</v>
      </c>
    </row>
    <row r="812">
      <c r="A812" s="3" t="s">
        <v>32</v>
      </c>
      <c r="B812" s="3" t="s">
        <v>276</v>
      </c>
      <c r="C812" s="3">
        <v>4</v>
      </c>
      <c r="D812" s="3">
        <v>202523</v>
      </c>
      <c r="E812" s="4" t="s">
        <v>37</v>
      </c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</row>
    <row r="813">
      <c r="A813" s="3" t="s">
        <v>32</v>
      </c>
      <c r="B813" s="3" t="s">
        <v>276</v>
      </c>
      <c r="C813" s="3">
        <v>4</v>
      </c>
      <c r="D813" s="3">
        <v>202523</v>
      </c>
      <c r="E813" s="4" t="s">
        <v>38</v>
      </c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</row>
    <row r="814">
      <c r="A814" s="3" t="s">
        <v>32</v>
      </c>
      <c r="B814" s="3" t="s">
        <v>277</v>
      </c>
      <c r="C814" s="3">
        <v>4</v>
      </c>
      <c r="D814" s="3">
        <v>202523</v>
      </c>
      <c r="E814" s="4" t="s">
        <v>34</v>
      </c>
      <c r="F814" s="3"/>
      <c r="G814" s="3"/>
      <c r="H814" s="3"/>
      <c r="I814" s="3"/>
      <c r="J814" s="3">
        <v>3</v>
      </c>
      <c r="K814" s="3"/>
      <c r="L814" s="3"/>
      <c r="M814" s="3"/>
      <c r="N814" s="3">
        <v>1</v>
      </c>
      <c r="O814" s="3">
        <v>1</v>
      </c>
      <c r="P814" s="3">
        <v>2</v>
      </c>
      <c r="Q814" s="3"/>
      <c r="R814" s="3">
        <v>2</v>
      </c>
      <c r="S814" s="3">
        <v>2</v>
      </c>
      <c r="T814" s="3">
        <v>1</v>
      </c>
      <c r="U814" s="3"/>
      <c r="V814" s="3">
        <v>3</v>
      </c>
      <c r="W814" s="3">
        <v>3</v>
      </c>
      <c r="X814" s="3">
        <v>2</v>
      </c>
      <c r="Y814" s="3">
        <v>3</v>
      </c>
      <c r="Z814" s="3">
        <v>7</v>
      </c>
      <c r="AA814" s="3">
        <v>6</v>
      </c>
      <c r="AB814" s="3">
        <v>5</v>
      </c>
      <c r="AC814" s="3">
        <v>5</v>
      </c>
      <c r="AD814" s="3"/>
      <c r="AE814" s="3">
        <v>1</v>
      </c>
      <c r="AF814" s="3"/>
    </row>
    <row r="815">
      <c r="A815" s="3" t="s">
        <v>32</v>
      </c>
      <c r="B815" s="3" t="s">
        <v>277</v>
      </c>
      <c r="C815" s="3">
        <v>4</v>
      </c>
      <c r="D815" s="3">
        <v>202523</v>
      </c>
      <c r="E815" s="4" t="s">
        <v>35</v>
      </c>
      <c r="F815" s="5" t="s">
        <v>51</v>
      </c>
      <c r="G815" s="5" t="s">
        <v>58</v>
      </c>
      <c r="H815" s="5" t="s">
        <v>58</v>
      </c>
      <c r="I815" s="5" t="s">
        <v>58</v>
      </c>
      <c r="J815" s="5" t="s">
        <v>58</v>
      </c>
      <c r="K815" s="5" t="s">
        <v>58</v>
      </c>
      <c r="L815" s="5" t="s">
        <v>58</v>
      </c>
      <c r="M815" s="5" t="s">
        <v>58</v>
      </c>
      <c r="N815" s="5" t="s">
        <v>58</v>
      </c>
      <c r="O815" s="5" t="s">
        <v>58</v>
      </c>
      <c r="P815" s="5" t="s">
        <v>58</v>
      </c>
      <c r="Q815" s="5" t="s">
        <v>58</v>
      </c>
      <c r="R815" s="5" t="s">
        <v>58</v>
      </c>
      <c r="S815" s="5" t="s">
        <v>58</v>
      </c>
      <c r="T815" s="5" t="s">
        <v>58</v>
      </c>
      <c r="U815" s="5" t="s">
        <v>58</v>
      </c>
      <c r="V815" s="5" t="s">
        <v>58</v>
      </c>
      <c r="W815" s="5" t="s">
        <v>58</v>
      </c>
      <c r="X815" s="5" t="s">
        <v>58</v>
      </c>
      <c r="Y815" s="5" t="s">
        <v>58</v>
      </c>
      <c r="Z815" s="5" t="s">
        <v>58</v>
      </c>
      <c r="AA815" s="5" t="s">
        <v>58</v>
      </c>
      <c r="AB815" s="5" t="s">
        <v>58</v>
      </c>
      <c r="AC815" s="5" t="s">
        <v>58</v>
      </c>
      <c r="AD815" s="5" t="s">
        <v>58</v>
      </c>
      <c r="AE815" s="5" t="s">
        <v>58</v>
      </c>
      <c r="AF815" s="5" t="s">
        <v>58</v>
      </c>
    </row>
    <row r="816">
      <c r="A816" s="3" t="s">
        <v>32</v>
      </c>
      <c r="B816" s="3" t="s">
        <v>277</v>
      </c>
      <c r="C816" s="3">
        <v>4</v>
      </c>
      <c r="D816" s="3">
        <v>202523</v>
      </c>
      <c r="E816" s="4" t="s">
        <v>37</v>
      </c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</row>
    <row r="817">
      <c r="A817" s="3" t="s">
        <v>32</v>
      </c>
      <c r="B817" s="3" t="s">
        <v>277</v>
      </c>
      <c r="C817" s="3">
        <v>4</v>
      </c>
      <c r="D817" s="3">
        <v>202523</v>
      </c>
      <c r="E817" s="4" t="s">
        <v>38</v>
      </c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</row>
    <row r="818">
      <c r="A818" s="3" t="s">
        <v>32</v>
      </c>
      <c r="B818" s="3" t="s">
        <v>278</v>
      </c>
      <c r="C818" s="3">
        <v>4</v>
      </c>
      <c r="D818" s="3">
        <v>202523</v>
      </c>
      <c r="E818" s="4" t="s">
        <v>34</v>
      </c>
      <c r="F818" s="3"/>
      <c r="G818" s="3"/>
      <c r="H818" s="3"/>
      <c r="I818" s="3">
        <v>3</v>
      </c>
      <c r="J818" s="3"/>
      <c r="K818" s="3"/>
      <c r="L818" s="3">
        <v>1</v>
      </c>
      <c r="M818" s="3">
        <v>3</v>
      </c>
      <c r="N818" s="3">
        <v>2</v>
      </c>
      <c r="O818" s="3">
        <v>1</v>
      </c>
      <c r="P818" s="3"/>
      <c r="Q818" s="3"/>
      <c r="R818" s="3">
        <v>1</v>
      </c>
      <c r="S818" s="3">
        <v>1</v>
      </c>
      <c r="T818" s="3">
        <v>1</v>
      </c>
      <c r="U818" s="3">
        <v>1</v>
      </c>
      <c r="V818" s="3">
        <v>1</v>
      </c>
      <c r="W818" s="3"/>
      <c r="X818" s="3"/>
      <c r="Y818" s="3">
        <v>1</v>
      </c>
      <c r="Z818" s="3">
        <v>1</v>
      </c>
      <c r="AA818" s="3">
        <v>2</v>
      </c>
      <c r="AB818" s="3">
        <v>1</v>
      </c>
      <c r="AC818" s="3"/>
      <c r="AD818" s="3">
        <v>1</v>
      </c>
      <c r="AE818" s="3"/>
      <c r="AF818" s="3">
        <v>3</v>
      </c>
    </row>
    <row r="819">
      <c r="A819" s="3" t="s">
        <v>32</v>
      </c>
      <c r="B819" s="3" t="s">
        <v>278</v>
      </c>
      <c r="C819" s="3">
        <v>4</v>
      </c>
      <c r="D819" s="3">
        <v>202523</v>
      </c>
      <c r="E819" s="4" t="s">
        <v>35</v>
      </c>
      <c r="F819" s="5" t="s">
        <v>96</v>
      </c>
      <c r="G819" s="5" t="s">
        <v>58</v>
      </c>
      <c r="H819" s="5" t="s">
        <v>58</v>
      </c>
      <c r="I819" s="5" t="s">
        <v>58</v>
      </c>
      <c r="J819" s="5" t="s">
        <v>58</v>
      </c>
      <c r="K819" s="5" t="s">
        <v>58</v>
      </c>
      <c r="L819" s="5" t="s">
        <v>58</v>
      </c>
      <c r="M819" s="5" t="s">
        <v>58</v>
      </c>
      <c r="N819" s="5" t="s">
        <v>58</v>
      </c>
      <c r="O819" s="5" t="s">
        <v>58</v>
      </c>
      <c r="P819" s="5" t="s">
        <v>58</v>
      </c>
      <c r="Q819" s="5" t="s">
        <v>58</v>
      </c>
      <c r="R819" s="5" t="s">
        <v>58</v>
      </c>
      <c r="S819" s="5" t="s">
        <v>58</v>
      </c>
      <c r="T819" s="5" t="s">
        <v>58</v>
      </c>
      <c r="U819" s="5" t="s">
        <v>58</v>
      </c>
      <c r="V819" s="5" t="s">
        <v>58</v>
      </c>
      <c r="W819" s="5" t="s">
        <v>58</v>
      </c>
      <c r="X819" s="5" t="s">
        <v>58</v>
      </c>
      <c r="Y819" s="5" t="s">
        <v>58</v>
      </c>
      <c r="Z819" s="5" t="s">
        <v>58</v>
      </c>
      <c r="AA819" s="5" t="s">
        <v>58</v>
      </c>
      <c r="AB819" s="5" t="s">
        <v>58</v>
      </c>
      <c r="AC819" s="5" t="s">
        <v>58</v>
      </c>
      <c r="AD819" s="5" t="s">
        <v>58</v>
      </c>
      <c r="AE819" s="5" t="s">
        <v>58</v>
      </c>
      <c r="AF819" s="5" t="s">
        <v>58</v>
      </c>
    </row>
    <row r="820">
      <c r="A820" s="3" t="s">
        <v>32</v>
      </c>
      <c r="B820" s="3" t="s">
        <v>278</v>
      </c>
      <c r="C820" s="3">
        <v>4</v>
      </c>
      <c r="D820" s="3">
        <v>202523</v>
      </c>
      <c r="E820" s="4" t="s">
        <v>37</v>
      </c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</row>
    <row r="821">
      <c r="A821" s="3" t="s">
        <v>32</v>
      </c>
      <c r="B821" s="3" t="s">
        <v>278</v>
      </c>
      <c r="C821" s="3">
        <v>4</v>
      </c>
      <c r="D821" s="3">
        <v>202523</v>
      </c>
      <c r="E821" s="4" t="s">
        <v>38</v>
      </c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</row>
    <row r="822">
      <c r="A822" s="3" t="s">
        <v>32</v>
      </c>
      <c r="B822" s="3" t="s">
        <v>279</v>
      </c>
      <c r="C822" s="3">
        <v>4</v>
      </c>
      <c r="D822" s="3">
        <v>202523</v>
      </c>
      <c r="E822" s="4" t="s">
        <v>34</v>
      </c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>
        <v>1</v>
      </c>
      <c r="AA822" s="3"/>
      <c r="AB822" s="3"/>
      <c r="AC822" s="3"/>
      <c r="AD822" s="3"/>
      <c r="AE822" s="3"/>
      <c r="AF822" s="3"/>
    </row>
    <row r="823">
      <c r="A823" s="3" t="s">
        <v>32</v>
      </c>
      <c r="B823" s="3" t="s">
        <v>279</v>
      </c>
      <c r="C823" s="3">
        <v>4</v>
      </c>
      <c r="D823" s="3">
        <v>202523</v>
      </c>
      <c r="E823" s="4" t="s">
        <v>35</v>
      </c>
      <c r="F823" s="5" t="s">
        <v>56</v>
      </c>
      <c r="G823" s="5" t="s">
        <v>56</v>
      </c>
      <c r="H823" s="5" t="s">
        <v>56</v>
      </c>
      <c r="I823" s="5" t="s">
        <v>56</v>
      </c>
      <c r="J823" s="5" t="s">
        <v>56</v>
      </c>
      <c r="K823" s="5" t="s">
        <v>56</v>
      </c>
      <c r="L823" s="5" t="s">
        <v>56</v>
      </c>
      <c r="M823" s="5" t="s">
        <v>56</v>
      </c>
      <c r="N823" s="5" t="s">
        <v>56</v>
      </c>
      <c r="O823" s="5" t="s">
        <v>56</v>
      </c>
      <c r="P823" s="5" t="s">
        <v>56</v>
      </c>
      <c r="Q823" s="5" t="s">
        <v>56</v>
      </c>
      <c r="R823" s="5" t="s">
        <v>56</v>
      </c>
      <c r="S823" s="5" t="s">
        <v>56</v>
      </c>
      <c r="T823" s="5" t="s">
        <v>56</v>
      </c>
      <c r="U823" s="5" t="s">
        <v>56</v>
      </c>
      <c r="V823" s="5" t="s">
        <v>56</v>
      </c>
      <c r="W823" s="5" t="s">
        <v>56</v>
      </c>
      <c r="X823" s="5" t="s">
        <v>56</v>
      </c>
      <c r="Y823" s="5" t="s">
        <v>56</v>
      </c>
      <c r="Z823" s="5" t="s">
        <v>56</v>
      </c>
      <c r="AA823" s="5" t="s">
        <v>56</v>
      </c>
      <c r="AB823" s="5" t="s">
        <v>56</v>
      </c>
      <c r="AC823" s="5" t="s">
        <v>56</v>
      </c>
      <c r="AD823" s="5" t="s">
        <v>56</v>
      </c>
      <c r="AE823" s="5" t="s">
        <v>56</v>
      </c>
      <c r="AF823" s="5" t="s">
        <v>56</v>
      </c>
    </row>
    <row r="824">
      <c r="A824" s="3" t="s">
        <v>32</v>
      </c>
      <c r="B824" s="3" t="s">
        <v>279</v>
      </c>
      <c r="C824" s="3">
        <v>4</v>
      </c>
      <c r="D824" s="3">
        <v>202523</v>
      </c>
      <c r="E824" s="4" t="s">
        <v>37</v>
      </c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</row>
    <row r="825">
      <c r="A825" s="3" t="s">
        <v>32</v>
      </c>
      <c r="B825" s="3" t="s">
        <v>279</v>
      </c>
      <c r="C825" s="3">
        <v>4</v>
      </c>
      <c r="D825" s="3">
        <v>202523</v>
      </c>
      <c r="E825" s="4" t="s">
        <v>38</v>
      </c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</row>
    <row r="826">
      <c r="A826" s="3" t="s">
        <v>32</v>
      </c>
      <c r="B826" s="3" t="s">
        <v>280</v>
      </c>
      <c r="C826" s="3">
        <v>4</v>
      </c>
      <c r="D826" s="3">
        <v>202523</v>
      </c>
      <c r="E826" s="4" t="s">
        <v>34</v>
      </c>
      <c r="F826" s="3"/>
      <c r="G826" s="3"/>
      <c r="H826" s="3"/>
      <c r="I826" s="3"/>
      <c r="J826" s="3">
        <v>1</v>
      </c>
      <c r="K826" s="3">
        <v>1</v>
      </c>
      <c r="L826" s="3"/>
      <c r="M826" s="3"/>
      <c r="N826" s="3">
        <v>4</v>
      </c>
      <c r="O826" s="3"/>
      <c r="P826" s="3">
        <v>1</v>
      </c>
      <c r="Q826" s="3">
        <v>8</v>
      </c>
      <c r="R826" s="3">
        <v>1</v>
      </c>
      <c r="S826" s="3"/>
      <c r="T826" s="3">
        <v>1</v>
      </c>
      <c r="U826" s="3"/>
      <c r="V826" s="3"/>
      <c r="W826" s="3">
        <v>1</v>
      </c>
      <c r="X826" s="3">
        <v>1</v>
      </c>
      <c r="Y826" s="3">
        <v>5</v>
      </c>
      <c r="Z826" s="3">
        <v>2</v>
      </c>
      <c r="AA826" s="3">
        <v>3</v>
      </c>
      <c r="AB826" s="3">
        <v>2</v>
      </c>
      <c r="AC826" s="3">
        <v>1</v>
      </c>
      <c r="AD826" s="3">
        <v>1</v>
      </c>
      <c r="AE826" s="3">
        <v>3</v>
      </c>
      <c r="AF826" s="3">
        <v>2</v>
      </c>
    </row>
    <row r="827">
      <c r="A827" s="3" t="s">
        <v>32</v>
      </c>
      <c r="B827" s="3" t="s">
        <v>280</v>
      </c>
      <c r="C827" s="3">
        <v>4</v>
      </c>
      <c r="D827" s="3">
        <v>202523</v>
      </c>
      <c r="E827" s="4" t="s">
        <v>35</v>
      </c>
      <c r="F827" s="5" t="s">
        <v>55</v>
      </c>
      <c r="G827" s="5" t="s">
        <v>57</v>
      </c>
      <c r="H827" s="5" t="s">
        <v>57</v>
      </c>
      <c r="I827" s="5" t="s">
        <v>57</v>
      </c>
      <c r="J827" s="5" t="s">
        <v>57</v>
      </c>
      <c r="K827" s="5" t="s">
        <v>57</v>
      </c>
      <c r="L827" s="5" t="s">
        <v>57</v>
      </c>
      <c r="M827" s="5" t="s">
        <v>57</v>
      </c>
      <c r="N827" s="5" t="s">
        <v>57</v>
      </c>
      <c r="O827" s="5" t="s">
        <v>57</v>
      </c>
      <c r="P827" s="5" t="s">
        <v>57</v>
      </c>
      <c r="Q827" s="5" t="s">
        <v>57</v>
      </c>
      <c r="R827" s="5" t="s">
        <v>57</v>
      </c>
      <c r="S827" s="5" t="s">
        <v>57</v>
      </c>
      <c r="T827" s="5" t="s">
        <v>57</v>
      </c>
      <c r="U827" s="5" t="s">
        <v>57</v>
      </c>
      <c r="V827" s="5" t="s">
        <v>57</v>
      </c>
      <c r="W827" s="5" t="s">
        <v>57</v>
      </c>
      <c r="X827" s="5" t="s">
        <v>57</v>
      </c>
      <c r="Y827" s="5" t="s">
        <v>57</v>
      </c>
      <c r="Z827" s="5" t="s">
        <v>57</v>
      </c>
      <c r="AA827" s="5" t="s">
        <v>57</v>
      </c>
      <c r="AB827" s="5" t="s">
        <v>57</v>
      </c>
      <c r="AC827" s="5" t="s">
        <v>57</v>
      </c>
      <c r="AD827" s="5" t="s">
        <v>57</v>
      </c>
      <c r="AE827" s="5" t="s">
        <v>57</v>
      </c>
      <c r="AF827" s="5" t="s">
        <v>57</v>
      </c>
    </row>
    <row r="828">
      <c r="A828" s="3" t="s">
        <v>32</v>
      </c>
      <c r="B828" s="3" t="s">
        <v>280</v>
      </c>
      <c r="C828" s="3">
        <v>4</v>
      </c>
      <c r="D828" s="3">
        <v>202523</v>
      </c>
      <c r="E828" s="4" t="s">
        <v>37</v>
      </c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</row>
    <row r="829">
      <c r="A829" s="3" t="s">
        <v>32</v>
      </c>
      <c r="B829" s="3" t="s">
        <v>280</v>
      </c>
      <c r="C829" s="3">
        <v>4</v>
      </c>
      <c r="D829" s="3">
        <v>202523</v>
      </c>
      <c r="E829" s="4" t="s">
        <v>38</v>
      </c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</row>
    <row r="830">
      <c r="A830" s="3" t="s">
        <v>32</v>
      </c>
      <c r="B830" s="3" t="s">
        <v>281</v>
      </c>
      <c r="C830" s="3">
        <v>4</v>
      </c>
      <c r="D830" s="3">
        <v>202523</v>
      </c>
      <c r="E830" s="4" t="s">
        <v>34</v>
      </c>
      <c r="F830" s="3"/>
      <c r="G830" s="3"/>
      <c r="H830" s="3"/>
      <c r="I830" s="3"/>
      <c r="J830" s="3">
        <v>2</v>
      </c>
      <c r="K830" s="3">
        <v>2</v>
      </c>
      <c r="L830" s="3">
        <v>1</v>
      </c>
      <c r="M830" s="3">
        <v>1</v>
      </c>
      <c r="N830" s="3"/>
      <c r="O830" s="3"/>
      <c r="P830" s="3"/>
      <c r="Q830" s="3"/>
      <c r="R830" s="3"/>
      <c r="S830" s="3">
        <v>2</v>
      </c>
      <c r="T830" s="3">
        <v>3</v>
      </c>
      <c r="U830" s="3">
        <v>1</v>
      </c>
      <c r="V830" s="3">
        <v>2</v>
      </c>
      <c r="W830" s="3"/>
      <c r="X830" s="3">
        <v>1</v>
      </c>
      <c r="Y830" s="3">
        <v>1</v>
      </c>
      <c r="Z830" s="3">
        <v>3</v>
      </c>
      <c r="AA830" s="3">
        <v>1</v>
      </c>
      <c r="AB830" s="3"/>
      <c r="AC830" s="3">
        <v>1</v>
      </c>
      <c r="AD830" s="3">
        <v>1</v>
      </c>
      <c r="AE830" s="3">
        <v>2</v>
      </c>
      <c r="AF830" s="3">
        <v>2</v>
      </c>
    </row>
    <row r="831">
      <c r="A831" s="3" t="s">
        <v>32</v>
      </c>
      <c r="B831" s="3" t="s">
        <v>281</v>
      </c>
      <c r="C831" s="3">
        <v>4</v>
      </c>
      <c r="D831" s="3">
        <v>202523</v>
      </c>
      <c r="E831" s="4" t="s">
        <v>35</v>
      </c>
      <c r="F831" s="5" t="s">
        <v>55</v>
      </c>
      <c r="G831" s="5" t="s">
        <v>57</v>
      </c>
      <c r="H831" s="5" t="s">
        <v>57</v>
      </c>
      <c r="I831" s="5" t="s">
        <v>57</v>
      </c>
      <c r="J831" s="5" t="s">
        <v>57</v>
      </c>
      <c r="K831" s="5" t="s">
        <v>57</v>
      </c>
      <c r="L831" s="5" t="s">
        <v>57</v>
      </c>
      <c r="M831" s="5" t="s">
        <v>57</v>
      </c>
      <c r="N831" s="5" t="s">
        <v>57</v>
      </c>
      <c r="O831" s="5" t="s">
        <v>57</v>
      </c>
      <c r="P831" s="5" t="s">
        <v>57</v>
      </c>
      <c r="Q831" s="5" t="s">
        <v>57</v>
      </c>
      <c r="R831" s="5" t="s">
        <v>57</v>
      </c>
      <c r="S831" s="5" t="s">
        <v>57</v>
      </c>
      <c r="T831" s="5" t="s">
        <v>57</v>
      </c>
      <c r="U831" s="5" t="s">
        <v>57</v>
      </c>
      <c r="V831" s="5" t="s">
        <v>57</v>
      </c>
      <c r="W831" s="5" t="s">
        <v>57</v>
      </c>
      <c r="X831" s="5" t="s">
        <v>57</v>
      </c>
      <c r="Y831" s="5" t="s">
        <v>57</v>
      </c>
      <c r="Z831" s="5" t="s">
        <v>57</v>
      </c>
      <c r="AA831" s="5" t="s">
        <v>57</v>
      </c>
      <c r="AB831" s="5" t="s">
        <v>57</v>
      </c>
      <c r="AC831" s="5" t="s">
        <v>57</v>
      </c>
      <c r="AD831" s="5" t="s">
        <v>57</v>
      </c>
      <c r="AE831" s="5" t="s">
        <v>57</v>
      </c>
      <c r="AF831" s="5" t="s">
        <v>57</v>
      </c>
    </row>
    <row r="832">
      <c r="A832" s="3" t="s">
        <v>32</v>
      </c>
      <c r="B832" s="3" t="s">
        <v>281</v>
      </c>
      <c r="C832" s="3">
        <v>4</v>
      </c>
      <c r="D832" s="3">
        <v>202523</v>
      </c>
      <c r="E832" s="4" t="s">
        <v>37</v>
      </c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</row>
    <row r="833">
      <c r="A833" s="3" t="s">
        <v>32</v>
      </c>
      <c r="B833" s="3" t="s">
        <v>281</v>
      </c>
      <c r="C833" s="3">
        <v>4</v>
      </c>
      <c r="D833" s="3">
        <v>202523</v>
      </c>
      <c r="E833" s="4" t="s">
        <v>38</v>
      </c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</row>
    <row r="834">
      <c r="A834" s="3" t="s">
        <v>32</v>
      </c>
      <c r="B834" s="3" t="s">
        <v>282</v>
      </c>
      <c r="C834" s="3">
        <v>4</v>
      </c>
      <c r="D834" s="3">
        <v>202523</v>
      </c>
      <c r="E834" s="4" t="s">
        <v>34</v>
      </c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</row>
    <row r="835">
      <c r="A835" s="3" t="s">
        <v>32</v>
      </c>
      <c r="B835" s="3" t="s">
        <v>282</v>
      </c>
      <c r="C835" s="3">
        <v>4</v>
      </c>
      <c r="D835" s="3">
        <v>202523</v>
      </c>
      <c r="E835" s="4" t="s">
        <v>35</v>
      </c>
      <c r="F835" s="5" t="s">
        <v>57</v>
      </c>
      <c r="G835" s="5" t="s">
        <v>57</v>
      </c>
      <c r="H835" s="5" t="s">
        <v>57</v>
      </c>
      <c r="I835" s="5" t="s">
        <v>57</v>
      </c>
      <c r="J835" s="5" t="s">
        <v>57</v>
      </c>
      <c r="K835" s="5" t="s">
        <v>56</v>
      </c>
      <c r="L835" s="5" t="s">
        <v>56</v>
      </c>
      <c r="M835" s="5" t="s">
        <v>56</v>
      </c>
      <c r="N835" s="5" t="s">
        <v>56</v>
      </c>
      <c r="O835" s="5" t="s">
        <v>57</v>
      </c>
      <c r="P835" s="5" t="s">
        <v>57</v>
      </c>
      <c r="Q835" s="5" t="s">
        <v>57</v>
      </c>
      <c r="R835" s="5" t="s">
        <v>57</v>
      </c>
      <c r="S835" s="5" t="s">
        <v>57</v>
      </c>
      <c r="T835" s="5" t="s">
        <v>57</v>
      </c>
      <c r="U835" s="5" t="s">
        <v>57</v>
      </c>
      <c r="V835" s="5" t="s">
        <v>57</v>
      </c>
      <c r="W835" s="5" t="s">
        <v>57</v>
      </c>
      <c r="X835" s="5" t="s">
        <v>57</v>
      </c>
      <c r="Y835" s="5" t="s">
        <v>57</v>
      </c>
      <c r="Z835" s="5" t="s">
        <v>57</v>
      </c>
      <c r="AA835" s="5" t="s">
        <v>57</v>
      </c>
      <c r="AB835" s="5" t="s">
        <v>57</v>
      </c>
      <c r="AC835" s="5" t="s">
        <v>57</v>
      </c>
      <c r="AD835" s="5" t="s">
        <v>57</v>
      </c>
      <c r="AE835" s="5" t="s">
        <v>57</v>
      </c>
      <c r="AF835" s="5" t="s">
        <v>57</v>
      </c>
    </row>
    <row r="836">
      <c r="A836" s="3" t="s">
        <v>32</v>
      </c>
      <c r="B836" s="3" t="s">
        <v>282</v>
      </c>
      <c r="C836" s="3">
        <v>4</v>
      </c>
      <c r="D836" s="3">
        <v>202523</v>
      </c>
      <c r="E836" s="4" t="s">
        <v>37</v>
      </c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</row>
    <row r="837">
      <c r="A837" s="3" t="s">
        <v>32</v>
      </c>
      <c r="B837" s="3" t="s">
        <v>282</v>
      </c>
      <c r="C837" s="3">
        <v>4</v>
      </c>
      <c r="D837" s="3">
        <v>202523</v>
      </c>
      <c r="E837" s="4" t="s">
        <v>38</v>
      </c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</row>
    <row r="838">
      <c r="A838" s="3" t="s">
        <v>32</v>
      </c>
      <c r="B838" s="3" t="s">
        <v>283</v>
      </c>
      <c r="C838" s="3">
        <v>4</v>
      </c>
      <c r="D838" s="3">
        <v>202523</v>
      </c>
      <c r="E838" s="4" t="s">
        <v>34</v>
      </c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</row>
    <row r="839">
      <c r="A839" s="3" t="s">
        <v>32</v>
      </c>
      <c r="B839" s="3" t="s">
        <v>283</v>
      </c>
      <c r="C839" s="3">
        <v>4</v>
      </c>
      <c r="D839" s="3">
        <v>202523</v>
      </c>
      <c r="E839" s="4" t="s">
        <v>35</v>
      </c>
      <c r="F839" s="5" t="s">
        <v>55</v>
      </c>
      <c r="G839" s="5" t="s">
        <v>57</v>
      </c>
      <c r="H839" s="5" t="s">
        <v>57</v>
      </c>
      <c r="I839" s="5" t="s">
        <v>57</v>
      </c>
      <c r="J839" s="5" t="s">
        <v>57</v>
      </c>
      <c r="K839" s="5" t="s">
        <v>57</v>
      </c>
      <c r="L839" s="5" t="s">
        <v>57</v>
      </c>
      <c r="M839" s="5" t="s">
        <v>55</v>
      </c>
      <c r="N839" s="5" t="s">
        <v>57</v>
      </c>
      <c r="O839" s="5" t="s">
        <v>57</v>
      </c>
      <c r="P839" s="5" t="s">
        <v>57</v>
      </c>
      <c r="Q839" s="5" t="s">
        <v>57</v>
      </c>
      <c r="R839" s="5" t="s">
        <v>57</v>
      </c>
      <c r="S839" s="5" t="s">
        <v>57</v>
      </c>
      <c r="T839" s="5" t="s">
        <v>55</v>
      </c>
      <c r="U839" s="5" t="s">
        <v>57</v>
      </c>
      <c r="V839" s="5" t="s">
        <v>57</v>
      </c>
      <c r="W839" s="5" t="s">
        <v>55</v>
      </c>
      <c r="X839" s="5" t="s">
        <v>57</v>
      </c>
      <c r="Y839" s="5" t="s">
        <v>57</v>
      </c>
      <c r="Z839" s="5" t="s">
        <v>57</v>
      </c>
      <c r="AA839" s="5" t="s">
        <v>57</v>
      </c>
      <c r="AB839" s="5" t="s">
        <v>57</v>
      </c>
      <c r="AC839" s="5" t="s">
        <v>57</v>
      </c>
      <c r="AD839" s="5" t="s">
        <v>57</v>
      </c>
      <c r="AE839" s="5" t="s">
        <v>55</v>
      </c>
      <c r="AF839" s="5" t="s">
        <v>57</v>
      </c>
    </row>
    <row r="840">
      <c r="A840" s="3" t="s">
        <v>32</v>
      </c>
      <c r="B840" s="3" t="s">
        <v>283</v>
      </c>
      <c r="C840" s="3">
        <v>4</v>
      </c>
      <c r="D840" s="3">
        <v>202523</v>
      </c>
      <c r="E840" s="4" t="s">
        <v>37</v>
      </c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</row>
    <row r="841">
      <c r="A841" s="3" t="s">
        <v>32</v>
      </c>
      <c r="B841" s="3" t="s">
        <v>283</v>
      </c>
      <c r="C841" s="3">
        <v>4</v>
      </c>
      <c r="D841" s="3">
        <v>202523</v>
      </c>
      <c r="E841" s="4" t="s">
        <v>38</v>
      </c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</row>
    <row r="842">
      <c r="A842" s="3" t="s">
        <v>32</v>
      </c>
      <c r="B842" s="3" t="s">
        <v>284</v>
      </c>
      <c r="C842" s="3">
        <v>4</v>
      </c>
      <c r="D842" s="3">
        <v>202523</v>
      </c>
      <c r="E842" s="4" t="s">
        <v>34</v>
      </c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</row>
    <row r="843">
      <c r="A843" s="3" t="s">
        <v>32</v>
      </c>
      <c r="B843" s="3" t="s">
        <v>284</v>
      </c>
      <c r="C843" s="3">
        <v>4</v>
      </c>
      <c r="D843" s="3">
        <v>202523</v>
      </c>
      <c r="E843" s="4" t="s">
        <v>35</v>
      </c>
      <c r="F843" s="5" t="s">
        <v>56</v>
      </c>
      <c r="G843" s="5" t="s">
        <v>56</v>
      </c>
      <c r="H843" s="5" t="s">
        <v>56</v>
      </c>
      <c r="I843" s="5" t="s">
        <v>56</v>
      </c>
      <c r="J843" s="5" t="s">
        <v>56</v>
      </c>
      <c r="K843" s="5" t="s">
        <v>56</v>
      </c>
      <c r="L843" s="5" t="s">
        <v>56</v>
      </c>
      <c r="M843" s="5" t="s">
        <v>50</v>
      </c>
      <c r="N843" s="5" t="s">
        <v>57</v>
      </c>
      <c r="O843" s="5" t="s">
        <v>55</v>
      </c>
      <c r="P843" s="5" t="s">
        <v>55</v>
      </c>
      <c r="Q843" s="5" t="s">
        <v>58</v>
      </c>
      <c r="R843" s="5" t="s">
        <v>57</v>
      </c>
      <c r="S843" s="5" t="s">
        <v>56</v>
      </c>
      <c r="T843" s="5" t="s">
        <v>58</v>
      </c>
      <c r="U843" s="5" t="s">
        <v>58</v>
      </c>
      <c r="V843" s="5" t="s">
        <v>58</v>
      </c>
      <c r="W843" s="5" t="s">
        <v>58</v>
      </c>
      <c r="X843" s="5" t="s">
        <v>58</v>
      </c>
      <c r="Y843" s="5" t="s">
        <v>58</v>
      </c>
      <c r="Z843" s="5" t="s">
        <v>58</v>
      </c>
      <c r="AA843" s="5" t="s">
        <v>58</v>
      </c>
      <c r="AB843" s="5" t="s">
        <v>58</v>
      </c>
      <c r="AC843" s="5" t="s">
        <v>58</v>
      </c>
      <c r="AD843" s="5" t="s">
        <v>58</v>
      </c>
      <c r="AE843" s="5" t="s">
        <v>58</v>
      </c>
      <c r="AF843" s="5" t="s">
        <v>58</v>
      </c>
    </row>
    <row r="844">
      <c r="A844" s="3" t="s">
        <v>32</v>
      </c>
      <c r="B844" s="3" t="s">
        <v>284</v>
      </c>
      <c r="C844" s="3">
        <v>4</v>
      </c>
      <c r="D844" s="3">
        <v>202523</v>
      </c>
      <c r="E844" s="4" t="s">
        <v>37</v>
      </c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</row>
    <row r="845">
      <c r="A845" s="3" t="s">
        <v>32</v>
      </c>
      <c r="B845" s="3" t="s">
        <v>284</v>
      </c>
      <c r="C845" s="3">
        <v>4</v>
      </c>
      <c r="D845" s="3">
        <v>202523</v>
      </c>
      <c r="E845" s="4" t="s">
        <v>38</v>
      </c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</row>
    <row r="846">
      <c r="A846" s="3" t="s">
        <v>32</v>
      </c>
      <c r="B846" s="3" t="s">
        <v>285</v>
      </c>
      <c r="C846" s="3">
        <v>4</v>
      </c>
      <c r="D846" s="3">
        <v>202523</v>
      </c>
      <c r="E846" s="4" t="s">
        <v>34</v>
      </c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</row>
    <row r="847">
      <c r="A847" s="3" t="s">
        <v>32</v>
      </c>
      <c r="B847" s="3" t="s">
        <v>285</v>
      </c>
      <c r="C847" s="3">
        <v>4</v>
      </c>
      <c r="D847" s="3">
        <v>202523</v>
      </c>
      <c r="E847" s="4" t="s">
        <v>35</v>
      </c>
      <c r="F847" s="5" t="s">
        <v>56</v>
      </c>
      <c r="G847" s="5" t="s">
        <v>56</v>
      </c>
      <c r="H847" s="5" t="s">
        <v>56</v>
      </c>
      <c r="I847" s="5" t="s">
        <v>56</v>
      </c>
      <c r="J847" s="5" t="s">
        <v>56</v>
      </c>
      <c r="K847" s="5" t="s">
        <v>56</v>
      </c>
      <c r="L847" s="5" t="s">
        <v>56</v>
      </c>
      <c r="M847" s="5" t="s">
        <v>56</v>
      </c>
      <c r="N847" s="5" t="s">
        <v>56</v>
      </c>
      <c r="O847" s="5" t="s">
        <v>57</v>
      </c>
      <c r="P847" s="5" t="s">
        <v>57</v>
      </c>
      <c r="Q847" s="5" t="s">
        <v>57</v>
      </c>
      <c r="R847" s="5" t="s">
        <v>57</v>
      </c>
      <c r="S847" s="5" t="s">
        <v>56</v>
      </c>
      <c r="T847" s="5" t="s">
        <v>57</v>
      </c>
      <c r="U847" s="5" t="s">
        <v>57</v>
      </c>
      <c r="V847" s="5" t="s">
        <v>57</v>
      </c>
      <c r="W847" s="5" t="s">
        <v>57</v>
      </c>
      <c r="X847" s="5" t="s">
        <v>57</v>
      </c>
      <c r="Y847" s="5" t="s">
        <v>57</v>
      </c>
      <c r="Z847" s="5" t="s">
        <v>57</v>
      </c>
      <c r="AA847" s="5" t="s">
        <v>57</v>
      </c>
      <c r="AB847" s="5" t="s">
        <v>57</v>
      </c>
      <c r="AC847" s="5" t="s">
        <v>57</v>
      </c>
      <c r="AD847" s="5" t="s">
        <v>57</v>
      </c>
      <c r="AE847" s="5" t="s">
        <v>57</v>
      </c>
      <c r="AF847" s="5" t="s">
        <v>57</v>
      </c>
    </row>
    <row r="848">
      <c r="A848" s="3" t="s">
        <v>32</v>
      </c>
      <c r="B848" s="3" t="s">
        <v>285</v>
      </c>
      <c r="C848" s="3">
        <v>4</v>
      </c>
      <c r="D848" s="3">
        <v>202523</v>
      </c>
      <c r="E848" s="4" t="s">
        <v>37</v>
      </c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</row>
    <row r="849">
      <c r="A849" s="3" t="s">
        <v>32</v>
      </c>
      <c r="B849" s="3" t="s">
        <v>285</v>
      </c>
      <c r="C849" s="3">
        <v>4</v>
      </c>
      <c r="D849" s="3">
        <v>202523</v>
      </c>
      <c r="E849" s="4" t="s">
        <v>38</v>
      </c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</row>
    <row r="850">
      <c r="A850" s="3" t="s">
        <v>32</v>
      </c>
      <c r="B850" s="3" t="s">
        <v>286</v>
      </c>
      <c r="C850" s="3">
        <v>4</v>
      </c>
      <c r="D850" s="3">
        <v>202523</v>
      </c>
      <c r="E850" s="4" t="s">
        <v>34</v>
      </c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>
        <v>1</v>
      </c>
    </row>
    <row r="851">
      <c r="A851" s="3" t="s">
        <v>32</v>
      </c>
      <c r="B851" s="3" t="s">
        <v>286</v>
      </c>
      <c r="C851" s="3">
        <v>4</v>
      </c>
      <c r="D851" s="3">
        <v>202523</v>
      </c>
      <c r="E851" s="4" t="s">
        <v>35</v>
      </c>
      <c r="F851" s="5" t="s">
        <v>58</v>
      </c>
      <c r="G851" s="5" t="s">
        <v>55</v>
      </c>
      <c r="H851" s="5" t="s">
        <v>55</v>
      </c>
      <c r="I851" s="5" t="s">
        <v>56</v>
      </c>
      <c r="J851" s="5" t="s">
        <v>56</v>
      </c>
      <c r="K851" s="5" t="s">
        <v>56</v>
      </c>
      <c r="L851" s="5" t="s">
        <v>56</v>
      </c>
      <c r="M851" s="5" t="s">
        <v>58</v>
      </c>
      <c r="N851" s="5" t="s">
        <v>58</v>
      </c>
      <c r="O851" s="5" t="s">
        <v>55</v>
      </c>
      <c r="P851" s="5" t="s">
        <v>55</v>
      </c>
      <c r="Q851" s="5" t="s">
        <v>55</v>
      </c>
      <c r="R851" s="5" t="s">
        <v>55</v>
      </c>
      <c r="S851" s="5" t="s">
        <v>57</v>
      </c>
      <c r="T851" s="5" t="s">
        <v>58</v>
      </c>
      <c r="U851" s="5" t="s">
        <v>55</v>
      </c>
      <c r="V851" s="5" t="s">
        <v>55</v>
      </c>
      <c r="W851" s="5" t="s">
        <v>58</v>
      </c>
      <c r="X851" s="5" t="s">
        <v>55</v>
      </c>
      <c r="Y851" s="5" t="s">
        <v>55</v>
      </c>
      <c r="Z851" s="5" t="s">
        <v>55</v>
      </c>
      <c r="AA851" s="5" t="s">
        <v>55</v>
      </c>
      <c r="AB851" s="5" t="s">
        <v>55</v>
      </c>
      <c r="AC851" s="5" t="s">
        <v>55</v>
      </c>
      <c r="AD851" s="5" t="s">
        <v>55</v>
      </c>
      <c r="AE851" s="5" t="s">
        <v>58</v>
      </c>
      <c r="AF851" s="5" t="s">
        <v>55</v>
      </c>
    </row>
    <row r="852">
      <c r="A852" s="3" t="s">
        <v>32</v>
      </c>
      <c r="B852" s="3" t="s">
        <v>286</v>
      </c>
      <c r="C852" s="3">
        <v>4</v>
      </c>
      <c r="D852" s="3">
        <v>202523</v>
      </c>
      <c r="E852" s="4" t="s">
        <v>37</v>
      </c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</row>
    <row r="853">
      <c r="A853" s="3" t="s">
        <v>32</v>
      </c>
      <c r="B853" s="3" t="s">
        <v>286</v>
      </c>
      <c r="C853" s="3">
        <v>4</v>
      </c>
      <c r="D853" s="3">
        <v>202523</v>
      </c>
      <c r="E853" s="4" t="s">
        <v>38</v>
      </c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</row>
    <row r="854">
      <c r="A854" s="3" t="s">
        <v>32</v>
      </c>
      <c r="B854" s="3" t="s">
        <v>287</v>
      </c>
      <c r="C854" s="3">
        <v>4</v>
      </c>
      <c r="D854" s="3">
        <v>202523</v>
      </c>
      <c r="E854" s="4" t="s">
        <v>34</v>
      </c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</row>
    <row r="855">
      <c r="A855" s="3" t="s">
        <v>32</v>
      </c>
      <c r="B855" s="3" t="s">
        <v>287</v>
      </c>
      <c r="C855" s="3">
        <v>4</v>
      </c>
      <c r="D855" s="3">
        <v>202523</v>
      </c>
      <c r="E855" s="4" t="s">
        <v>35</v>
      </c>
      <c r="F855" s="5" t="s">
        <v>56</v>
      </c>
      <c r="G855" s="5" t="s">
        <v>56</v>
      </c>
      <c r="H855" s="5" t="s">
        <v>56</v>
      </c>
      <c r="I855" s="5" t="s">
        <v>56</v>
      </c>
      <c r="J855" s="5" t="s">
        <v>56</v>
      </c>
      <c r="K855" s="5" t="s">
        <v>56</v>
      </c>
      <c r="L855" s="5" t="s">
        <v>56</v>
      </c>
      <c r="M855" s="5" t="s">
        <v>58</v>
      </c>
      <c r="N855" s="5" t="s">
        <v>57</v>
      </c>
      <c r="O855" s="5" t="s">
        <v>55</v>
      </c>
      <c r="P855" s="5" t="s">
        <v>57</v>
      </c>
      <c r="Q855" s="5" t="s">
        <v>56</v>
      </c>
      <c r="R855" s="5" t="s">
        <v>56</v>
      </c>
      <c r="S855" s="5" t="s">
        <v>56</v>
      </c>
      <c r="T855" s="5" t="s">
        <v>58</v>
      </c>
      <c r="U855" s="5" t="s">
        <v>55</v>
      </c>
      <c r="V855" s="5" t="s">
        <v>55</v>
      </c>
      <c r="W855" s="5" t="s">
        <v>58</v>
      </c>
      <c r="X855" s="5" t="s">
        <v>55</v>
      </c>
      <c r="Y855" s="5" t="s">
        <v>55</v>
      </c>
      <c r="Z855" s="5" t="s">
        <v>55</v>
      </c>
      <c r="AA855" s="5" t="s">
        <v>55</v>
      </c>
      <c r="AB855" s="5" t="s">
        <v>55</v>
      </c>
      <c r="AC855" s="5" t="s">
        <v>55</v>
      </c>
      <c r="AD855" s="5" t="s">
        <v>55</v>
      </c>
      <c r="AE855" s="5" t="s">
        <v>58</v>
      </c>
      <c r="AF855" s="5" t="s">
        <v>55</v>
      </c>
    </row>
    <row r="856">
      <c r="A856" s="3" t="s">
        <v>32</v>
      </c>
      <c r="B856" s="3" t="s">
        <v>287</v>
      </c>
      <c r="C856" s="3">
        <v>4</v>
      </c>
      <c r="D856" s="3">
        <v>202523</v>
      </c>
      <c r="E856" s="4" t="s">
        <v>37</v>
      </c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</row>
    <row r="857">
      <c r="A857" s="3" t="s">
        <v>32</v>
      </c>
      <c r="B857" s="3" t="s">
        <v>287</v>
      </c>
      <c r="C857" s="3">
        <v>4</v>
      </c>
      <c r="D857" s="3">
        <v>202523</v>
      </c>
      <c r="E857" s="4" t="s">
        <v>38</v>
      </c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</row>
    <row r="858">
      <c r="A858" s="3" t="s">
        <v>32</v>
      </c>
      <c r="B858" s="3" t="s">
        <v>288</v>
      </c>
      <c r="C858" s="3">
        <v>4</v>
      </c>
      <c r="D858" s="3">
        <v>202523</v>
      </c>
      <c r="E858" s="4" t="s">
        <v>34</v>
      </c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</row>
    <row r="859">
      <c r="A859" s="3" t="s">
        <v>32</v>
      </c>
      <c r="B859" s="3" t="s">
        <v>288</v>
      </c>
      <c r="C859" s="3">
        <v>4</v>
      </c>
      <c r="D859" s="3">
        <v>202523</v>
      </c>
      <c r="E859" s="4" t="s">
        <v>35</v>
      </c>
      <c r="F859" s="5" t="s">
        <v>56</v>
      </c>
      <c r="G859" s="5" t="s">
        <v>56</v>
      </c>
      <c r="H859" s="5" t="s">
        <v>56</v>
      </c>
      <c r="I859" s="5" t="s">
        <v>56</v>
      </c>
      <c r="J859" s="5" t="s">
        <v>56</v>
      </c>
      <c r="K859" s="5" t="s">
        <v>56</v>
      </c>
      <c r="L859" s="5" t="s">
        <v>56</v>
      </c>
      <c r="M859" s="5" t="s">
        <v>56</v>
      </c>
      <c r="N859" s="5" t="s">
        <v>56</v>
      </c>
      <c r="O859" s="5" t="s">
        <v>56</v>
      </c>
      <c r="P859" s="5" t="s">
        <v>56</v>
      </c>
      <c r="Q859" s="5" t="s">
        <v>56</v>
      </c>
      <c r="R859" s="5" t="s">
        <v>56</v>
      </c>
      <c r="S859" s="5" t="s">
        <v>56</v>
      </c>
      <c r="T859" s="5" t="s">
        <v>56</v>
      </c>
      <c r="U859" s="5" t="s">
        <v>56</v>
      </c>
      <c r="V859" s="5" t="s">
        <v>56</v>
      </c>
      <c r="W859" s="5" t="s">
        <v>56</v>
      </c>
      <c r="X859" s="5" t="s">
        <v>56</v>
      </c>
      <c r="Y859" s="5" t="s">
        <v>56</v>
      </c>
      <c r="Z859" s="5" t="s">
        <v>56</v>
      </c>
      <c r="AA859" s="5" t="s">
        <v>56</v>
      </c>
      <c r="AB859" s="5" t="s">
        <v>56</v>
      </c>
      <c r="AC859" s="5" t="s">
        <v>56</v>
      </c>
      <c r="AD859" s="5" t="s">
        <v>56</v>
      </c>
      <c r="AE859" s="5" t="s">
        <v>56</v>
      </c>
      <c r="AF859" s="5" t="s">
        <v>56</v>
      </c>
    </row>
    <row r="860">
      <c r="A860" s="3" t="s">
        <v>32</v>
      </c>
      <c r="B860" s="3" t="s">
        <v>288</v>
      </c>
      <c r="C860" s="3">
        <v>4</v>
      </c>
      <c r="D860" s="3">
        <v>202523</v>
      </c>
      <c r="E860" s="4" t="s">
        <v>37</v>
      </c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</row>
    <row r="861">
      <c r="A861" s="3" t="s">
        <v>32</v>
      </c>
      <c r="B861" s="3" t="s">
        <v>288</v>
      </c>
      <c r="C861" s="3">
        <v>4</v>
      </c>
      <c r="D861" s="3">
        <v>202523</v>
      </c>
      <c r="E861" s="4" t="s">
        <v>38</v>
      </c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</row>
    <row r="862">
      <c r="A862" s="3" t="s">
        <v>32</v>
      </c>
      <c r="B862" s="3" t="s">
        <v>289</v>
      </c>
      <c r="C862" s="3">
        <v>4</v>
      </c>
      <c r="D862" s="3">
        <v>202523</v>
      </c>
      <c r="E862" s="4" t="s">
        <v>34</v>
      </c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</row>
    <row r="863">
      <c r="A863" s="3" t="s">
        <v>32</v>
      </c>
      <c r="B863" s="3" t="s">
        <v>289</v>
      </c>
      <c r="C863" s="3">
        <v>4</v>
      </c>
      <c r="D863" s="3">
        <v>202523</v>
      </c>
      <c r="E863" s="4" t="s">
        <v>35</v>
      </c>
      <c r="F863" s="5" t="s">
        <v>51</v>
      </c>
      <c r="G863" s="5" t="s">
        <v>58</v>
      </c>
      <c r="H863" s="5" t="s">
        <v>58</v>
      </c>
      <c r="I863" s="5" t="s">
        <v>58</v>
      </c>
      <c r="J863" s="5" t="s">
        <v>58</v>
      </c>
      <c r="K863" s="5" t="s">
        <v>58</v>
      </c>
      <c r="L863" s="5" t="s">
        <v>58</v>
      </c>
      <c r="M863" s="5" t="s">
        <v>58</v>
      </c>
      <c r="N863" s="5" t="s">
        <v>58</v>
      </c>
      <c r="O863" s="5" t="s">
        <v>58</v>
      </c>
      <c r="P863" s="5" t="s">
        <v>58</v>
      </c>
      <c r="Q863" s="5" t="s">
        <v>57</v>
      </c>
      <c r="R863" s="5" t="s">
        <v>56</v>
      </c>
      <c r="S863" s="5" t="s">
        <v>56</v>
      </c>
      <c r="T863" s="5" t="s">
        <v>58</v>
      </c>
      <c r="U863" s="5" t="s">
        <v>58</v>
      </c>
      <c r="V863" s="5" t="s">
        <v>58</v>
      </c>
      <c r="W863" s="5" t="s">
        <v>58</v>
      </c>
      <c r="X863" s="5" t="s">
        <v>58</v>
      </c>
      <c r="Y863" s="5" t="s">
        <v>58</v>
      </c>
      <c r="Z863" s="5" t="s">
        <v>58</v>
      </c>
      <c r="AA863" s="5" t="s">
        <v>58</v>
      </c>
      <c r="AB863" s="5" t="s">
        <v>58</v>
      </c>
      <c r="AC863" s="5" t="s">
        <v>58</v>
      </c>
      <c r="AD863" s="5" t="s">
        <v>58</v>
      </c>
      <c r="AE863" s="5" t="s">
        <v>58</v>
      </c>
      <c r="AF863" s="5" t="s">
        <v>58</v>
      </c>
    </row>
    <row r="864">
      <c r="A864" s="3" t="s">
        <v>32</v>
      </c>
      <c r="B864" s="3" t="s">
        <v>289</v>
      </c>
      <c r="C864" s="3">
        <v>4</v>
      </c>
      <c r="D864" s="3">
        <v>202523</v>
      </c>
      <c r="E864" s="4" t="s">
        <v>37</v>
      </c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</row>
    <row r="865">
      <c r="A865" s="3" t="s">
        <v>32</v>
      </c>
      <c r="B865" s="3" t="s">
        <v>289</v>
      </c>
      <c r="C865" s="3">
        <v>4</v>
      </c>
      <c r="D865" s="3">
        <v>202523</v>
      </c>
      <c r="E865" s="4" t="s">
        <v>38</v>
      </c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</row>
    <row r="866">
      <c r="A866" s="3" t="s">
        <v>32</v>
      </c>
      <c r="B866" s="3" t="s">
        <v>290</v>
      </c>
      <c r="C866" s="3">
        <v>4</v>
      </c>
      <c r="D866" s="3">
        <v>202523</v>
      </c>
      <c r="E866" s="4" t="s">
        <v>34</v>
      </c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</row>
    <row r="867">
      <c r="A867" s="3" t="s">
        <v>32</v>
      </c>
      <c r="B867" s="3" t="s">
        <v>290</v>
      </c>
      <c r="C867" s="3">
        <v>4</v>
      </c>
      <c r="D867" s="3">
        <v>202523</v>
      </c>
      <c r="E867" s="4" t="s">
        <v>35</v>
      </c>
      <c r="F867" s="5" t="s">
        <v>55</v>
      </c>
      <c r="G867" s="5" t="s">
        <v>57</v>
      </c>
      <c r="H867" s="5" t="s">
        <v>57</v>
      </c>
      <c r="I867" s="5" t="s">
        <v>57</v>
      </c>
      <c r="J867" s="5" t="s">
        <v>57</v>
      </c>
      <c r="K867" s="5" t="s">
        <v>57</v>
      </c>
      <c r="L867" s="5" t="s">
        <v>57</v>
      </c>
      <c r="M867" s="5" t="s">
        <v>57</v>
      </c>
      <c r="N867" s="5" t="s">
        <v>57</v>
      </c>
      <c r="O867" s="5" t="s">
        <v>56</v>
      </c>
      <c r="P867" s="5" t="s">
        <v>56</v>
      </c>
      <c r="Q867" s="5" t="s">
        <v>56</v>
      </c>
      <c r="R867" s="5" t="s">
        <v>56</v>
      </c>
      <c r="S867" s="5" t="s">
        <v>56</v>
      </c>
      <c r="T867" s="5" t="s">
        <v>57</v>
      </c>
      <c r="U867" s="5" t="s">
        <v>57</v>
      </c>
      <c r="V867" s="5" t="s">
        <v>57</v>
      </c>
      <c r="W867" s="5" t="s">
        <v>55</v>
      </c>
      <c r="X867" s="5" t="s">
        <v>57</v>
      </c>
      <c r="Y867" s="5" t="s">
        <v>57</v>
      </c>
      <c r="Z867" s="5" t="s">
        <v>57</v>
      </c>
      <c r="AA867" s="5" t="s">
        <v>57</v>
      </c>
      <c r="AB867" s="5" t="s">
        <v>57</v>
      </c>
      <c r="AC867" s="5" t="s">
        <v>57</v>
      </c>
      <c r="AD867" s="5" t="s">
        <v>57</v>
      </c>
      <c r="AE867" s="5" t="s">
        <v>55</v>
      </c>
      <c r="AF867" s="5" t="s">
        <v>57</v>
      </c>
    </row>
    <row r="868">
      <c r="A868" s="3" t="s">
        <v>32</v>
      </c>
      <c r="B868" s="3" t="s">
        <v>290</v>
      </c>
      <c r="C868" s="3">
        <v>4</v>
      </c>
      <c r="D868" s="3">
        <v>202523</v>
      </c>
      <c r="E868" s="4" t="s">
        <v>37</v>
      </c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</row>
    <row r="869">
      <c r="A869" s="3" t="s">
        <v>32</v>
      </c>
      <c r="B869" s="3" t="s">
        <v>290</v>
      </c>
      <c r="C869" s="3">
        <v>4</v>
      </c>
      <c r="D869" s="3">
        <v>202523</v>
      </c>
      <c r="E869" s="4" t="s">
        <v>38</v>
      </c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</row>
    <row r="870">
      <c r="A870" s="3" t="s">
        <v>32</v>
      </c>
      <c r="B870" s="3" t="s">
        <v>291</v>
      </c>
      <c r="C870" s="3">
        <v>4</v>
      </c>
      <c r="D870" s="3">
        <v>202523</v>
      </c>
      <c r="E870" s="4" t="s">
        <v>34</v>
      </c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</row>
    <row r="871">
      <c r="A871" s="3" t="s">
        <v>32</v>
      </c>
      <c r="B871" s="3" t="s">
        <v>291</v>
      </c>
      <c r="C871" s="3">
        <v>4</v>
      </c>
      <c r="D871" s="3">
        <v>202523</v>
      </c>
      <c r="E871" s="4" t="s">
        <v>35</v>
      </c>
      <c r="F871" s="5" t="s">
        <v>36</v>
      </c>
      <c r="G871" s="5" t="s">
        <v>36</v>
      </c>
      <c r="H871" s="5" t="s">
        <v>36</v>
      </c>
      <c r="I871" s="5" t="s">
        <v>36</v>
      </c>
      <c r="J871" s="5" t="s">
        <v>36</v>
      </c>
      <c r="K871" s="5" t="s">
        <v>36</v>
      </c>
      <c r="L871" s="5" t="s">
        <v>36</v>
      </c>
      <c r="M871" s="5" t="s">
        <v>36</v>
      </c>
      <c r="N871" s="5" t="s">
        <v>36</v>
      </c>
      <c r="O871" s="5" t="s">
        <v>36</v>
      </c>
      <c r="P871" s="5" t="s">
        <v>36</v>
      </c>
      <c r="Q871" s="5" t="s">
        <v>36</v>
      </c>
      <c r="R871" s="5" t="s">
        <v>36</v>
      </c>
      <c r="S871" s="5" t="s">
        <v>36</v>
      </c>
      <c r="T871" s="5" t="s">
        <v>36</v>
      </c>
      <c r="U871" s="5" t="s">
        <v>36</v>
      </c>
      <c r="V871" s="5" t="s">
        <v>36</v>
      </c>
      <c r="W871" s="5" t="s">
        <v>36</v>
      </c>
      <c r="X871" s="5" t="s">
        <v>36</v>
      </c>
      <c r="Y871" s="5" t="s">
        <v>36</v>
      </c>
      <c r="Z871" s="5" t="s">
        <v>36</v>
      </c>
      <c r="AA871" s="5" t="s">
        <v>36</v>
      </c>
      <c r="AB871" s="5" t="s">
        <v>36</v>
      </c>
      <c r="AC871" s="5" t="s">
        <v>36</v>
      </c>
      <c r="AD871" s="5" t="s">
        <v>36</v>
      </c>
      <c r="AE871" s="5" t="s">
        <v>36</v>
      </c>
      <c r="AF871" s="5" t="s">
        <v>36</v>
      </c>
    </row>
    <row r="872">
      <c r="A872" s="3" t="s">
        <v>32</v>
      </c>
      <c r="B872" s="3" t="s">
        <v>291</v>
      </c>
      <c r="C872" s="3">
        <v>4</v>
      </c>
      <c r="D872" s="3">
        <v>202523</v>
      </c>
      <c r="E872" s="4" t="s">
        <v>37</v>
      </c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</row>
    <row r="873">
      <c r="A873" s="3" t="s">
        <v>32</v>
      </c>
      <c r="B873" s="3" t="s">
        <v>291</v>
      </c>
      <c r="C873" s="3">
        <v>4</v>
      </c>
      <c r="D873" s="3">
        <v>202523</v>
      </c>
      <c r="E873" s="4" t="s">
        <v>38</v>
      </c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</row>
    <row r="874">
      <c r="A874" s="3" t="s">
        <v>32</v>
      </c>
      <c r="B874" s="3" t="s">
        <v>292</v>
      </c>
      <c r="C874" s="3">
        <v>4</v>
      </c>
      <c r="D874" s="3">
        <v>202523</v>
      </c>
      <c r="E874" s="4" t="s">
        <v>34</v>
      </c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</row>
    <row r="875">
      <c r="A875" s="3" t="s">
        <v>32</v>
      </c>
      <c r="B875" s="3" t="s">
        <v>292</v>
      </c>
      <c r="C875" s="3">
        <v>4</v>
      </c>
      <c r="D875" s="3">
        <v>202523</v>
      </c>
      <c r="E875" s="4" t="s">
        <v>35</v>
      </c>
      <c r="F875" s="5" t="s">
        <v>56</v>
      </c>
      <c r="G875" s="5" t="s">
        <v>56</v>
      </c>
      <c r="H875" s="5" t="s">
        <v>56</v>
      </c>
      <c r="I875" s="5" t="s">
        <v>56</v>
      </c>
      <c r="J875" s="5" t="s">
        <v>56</v>
      </c>
      <c r="K875" s="5" t="s">
        <v>56</v>
      </c>
      <c r="L875" s="5" t="s">
        <v>56</v>
      </c>
      <c r="M875" s="5" t="s">
        <v>56</v>
      </c>
      <c r="N875" s="5" t="s">
        <v>56</v>
      </c>
      <c r="O875" s="5" t="s">
        <v>56</v>
      </c>
      <c r="P875" s="5" t="s">
        <v>56</v>
      </c>
      <c r="Q875" s="5" t="s">
        <v>56</v>
      </c>
      <c r="R875" s="5" t="s">
        <v>56</v>
      </c>
      <c r="S875" s="5" t="s">
        <v>56</v>
      </c>
      <c r="T875" s="5" t="s">
        <v>56</v>
      </c>
      <c r="U875" s="5" t="s">
        <v>56</v>
      </c>
      <c r="V875" s="5" t="s">
        <v>56</v>
      </c>
      <c r="W875" s="5" t="s">
        <v>56</v>
      </c>
      <c r="X875" s="5" t="s">
        <v>56</v>
      </c>
      <c r="Y875" s="5" t="s">
        <v>56</v>
      </c>
      <c r="Z875" s="5" t="s">
        <v>56</v>
      </c>
      <c r="AA875" s="5" t="s">
        <v>56</v>
      </c>
      <c r="AB875" s="5" t="s">
        <v>56</v>
      </c>
      <c r="AC875" s="5" t="s">
        <v>56</v>
      </c>
      <c r="AD875" s="5" t="s">
        <v>56</v>
      </c>
      <c r="AE875" s="5" t="s">
        <v>56</v>
      </c>
      <c r="AF875" s="5" t="s">
        <v>56</v>
      </c>
    </row>
    <row r="876">
      <c r="A876" s="3" t="s">
        <v>32</v>
      </c>
      <c r="B876" s="3" t="s">
        <v>292</v>
      </c>
      <c r="C876" s="3">
        <v>4</v>
      </c>
      <c r="D876" s="3">
        <v>202523</v>
      </c>
      <c r="E876" s="4" t="s">
        <v>37</v>
      </c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</row>
    <row r="877">
      <c r="A877" s="3" t="s">
        <v>32</v>
      </c>
      <c r="B877" s="3" t="s">
        <v>292</v>
      </c>
      <c r="C877" s="3">
        <v>4</v>
      </c>
      <c r="D877" s="3">
        <v>202523</v>
      </c>
      <c r="E877" s="4" t="s">
        <v>38</v>
      </c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</row>
    <row r="878">
      <c r="A878" s="3" t="s">
        <v>32</v>
      </c>
      <c r="B878" s="3" t="s">
        <v>293</v>
      </c>
      <c r="C878" s="3">
        <v>4</v>
      </c>
      <c r="D878" s="3">
        <v>202523</v>
      </c>
      <c r="E878" s="4" t="s">
        <v>34</v>
      </c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</row>
    <row r="879">
      <c r="A879" s="3" t="s">
        <v>32</v>
      </c>
      <c r="B879" s="3" t="s">
        <v>293</v>
      </c>
      <c r="C879" s="3">
        <v>4</v>
      </c>
      <c r="D879" s="3">
        <v>202523</v>
      </c>
      <c r="E879" s="4" t="s">
        <v>35</v>
      </c>
      <c r="F879" s="5" t="s">
        <v>56</v>
      </c>
      <c r="G879" s="5" t="s">
        <v>56</v>
      </c>
      <c r="H879" s="5" t="s">
        <v>56</v>
      </c>
      <c r="I879" s="5" t="s">
        <v>56</v>
      </c>
      <c r="J879" s="5" t="s">
        <v>56</v>
      </c>
      <c r="K879" s="5" t="s">
        <v>56</v>
      </c>
      <c r="L879" s="5" t="s">
        <v>56</v>
      </c>
      <c r="M879" s="5" t="s">
        <v>57</v>
      </c>
      <c r="N879" s="5" t="s">
        <v>57</v>
      </c>
      <c r="O879" s="5" t="s">
        <v>57</v>
      </c>
      <c r="P879" s="5" t="s">
        <v>57</v>
      </c>
      <c r="Q879" s="5" t="s">
        <v>55</v>
      </c>
      <c r="R879" s="5" t="s">
        <v>57</v>
      </c>
      <c r="S879" s="5" t="s">
        <v>57</v>
      </c>
      <c r="T879" s="5" t="s">
        <v>57</v>
      </c>
      <c r="U879" s="5" t="s">
        <v>57</v>
      </c>
      <c r="V879" s="5" t="s">
        <v>57</v>
      </c>
      <c r="W879" s="5" t="s">
        <v>55</v>
      </c>
      <c r="X879" s="5" t="s">
        <v>57</v>
      </c>
      <c r="Y879" s="5" t="s">
        <v>57</v>
      </c>
      <c r="Z879" s="5" t="s">
        <v>57</v>
      </c>
      <c r="AA879" s="5" t="s">
        <v>57</v>
      </c>
      <c r="AB879" s="5" t="s">
        <v>57</v>
      </c>
      <c r="AC879" s="5" t="s">
        <v>57</v>
      </c>
      <c r="AD879" s="5" t="s">
        <v>57</v>
      </c>
      <c r="AE879" s="5" t="s">
        <v>55</v>
      </c>
      <c r="AF879" s="5" t="s">
        <v>57</v>
      </c>
    </row>
    <row r="880">
      <c r="A880" s="3" t="s">
        <v>32</v>
      </c>
      <c r="B880" s="3" t="s">
        <v>293</v>
      </c>
      <c r="C880" s="3">
        <v>4</v>
      </c>
      <c r="D880" s="3">
        <v>202523</v>
      </c>
      <c r="E880" s="4" t="s">
        <v>37</v>
      </c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</row>
    <row r="881">
      <c r="A881" s="3" t="s">
        <v>32</v>
      </c>
      <c r="B881" s="3" t="s">
        <v>293</v>
      </c>
      <c r="C881" s="3">
        <v>4</v>
      </c>
      <c r="D881" s="3">
        <v>202523</v>
      </c>
      <c r="E881" s="4" t="s">
        <v>38</v>
      </c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</row>
    <row r="882">
      <c r="A882" s="3" t="s">
        <v>32</v>
      </c>
      <c r="B882" s="3" t="s">
        <v>294</v>
      </c>
      <c r="C882" s="3">
        <v>4</v>
      </c>
      <c r="D882" s="3">
        <v>202523</v>
      </c>
      <c r="E882" s="4" t="s">
        <v>34</v>
      </c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</row>
    <row r="883">
      <c r="A883" s="3" t="s">
        <v>32</v>
      </c>
      <c r="B883" s="3" t="s">
        <v>294</v>
      </c>
      <c r="C883" s="3">
        <v>4</v>
      </c>
      <c r="D883" s="3">
        <v>202523</v>
      </c>
      <c r="E883" s="4" t="s">
        <v>35</v>
      </c>
      <c r="F883" s="5" t="s">
        <v>57</v>
      </c>
      <c r="G883" s="5" t="s">
        <v>56</v>
      </c>
      <c r="H883" s="5" t="s">
        <v>56</v>
      </c>
      <c r="I883" s="5" t="s">
        <v>56</v>
      </c>
      <c r="J883" s="5" t="s">
        <v>56</v>
      </c>
      <c r="K883" s="5" t="s">
        <v>56</v>
      </c>
      <c r="L883" s="5" t="s">
        <v>56</v>
      </c>
      <c r="M883" s="5" t="s">
        <v>56</v>
      </c>
      <c r="N883" s="5" t="s">
        <v>56</v>
      </c>
      <c r="O883" s="5" t="s">
        <v>56</v>
      </c>
      <c r="P883" s="5" t="s">
        <v>56</v>
      </c>
      <c r="Q883" s="5" t="s">
        <v>56</v>
      </c>
      <c r="R883" s="5" t="s">
        <v>56</v>
      </c>
      <c r="S883" s="5" t="s">
        <v>56</v>
      </c>
      <c r="T883" s="5" t="s">
        <v>56</v>
      </c>
      <c r="U883" s="5" t="s">
        <v>56</v>
      </c>
      <c r="V883" s="5" t="s">
        <v>56</v>
      </c>
      <c r="W883" s="5" t="s">
        <v>56</v>
      </c>
      <c r="X883" s="5" t="s">
        <v>56</v>
      </c>
      <c r="Y883" s="5" t="s">
        <v>56</v>
      </c>
      <c r="Z883" s="5" t="s">
        <v>56</v>
      </c>
      <c r="AA883" s="5" t="s">
        <v>56</v>
      </c>
      <c r="AB883" s="5" t="s">
        <v>56</v>
      </c>
      <c r="AC883" s="5" t="s">
        <v>56</v>
      </c>
      <c r="AD883" s="5" t="s">
        <v>56</v>
      </c>
      <c r="AE883" s="5" t="s">
        <v>56</v>
      </c>
      <c r="AF883" s="5" t="s">
        <v>56</v>
      </c>
    </row>
    <row r="884">
      <c r="A884" s="3" t="s">
        <v>32</v>
      </c>
      <c r="B884" s="3" t="s">
        <v>294</v>
      </c>
      <c r="C884" s="3">
        <v>4</v>
      </c>
      <c r="D884" s="3">
        <v>202523</v>
      </c>
      <c r="E884" s="4" t="s">
        <v>37</v>
      </c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</row>
    <row r="885">
      <c r="A885" s="3" t="s">
        <v>32</v>
      </c>
      <c r="B885" s="3" t="s">
        <v>294</v>
      </c>
      <c r="C885" s="3">
        <v>4</v>
      </c>
      <c r="D885" s="3">
        <v>202523</v>
      </c>
      <c r="E885" s="4" t="s">
        <v>38</v>
      </c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</row>
    <row r="886">
      <c r="A886" s="3" t="s">
        <v>32</v>
      </c>
      <c r="B886" s="3" t="s">
        <v>295</v>
      </c>
      <c r="C886" s="3">
        <v>4</v>
      </c>
      <c r="D886" s="3">
        <v>202523</v>
      </c>
      <c r="E886" s="4" t="s">
        <v>34</v>
      </c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</row>
    <row r="887">
      <c r="A887" s="3" t="s">
        <v>32</v>
      </c>
      <c r="B887" s="3" t="s">
        <v>295</v>
      </c>
      <c r="C887" s="3">
        <v>4</v>
      </c>
      <c r="D887" s="3">
        <v>202523</v>
      </c>
      <c r="E887" s="4" t="s">
        <v>35</v>
      </c>
      <c r="F887" s="5" t="s">
        <v>57</v>
      </c>
      <c r="G887" s="5" t="s">
        <v>57</v>
      </c>
      <c r="H887" s="5" t="s">
        <v>57</v>
      </c>
      <c r="I887" s="5" t="s">
        <v>57</v>
      </c>
      <c r="J887" s="5" t="s">
        <v>57</v>
      </c>
      <c r="K887" s="5" t="s">
        <v>57</v>
      </c>
      <c r="L887" s="5" t="s">
        <v>57</v>
      </c>
      <c r="M887" s="5" t="s">
        <v>57</v>
      </c>
      <c r="N887" s="5" t="s">
        <v>57</v>
      </c>
      <c r="O887" s="5" t="s">
        <v>57</v>
      </c>
      <c r="P887" s="5" t="s">
        <v>57</v>
      </c>
      <c r="Q887" s="5" t="s">
        <v>57</v>
      </c>
      <c r="R887" s="5" t="s">
        <v>57</v>
      </c>
      <c r="S887" s="5" t="s">
        <v>57</v>
      </c>
      <c r="T887" s="5" t="s">
        <v>57</v>
      </c>
      <c r="U887" s="5" t="s">
        <v>57</v>
      </c>
      <c r="V887" s="5" t="s">
        <v>57</v>
      </c>
      <c r="W887" s="5" t="s">
        <v>57</v>
      </c>
      <c r="X887" s="5" t="s">
        <v>57</v>
      </c>
      <c r="Y887" s="5" t="s">
        <v>57</v>
      </c>
      <c r="Z887" s="5" t="s">
        <v>57</v>
      </c>
      <c r="AA887" s="5" t="s">
        <v>57</v>
      </c>
      <c r="AB887" s="5" t="s">
        <v>57</v>
      </c>
      <c r="AC887" s="5" t="s">
        <v>57</v>
      </c>
      <c r="AD887" s="5" t="s">
        <v>57</v>
      </c>
      <c r="AE887" s="5" t="s">
        <v>57</v>
      </c>
      <c r="AF887" s="5" t="s">
        <v>57</v>
      </c>
    </row>
    <row r="888">
      <c r="A888" s="3" t="s">
        <v>32</v>
      </c>
      <c r="B888" s="3" t="s">
        <v>295</v>
      </c>
      <c r="C888" s="3">
        <v>4</v>
      </c>
      <c r="D888" s="3">
        <v>202523</v>
      </c>
      <c r="E888" s="4" t="s">
        <v>37</v>
      </c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</row>
    <row r="889">
      <c r="A889" s="3" t="s">
        <v>32</v>
      </c>
      <c r="B889" s="3" t="s">
        <v>295</v>
      </c>
      <c r="C889" s="3">
        <v>4</v>
      </c>
      <c r="D889" s="3">
        <v>202523</v>
      </c>
      <c r="E889" s="4" t="s">
        <v>38</v>
      </c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</row>
    <row r="890">
      <c r="A890" s="3" t="s">
        <v>32</v>
      </c>
      <c r="B890" s="3" t="s">
        <v>296</v>
      </c>
      <c r="C890" s="3">
        <v>4</v>
      </c>
      <c r="D890" s="3">
        <v>202523</v>
      </c>
      <c r="E890" s="4" t="s">
        <v>34</v>
      </c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</row>
    <row r="891">
      <c r="A891" s="3" t="s">
        <v>32</v>
      </c>
      <c r="B891" s="3" t="s">
        <v>296</v>
      </c>
      <c r="C891" s="3">
        <v>4</v>
      </c>
      <c r="D891" s="3">
        <v>202523</v>
      </c>
      <c r="E891" s="4" t="s">
        <v>35</v>
      </c>
      <c r="F891" s="5" t="s">
        <v>55</v>
      </c>
      <c r="G891" s="5" t="s">
        <v>57</v>
      </c>
      <c r="H891" s="5" t="s">
        <v>57</v>
      </c>
      <c r="I891" s="5" t="s">
        <v>57</v>
      </c>
      <c r="J891" s="5" t="s">
        <v>56</v>
      </c>
      <c r="K891" s="5" t="s">
        <v>57</v>
      </c>
      <c r="L891" s="5" t="s">
        <v>57</v>
      </c>
      <c r="M891" s="5" t="s">
        <v>57</v>
      </c>
      <c r="N891" s="5" t="s">
        <v>57</v>
      </c>
      <c r="O891" s="5" t="s">
        <v>57</v>
      </c>
      <c r="P891" s="5" t="s">
        <v>57</v>
      </c>
      <c r="Q891" s="5" t="s">
        <v>57</v>
      </c>
      <c r="R891" s="5" t="s">
        <v>57</v>
      </c>
      <c r="S891" s="5" t="s">
        <v>57</v>
      </c>
      <c r="T891" s="5" t="s">
        <v>57</v>
      </c>
      <c r="U891" s="5" t="s">
        <v>57</v>
      </c>
      <c r="V891" s="5" t="s">
        <v>57</v>
      </c>
      <c r="W891" s="5" t="s">
        <v>57</v>
      </c>
      <c r="X891" s="5" t="s">
        <v>57</v>
      </c>
      <c r="Y891" s="5" t="s">
        <v>57</v>
      </c>
      <c r="Z891" s="5" t="s">
        <v>57</v>
      </c>
      <c r="AA891" s="5" t="s">
        <v>57</v>
      </c>
      <c r="AB891" s="5" t="s">
        <v>57</v>
      </c>
      <c r="AC891" s="5" t="s">
        <v>57</v>
      </c>
      <c r="AD891" s="5" t="s">
        <v>57</v>
      </c>
      <c r="AE891" s="5" t="s">
        <v>57</v>
      </c>
      <c r="AF891" s="5" t="s">
        <v>57</v>
      </c>
    </row>
    <row r="892">
      <c r="A892" s="3" t="s">
        <v>32</v>
      </c>
      <c r="B892" s="3" t="s">
        <v>296</v>
      </c>
      <c r="C892" s="3">
        <v>4</v>
      </c>
      <c r="D892" s="3">
        <v>202523</v>
      </c>
      <c r="E892" s="4" t="s">
        <v>37</v>
      </c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</row>
    <row r="893">
      <c r="A893" s="3" t="s">
        <v>32</v>
      </c>
      <c r="B893" s="3" t="s">
        <v>296</v>
      </c>
      <c r="C893" s="3">
        <v>4</v>
      </c>
      <c r="D893" s="3">
        <v>202523</v>
      </c>
      <c r="E893" s="4" t="s">
        <v>38</v>
      </c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</row>
    <row r="894">
      <c r="A894" s="3" t="s">
        <v>32</v>
      </c>
      <c r="B894" s="3" t="s">
        <v>297</v>
      </c>
      <c r="C894" s="3">
        <v>4</v>
      </c>
      <c r="D894" s="3">
        <v>202523</v>
      </c>
      <c r="E894" s="4" t="s">
        <v>34</v>
      </c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</row>
    <row r="895">
      <c r="A895" s="3" t="s">
        <v>32</v>
      </c>
      <c r="B895" s="3" t="s">
        <v>297</v>
      </c>
      <c r="C895" s="3">
        <v>4</v>
      </c>
      <c r="D895" s="3">
        <v>202523</v>
      </c>
      <c r="E895" s="4" t="s">
        <v>35</v>
      </c>
      <c r="F895" s="5" t="s">
        <v>58</v>
      </c>
      <c r="G895" s="5" t="s">
        <v>55</v>
      </c>
      <c r="H895" s="5" t="s">
        <v>55</v>
      </c>
      <c r="I895" s="5" t="s">
        <v>55</v>
      </c>
      <c r="J895" s="5" t="s">
        <v>55</v>
      </c>
      <c r="K895" s="5" t="s">
        <v>55</v>
      </c>
      <c r="L895" s="5" t="s">
        <v>55</v>
      </c>
      <c r="M895" s="5" t="s">
        <v>55</v>
      </c>
      <c r="N895" s="5" t="s">
        <v>55</v>
      </c>
      <c r="O895" s="5" t="s">
        <v>55</v>
      </c>
      <c r="P895" s="5" t="s">
        <v>55</v>
      </c>
      <c r="Q895" s="5" t="s">
        <v>58</v>
      </c>
      <c r="R895" s="5" t="s">
        <v>55</v>
      </c>
      <c r="S895" s="5" t="s">
        <v>55</v>
      </c>
      <c r="T895" s="5" t="s">
        <v>55</v>
      </c>
      <c r="U895" s="5" t="s">
        <v>55</v>
      </c>
      <c r="V895" s="5" t="s">
        <v>55</v>
      </c>
      <c r="W895" s="5" t="s">
        <v>58</v>
      </c>
      <c r="X895" s="5" t="s">
        <v>55</v>
      </c>
      <c r="Y895" s="5" t="s">
        <v>55</v>
      </c>
      <c r="Z895" s="5" t="s">
        <v>55</v>
      </c>
      <c r="AA895" s="5" t="s">
        <v>55</v>
      </c>
      <c r="AB895" s="5" t="s">
        <v>55</v>
      </c>
      <c r="AC895" s="5" t="s">
        <v>55</v>
      </c>
      <c r="AD895" s="5" t="s">
        <v>55</v>
      </c>
      <c r="AE895" s="5" t="s">
        <v>58</v>
      </c>
      <c r="AF895" s="5" t="s">
        <v>55</v>
      </c>
    </row>
    <row r="896">
      <c r="A896" s="3" t="s">
        <v>32</v>
      </c>
      <c r="B896" s="3" t="s">
        <v>297</v>
      </c>
      <c r="C896" s="3">
        <v>4</v>
      </c>
      <c r="D896" s="3">
        <v>202523</v>
      </c>
      <c r="E896" s="4" t="s">
        <v>37</v>
      </c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</row>
    <row r="897">
      <c r="A897" s="3" t="s">
        <v>32</v>
      </c>
      <c r="B897" s="3" t="s">
        <v>297</v>
      </c>
      <c r="C897" s="3">
        <v>4</v>
      </c>
      <c r="D897" s="3">
        <v>202523</v>
      </c>
      <c r="E897" s="4" t="s">
        <v>38</v>
      </c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</row>
    <row r="898">
      <c r="A898" s="3" t="s">
        <v>32</v>
      </c>
      <c r="B898" s="3" t="s">
        <v>298</v>
      </c>
      <c r="C898" s="3">
        <v>4</v>
      </c>
      <c r="D898" s="3">
        <v>202523</v>
      </c>
      <c r="E898" s="4" t="s">
        <v>34</v>
      </c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</row>
    <row r="899">
      <c r="A899" s="3" t="s">
        <v>32</v>
      </c>
      <c r="B899" s="3" t="s">
        <v>298</v>
      </c>
      <c r="C899" s="3">
        <v>4</v>
      </c>
      <c r="D899" s="3">
        <v>202523</v>
      </c>
      <c r="E899" s="4" t="s">
        <v>35</v>
      </c>
      <c r="F899" s="5" t="s">
        <v>56</v>
      </c>
      <c r="G899" s="5" t="s">
        <v>56</v>
      </c>
      <c r="H899" s="5" t="s">
        <v>56</v>
      </c>
      <c r="I899" s="5" t="s">
        <v>56</v>
      </c>
      <c r="J899" s="5" t="s">
        <v>56</v>
      </c>
      <c r="K899" s="5" t="s">
        <v>56</v>
      </c>
      <c r="L899" s="5" t="s">
        <v>56</v>
      </c>
      <c r="M899" s="5" t="s">
        <v>56</v>
      </c>
      <c r="N899" s="5" t="s">
        <v>56</v>
      </c>
      <c r="O899" s="5" t="s">
        <v>56</v>
      </c>
      <c r="P899" s="5" t="s">
        <v>56</v>
      </c>
      <c r="Q899" s="5" t="s">
        <v>56</v>
      </c>
      <c r="R899" s="5" t="s">
        <v>56</v>
      </c>
      <c r="S899" s="5" t="s">
        <v>56</v>
      </c>
      <c r="T899" s="5" t="s">
        <v>56</v>
      </c>
      <c r="U899" s="5" t="s">
        <v>56</v>
      </c>
      <c r="V899" s="5" t="s">
        <v>56</v>
      </c>
      <c r="W899" s="5" t="s">
        <v>56</v>
      </c>
      <c r="X899" s="5" t="s">
        <v>56</v>
      </c>
      <c r="Y899" s="5" t="s">
        <v>56</v>
      </c>
      <c r="Z899" s="5" t="s">
        <v>56</v>
      </c>
      <c r="AA899" s="5" t="s">
        <v>56</v>
      </c>
      <c r="AB899" s="5" t="s">
        <v>56</v>
      </c>
      <c r="AC899" s="5" t="s">
        <v>56</v>
      </c>
      <c r="AD899" s="5" t="s">
        <v>56</v>
      </c>
      <c r="AE899" s="5" t="s">
        <v>56</v>
      </c>
      <c r="AF899" s="5" t="s">
        <v>56</v>
      </c>
    </row>
    <row r="900">
      <c r="A900" s="3" t="s">
        <v>32</v>
      </c>
      <c r="B900" s="3" t="s">
        <v>298</v>
      </c>
      <c r="C900" s="3">
        <v>4</v>
      </c>
      <c r="D900" s="3">
        <v>202523</v>
      </c>
      <c r="E900" s="4" t="s">
        <v>37</v>
      </c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</row>
    <row r="901">
      <c r="A901" s="3" t="s">
        <v>32</v>
      </c>
      <c r="B901" s="3" t="s">
        <v>298</v>
      </c>
      <c r="C901" s="3">
        <v>4</v>
      </c>
      <c r="D901" s="3">
        <v>202523</v>
      </c>
      <c r="E901" s="4" t="s">
        <v>38</v>
      </c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</row>
    <row r="902">
      <c r="A902" s="3" t="s">
        <v>32</v>
      </c>
      <c r="B902" s="3" t="s">
        <v>299</v>
      </c>
      <c r="C902" s="3">
        <v>4</v>
      </c>
      <c r="D902" s="3">
        <v>202523</v>
      </c>
      <c r="E902" s="4" t="s">
        <v>34</v>
      </c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</row>
    <row r="903">
      <c r="A903" s="3" t="s">
        <v>32</v>
      </c>
      <c r="B903" s="3" t="s">
        <v>299</v>
      </c>
      <c r="C903" s="3">
        <v>4</v>
      </c>
      <c r="D903" s="3">
        <v>202523</v>
      </c>
      <c r="E903" s="4" t="s">
        <v>35</v>
      </c>
      <c r="F903" s="5" t="s">
        <v>57</v>
      </c>
      <c r="G903" s="5" t="s">
        <v>57</v>
      </c>
      <c r="H903" s="5" t="s">
        <v>57</v>
      </c>
      <c r="I903" s="5" t="s">
        <v>57</v>
      </c>
      <c r="J903" s="5" t="s">
        <v>57</v>
      </c>
      <c r="K903" s="5" t="s">
        <v>57</v>
      </c>
      <c r="L903" s="5" t="s">
        <v>57</v>
      </c>
      <c r="M903" s="5" t="s">
        <v>57</v>
      </c>
      <c r="N903" s="5" t="s">
        <v>57</v>
      </c>
      <c r="O903" s="5" t="s">
        <v>57</v>
      </c>
      <c r="P903" s="5" t="s">
        <v>57</v>
      </c>
      <c r="Q903" s="5" t="s">
        <v>57</v>
      </c>
      <c r="R903" s="5" t="s">
        <v>57</v>
      </c>
      <c r="S903" s="5" t="s">
        <v>56</v>
      </c>
      <c r="T903" s="5" t="s">
        <v>57</v>
      </c>
      <c r="U903" s="5" t="s">
        <v>57</v>
      </c>
      <c r="V903" s="5" t="s">
        <v>57</v>
      </c>
      <c r="W903" s="5" t="s">
        <v>57</v>
      </c>
      <c r="X903" s="5" t="s">
        <v>57</v>
      </c>
      <c r="Y903" s="5" t="s">
        <v>57</v>
      </c>
      <c r="Z903" s="5" t="s">
        <v>57</v>
      </c>
      <c r="AA903" s="5" t="s">
        <v>57</v>
      </c>
      <c r="AB903" s="5" t="s">
        <v>57</v>
      </c>
      <c r="AC903" s="5" t="s">
        <v>57</v>
      </c>
      <c r="AD903" s="5" t="s">
        <v>57</v>
      </c>
      <c r="AE903" s="5" t="s">
        <v>57</v>
      </c>
      <c r="AF903" s="5" t="s">
        <v>57</v>
      </c>
    </row>
    <row r="904">
      <c r="A904" s="3" t="s">
        <v>32</v>
      </c>
      <c r="B904" s="3" t="s">
        <v>299</v>
      </c>
      <c r="C904" s="3">
        <v>4</v>
      </c>
      <c r="D904" s="3">
        <v>202523</v>
      </c>
      <c r="E904" s="4" t="s">
        <v>37</v>
      </c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</row>
    <row r="905">
      <c r="A905" s="3" t="s">
        <v>32</v>
      </c>
      <c r="B905" s="3" t="s">
        <v>299</v>
      </c>
      <c r="C905" s="3">
        <v>4</v>
      </c>
      <c r="D905" s="3">
        <v>202523</v>
      </c>
      <c r="E905" s="4" t="s">
        <v>38</v>
      </c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</row>
    <row r="906">
      <c r="A906" s="3" t="s">
        <v>32</v>
      </c>
      <c r="B906" s="3" t="s">
        <v>300</v>
      </c>
      <c r="C906" s="3">
        <v>4</v>
      </c>
      <c r="D906" s="3">
        <v>202523</v>
      </c>
      <c r="E906" s="4" t="s">
        <v>34</v>
      </c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</row>
    <row r="907">
      <c r="A907" s="3" t="s">
        <v>32</v>
      </c>
      <c r="B907" s="3" t="s">
        <v>300</v>
      </c>
      <c r="C907" s="3">
        <v>4</v>
      </c>
      <c r="D907" s="3">
        <v>202523</v>
      </c>
      <c r="E907" s="4" t="s">
        <v>35</v>
      </c>
      <c r="F907" s="5" t="s">
        <v>57</v>
      </c>
      <c r="G907" s="5" t="s">
        <v>57</v>
      </c>
      <c r="H907" s="5" t="s">
        <v>57</v>
      </c>
      <c r="I907" s="5" t="s">
        <v>57</v>
      </c>
      <c r="J907" s="5" t="s">
        <v>57</v>
      </c>
      <c r="K907" s="5" t="s">
        <v>57</v>
      </c>
      <c r="L907" s="5" t="s">
        <v>57</v>
      </c>
      <c r="M907" s="5" t="s">
        <v>57</v>
      </c>
      <c r="N907" s="5" t="s">
        <v>57</v>
      </c>
      <c r="O907" s="5" t="s">
        <v>57</v>
      </c>
      <c r="P907" s="5" t="s">
        <v>57</v>
      </c>
      <c r="Q907" s="5" t="s">
        <v>57</v>
      </c>
      <c r="R907" s="5" t="s">
        <v>57</v>
      </c>
      <c r="S907" s="5" t="s">
        <v>57</v>
      </c>
      <c r="T907" s="5" t="s">
        <v>57</v>
      </c>
      <c r="U907" s="5" t="s">
        <v>57</v>
      </c>
      <c r="V907" s="5" t="s">
        <v>57</v>
      </c>
      <c r="W907" s="5" t="s">
        <v>57</v>
      </c>
      <c r="X907" s="5" t="s">
        <v>57</v>
      </c>
      <c r="Y907" s="5" t="s">
        <v>57</v>
      </c>
      <c r="Z907" s="5" t="s">
        <v>57</v>
      </c>
      <c r="AA907" s="5" t="s">
        <v>57</v>
      </c>
      <c r="AB907" s="5" t="s">
        <v>57</v>
      </c>
      <c r="AC907" s="5" t="s">
        <v>57</v>
      </c>
      <c r="AD907" s="5" t="s">
        <v>57</v>
      </c>
      <c r="AE907" s="5" t="s">
        <v>57</v>
      </c>
      <c r="AF907" s="5" t="s">
        <v>57</v>
      </c>
    </row>
    <row r="908">
      <c r="A908" s="3" t="s">
        <v>32</v>
      </c>
      <c r="B908" s="3" t="s">
        <v>300</v>
      </c>
      <c r="C908" s="3">
        <v>4</v>
      </c>
      <c r="D908" s="3">
        <v>202523</v>
      </c>
      <c r="E908" s="4" t="s">
        <v>37</v>
      </c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</row>
    <row r="909">
      <c r="A909" s="3" t="s">
        <v>32</v>
      </c>
      <c r="B909" s="3" t="s">
        <v>300</v>
      </c>
      <c r="C909" s="3">
        <v>4</v>
      </c>
      <c r="D909" s="3">
        <v>202523</v>
      </c>
      <c r="E909" s="4" t="s">
        <v>38</v>
      </c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</row>
    <row r="910">
      <c r="A910" s="3" t="s">
        <v>32</v>
      </c>
      <c r="B910" s="3" t="s">
        <v>301</v>
      </c>
      <c r="C910" s="3">
        <v>4</v>
      </c>
      <c r="D910" s="3">
        <v>202523</v>
      </c>
      <c r="E910" s="4" t="s">
        <v>34</v>
      </c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</row>
    <row r="911">
      <c r="A911" s="3" t="s">
        <v>32</v>
      </c>
      <c r="B911" s="3" t="s">
        <v>301</v>
      </c>
      <c r="C911" s="3">
        <v>4</v>
      </c>
      <c r="D911" s="3">
        <v>202523</v>
      </c>
      <c r="E911" s="4" t="s">
        <v>35</v>
      </c>
      <c r="F911" s="5" t="s">
        <v>57</v>
      </c>
      <c r="G911" s="5" t="s">
        <v>56</v>
      </c>
      <c r="H911" s="5" t="s">
        <v>56</v>
      </c>
      <c r="I911" s="5" t="s">
        <v>56</v>
      </c>
      <c r="J911" s="5" t="s">
        <v>56</v>
      </c>
      <c r="K911" s="5" t="s">
        <v>56</v>
      </c>
      <c r="L911" s="5" t="s">
        <v>56</v>
      </c>
      <c r="M911" s="5" t="s">
        <v>56</v>
      </c>
      <c r="N911" s="5" t="s">
        <v>56</v>
      </c>
      <c r="O911" s="5" t="s">
        <v>56</v>
      </c>
      <c r="P911" s="5" t="s">
        <v>56</v>
      </c>
      <c r="Q911" s="5" t="s">
        <v>56</v>
      </c>
      <c r="R911" s="5" t="s">
        <v>56</v>
      </c>
      <c r="S911" s="5" t="s">
        <v>56</v>
      </c>
      <c r="T911" s="5" t="s">
        <v>56</v>
      </c>
      <c r="U911" s="5" t="s">
        <v>56</v>
      </c>
      <c r="V911" s="5" t="s">
        <v>56</v>
      </c>
      <c r="W911" s="5" t="s">
        <v>57</v>
      </c>
      <c r="X911" s="5" t="s">
        <v>56</v>
      </c>
      <c r="Y911" s="5" t="s">
        <v>56</v>
      </c>
      <c r="Z911" s="5" t="s">
        <v>56</v>
      </c>
      <c r="AA911" s="5" t="s">
        <v>56</v>
      </c>
      <c r="AB911" s="5" t="s">
        <v>56</v>
      </c>
      <c r="AC911" s="5" t="s">
        <v>56</v>
      </c>
      <c r="AD911" s="5" t="s">
        <v>56</v>
      </c>
      <c r="AE911" s="5" t="s">
        <v>57</v>
      </c>
      <c r="AF911" s="5" t="s">
        <v>56</v>
      </c>
    </row>
    <row r="912">
      <c r="A912" s="3" t="s">
        <v>32</v>
      </c>
      <c r="B912" s="3" t="s">
        <v>301</v>
      </c>
      <c r="C912" s="3">
        <v>4</v>
      </c>
      <c r="D912" s="3">
        <v>202523</v>
      </c>
      <c r="E912" s="4" t="s">
        <v>37</v>
      </c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</row>
    <row r="913">
      <c r="A913" s="3" t="s">
        <v>32</v>
      </c>
      <c r="B913" s="3" t="s">
        <v>301</v>
      </c>
      <c r="C913" s="3">
        <v>4</v>
      </c>
      <c r="D913" s="3">
        <v>202523</v>
      </c>
      <c r="E913" s="4" t="s">
        <v>38</v>
      </c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</row>
    <row r="914">
      <c r="A914" s="3" t="s">
        <v>32</v>
      </c>
      <c r="B914" s="3" t="s">
        <v>302</v>
      </c>
      <c r="C914" s="3">
        <v>4</v>
      </c>
      <c r="D914" s="3">
        <v>202523</v>
      </c>
      <c r="E914" s="4" t="s">
        <v>34</v>
      </c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</row>
    <row r="915">
      <c r="A915" s="3" t="s">
        <v>32</v>
      </c>
      <c r="B915" s="3" t="s">
        <v>302</v>
      </c>
      <c r="C915" s="3">
        <v>4</v>
      </c>
      <c r="D915" s="3">
        <v>202523</v>
      </c>
      <c r="E915" s="4" t="s">
        <v>35</v>
      </c>
      <c r="F915" s="5" t="s">
        <v>56</v>
      </c>
      <c r="G915" s="5" t="s">
        <v>56</v>
      </c>
      <c r="H915" s="5" t="s">
        <v>56</v>
      </c>
      <c r="I915" s="5" t="s">
        <v>56</v>
      </c>
      <c r="J915" s="5" t="s">
        <v>56</v>
      </c>
      <c r="K915" s="5" t="s">
        <v>56</v>
      </c>
      <c r="L915" s="5" t="s">
        <v>56</v>
      </c>
      <c r="M915" s="5" t="s">
        <v>56</v>
      </c>
      <c r="N915" s="5" t="s">
        <v>56</v>
      </c>
      <c r="O915" s="5" t="s">
        <v>56</v>
      </c>
      <c r="P915" s="5" t="s">
        <v>56</v>
      </c>
      <c r="Q915" s="5" t="s">
        <v>56</v>
      </c>
      <c r="R915" s="5" t="s">
        <v>56</v>
      </c>
      <c r="S915" s="5" t="s">
        <v>56</v>
      </c>
      <c r="T915" s="5" t="s">
        <v>56</v>
      </c>
      <c r="U915" s="5" t="s">
        <v>56</v>
      </c>
      <c r="V915" s="5" t="s">
        <v>56</v>
      </c>
      <c r="W915" s="5" t="s">
        <v>56</v>
      </c>
      <c r="X915" s="5" t="s">
        <v>56</v>
      </c>
      <c r="Y915" s="5" t="s">
        <v>56</v>
      </c>
      <c r="Z915" s="5" t="s">
        <v>56</v>
      </c>
      <c r="AA915" s="5" t="s">
        <v>56</v>
      </c>
      <c r="AB915" s="5" t="s">
        <v>56</v>
      </c>
      <c r="AC915" s="5" t="s">
        <v>56</v>
      </c>
      <c r="AD915" s="5" t="s">
        <v>56</v>
      </c>
      <c r="AE915" s="5" t="s">
        <v>56</v>
      </c>
      <c r="AF915" s="5" t="s">
        <v>56</v>
      </c>
    </row>
    <row r="916">
      <c r="A916" s="3" t="s">
        <v>32</v>
      </c>
      <c r="B916" s="3" t="s">
        <v>302</v>
      </c>
      <c r="C916" s="3">
        <v>4</v>
      </c>
      <c r="D916" s="3">
        <v>202523</v>
      </c>
      <c r="E916" s="4" t="s">
        <v>37</v>
      </c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</row>
    <row r="917">
      <c r="A917" s="3" t="s">
        <v>32</v>
      </c>
      <c r="B917" s="3" t="s">
        <v>302</v>
      </c>
      <c r="C917" s="3">
        <v>4</v>
      </c>
      <c r="D917" s="3">
        <v>202523</v>
      </c>
      <c r="E917" s="4" t="s">
        <v>38</v>
      </c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</row>
    <row r="918">
      <c r="A918" s="3" t="s">
        <v>32</v>
      </c>
      <c r="B918" s="3" t="s">
        <v>303</v>
      </c>
      <c r="C918" s="3">
        <v>4</v>
      </c>
      <c r="D918" s="3">
        <v>202523</v>
      </c>
      <c r="E918" s="4" t="s">
        <v>34</v>
      </c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</row>
    <row r="919">
      <c r="A919" s="3" t="s">
        <v>32</v>
      </c>
      <c r="B919" s="3" t="s">
        <v>303</v>
      </c>
      <c r="C919" s="3">
        <v>4</v>
      </c>
      <c r="D919" s="3">
        <v>202523</v>
      </c>
      <c r="E919" s="4" t="s">
        <v>35</v>
      </c>
      <c r="F919" s="5" t="s">
        <v>36</v>
      </c>
      <c r="G919" s="5" t="s">
        <v>36</v>
      </c>
      <c r="H919" s="5" t="s">
        <v>36</v>
      </c>
      <c r="I919" s="5" t="s">
        <v>36</v>
      </c>
      <c r="J919" s="5" t="s">
        <v>36</v>
      </c>
      <c r="K919" s="5" t="s">
        <v>36</v>
      </c>
      <c r="L919" s="5" t="s">
        <v>36</v>
      </c>
      <c r="M919" s="5" t="s">
        <v>36</v>
      </c>
      <c r="N919" s="5" t="s">
        <v>36</v>
      </c>
      <c r="O919" s="5" t="s">
        <v>36</v>
      </c>
      <c r="P919" s="5" t="s">
        <v>36</v>
      </c>
      <c r="Q919" s="5" t="s">
        <v>36</v>
      </c>
      <c r="R919" s="5" t="s">
        <v>36</v>
      </c>
      <c r="S919" s="5" t="s">
        <v>36</v>
      </c>
      <c r="T919" s="5" t="s">
        <v>36</v>
      </c>
      <c r="U919" s="5" t="s">
        <v>36</v>
      </c>
      <c r="V919" s="5" t="s">
        <v>36</v>
      </c>
      <c r="W919" s="5" t="s">
        <v>36</v>
      </c>
      <c r="X919" s="5" t="s">
        <v>36</v>
      </c>
      <c r="Y919" s="5" t="s">
        <v>36</v>
      </c>
      <c r="Z919" s="5" t="s">
        <v>36</v>
      </c>
      <c r="AA919" s="5" t="s">
        <v>36</v>
      </c>
      <c r="AB919" s="5" t="s">
        <v>36</v>
      </c>
      <c r="AC919" s="5" t="s">
        <v>36</v>
      </c>
      <c r="AD919" s="5" t="s">
        <v>36</v>
      </c>
      <c r="AE919" s="5" t="s">
        <v>36</v>
      </c>
      <c r="AF919" s="5" t="s">
        <v>36</v>
      </c>
    </row>
    <row r="920">
      <c r="A920" s="3" t="s">
        <v>32</v>
      </c>
      <c r="B920" s="3" t="s">
        <v>303</v>
      </c>
      <c r="C920" s="3">
        <v>4</v>
      </c>
      <c r="D920" s="3">
        <v>202523</v>
      </c>
      <c r="E920" s="4" t="s">
        <v>37</v>
      </c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</row>
    <row r="921">
      <c r="A921" s="3" t="s">
        <v>32</v>
      </c>
      <c r="B921" s="3" t="s">
        <v>303</v>
      </c>
      <c r="C921" s="3">
        <v>4</v>
      </c>
      <c r="D921" s="3">
        <v>202523</v>
      </c>
      <c r="E921" s="4" t="s">
        <v>38</v>
      </c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</row>
    <row r="922">
      <c r="A922" s="3" t="s">
        <v>32</v>
      </c>
      <c r="B922" s="3" t="s">
        <v>304</v>
      </c>
      <c r="C922" s="3">
        <v>4</v>
      </c>
      <c r="D922" s="3">
        <v>202523</v>
      </c>
      <c r="E922" s="4" t="s">
        <v>34</v>
      </c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</row>
    <row r="923">
      <c r="A923" s="3" t="s">
        <v>32</v>
      </c>
      <c r="B923" s="3" t="s">
        <v>304</v>
      </c>
      <c r="C923" s="3">
        <v>4</v>
      </c>
      <c r="D923" s="3">
        <v>202523</v>
      </c>
      <c r="E923" s="4" t="s">
        <v>35</v>
      </c>
      <c r="F923" s="5" t="s">
        <v>58</v>
      </c>
      <c r="G923" s="5" t="s">
        <v>55</v>
      </c>
      <c r="H923" s="5" t="s">
        <v>55</v>
      </c>
      <c r="I923" s="5" t="s">
        <v>55</v>
      </c>
      <c r="J923" s="5" t="s">
        <v>55</v>
      </c>
      <c r="K923" s="5" t="s">
        <v>55</v>
      </c>
      <c r="L923" s="5" t="s">
        <v>55</v>
      </c>
      <c r="M923" s="5" t="s">
        <v>55</v>
      </c>
      <c r="N923" s="5" t="s">
        <v>55</v>
      </c>
      <c r="O923" s="5" t="s">
        <v>55</v>
      </c>
      <c r="P923" s="5" t="s">
        <v>55</v>
      </c>
      <c r="Q923" s="5" t="s">
        <v>55</v>
      </c>
      <c r="R923" s="5" t="s">
        <v>55</v>
      </c>
      <c r="S923" s="5" t="s">
        <v>55</v>
      </c>
      <c r="T923" s="5" t="s">
        <v>55</v>
      </c>
      <c r="U923" s="5" t="s">
        <v>55</v>
      </c>
      <c r="V923" s="5" t="s">
        <v>55</v>
      </c>
      <c r="W923" s="5" t="s">
        <v>55</v>
      </c>
      <c r="X923" s="5" t="s">
        <v>55</v>
      </c>
      <c r="Y923" s="5" t="s">
        <v>55</v>
      </c>
      <c r="Z923" s="5" t="s">
        <v>55</v>
      </c>
      <c r="AA923" s="5" t="s">
        <v>55</v>
      </c>
      <c r="AB923" s="5" t="s">
        <v>55</v>
      </c>
      <c r="AC923" s="5" t="s">
        <v>55</v>
      </c>
      <c r="AD923" s="5" t="s">
        <v>55</v>
      </c>
      <c r="AE923" s="5" t="s">
        <v>55</v>
      </c>
      <c r="AF923" s="5" t="s">
        <v>55</v>
      </c>
    </row>
    <row r="924">
      <c r="A924" s="3" t="s">
        <v>32</v>
      </c>
      <c r="B924" s="3" t="s">
        <v>304</v>
      </c>
      <c r="C924" s="3">
        <v>4</v>
      </c>
      <c r="D924" s="3">
        <v>202523</v>
      </c>
      <c r="E924" s="4" t="s">
        <v>37</v>
      </c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</row>
    <row r="925">
      <c r="A925" s="3" t="s">
        <v>32</v>
      </c>
      <c r="B925" s="3" t="s">
        <v>304</v>
      </c>
      <c r="C925" s="3">
        <v>4</v>
      </c>
      <c r="D925" s="3">
        <v>202523</v>
      </c>
      <c r="E925" s="4" t="s">
        <v>38</v>
      </c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</row>
    <row r="926">
      <c r="A926" s="3" t="s">
        <v>32</v>
      </c>
      <c r="B926" s="3" t="s">
        <v>305</v>
      </c>
      <c r="C926" s="3">
        <v>4</v>
      </c>
      <c r="D926" s="3">
        <v>202523</v>
      </c>
      <c r="E926" s="4" t="s">
        <v>34</v>
      </c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</row>
    <row r="927">
      <c r="A927" s="3" t="s">
        <v>32</v>
      </c>
      <c r="B927" s="3" t="s">
        <v>305</v>
      </c>
      <c r="C927" s="3">
        <v>4</v>
      </c>
      <c r="D927" s="3">
        <v>202523</v>
      </c>
      <c r="E927" s="4" t="s">
        <v>35</v>
      </c>
      <c r="F927" s="5" t="s">
        <v>57</v>
      </c>
      <c r="G927" s="5" t="s">
        <v>56</v>
      </c>
      <c r="H927" s="5" t="s">
        <v>56</v>
      </c>
      <c r="I927" s="5" t="s">
        <v>56</v>
      </c>
      <c r="J927" s="5" t="s">
        <v>56</v>
      </c>
      <c r="K927" s="5" t="s">
        <v>56</v>
      </c>
      <c r="L927" s="5" t="s">
        <v>56</v>
      </c>
      <c r="M927" s="5" t="s">
        <v>56</v>
      </c>
      <c r="N927" s="5" t="s">
        <v>56</v>
      </c>
      <c r="O927" s="5" t="s">
        <v>56</v>
      </c>
      <c r="P927" s="5" t="s">
        <v>56</v>
      </c>
      <c r="Q927" s="5" t="s">
        <v>57</v>
      </c>
      <c r="R927" s="5" t="s">
        <v>56</v>
      </c>
      <c r="S927" s="5" t="s">
        <v>56</v>
      </c>
      <c r="T927" s="5" t="s">
        <v>56</v>
      </c>
      <c r="U927" s="5" t="s">
        <v>56</v>
      </c>
      <c r="V927" s="5" t="s">
        <v>56</v>
      </c>
      <c r="W927" s="5" t="s">
        <v>57</v>
      </c>
      <c r="X927" s="5" t="s">
        <v>56</v>
      </c>
      <c r="Y927" s="5" t="s">
        <v>56</v>
      </c>
      <c r="Z927" s="5" t="s">
        <v>56</v>
      </c>
      <c r="AA927" s="5" t="s">
        <v>56</v>
      </c>
      <c r="AB927" s="5" t="s">
        <v>56</v>
      </c>
      <c r="AC927" s="5" t="s">
        <v>56</v>
      </c>
      <c r="AD927" s="5" t="s">
        <v>56</v>
      </c>
      <c r="AE927" s="5" t="s">
        <v>57</v>
      </c>
      <c r="AF927" s="5" t="s">
        <v>56</v>
      </c>
    </row>
    <row r="928">
      <c r="A928" s="3" t="s">
        <v>32</v>
      </c>
      <c r="B928" s="3" t="s">
        <v>305</v>
      </c>
      <c r="C928" s="3">
        <v>4</v>
      </c>
      <c r="D928" s="3">
        <v>202523</v>
      </c>
      <c r="E928" s="4" t="s">
        <v>37</v>
      </c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</row>
    <row r="929">
      <c r="A929" s="3" t="s">
        <v>32</v>
      </c>
      <c r="B929" s="3" t="s">
        <v>305</v>
      </c>
      <c r="C929" s="3">
        <v>4</v>
      </c>
      <c r="D929" s="3">
        <v>202523</v>
      </c>
      <c r="E929" s="4" t="s">
        <v>38</v>
      </c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</row>
    <row r="930">
      <c r="A930" s="3" t="s">
        <v>32</v>
      </c>
      <c r="B930" s="3" t="s">
        <v>306</v>
      </c>
      <c r="C930" s="3">
        <v>4</v>
      </c>
      <c r="D930" s="3">
        <v>202523</v>
      </c>
      <c r="E930" s="4" t="s">
        <v>34</v>
      </c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</row>
    <row r="931">
      <c r="A931" s="3" t="s">
        <v>32</v>
      </c>
      <c r="B931" s="3" t="s">
        <v>306</v>
      </c>
      <c r="C931" s="3">
        <v>4</v>
      </c>
      <c r="D931" s="3">
        <v>202523</v>
      </c>
      <c r="E931" s="4" t="s">
        <v>35</v>
      </c>
      <c r="F931" s="5" t="s">
        <v>56</v>
      </c>
      <c r="G931" s="5" t="s">
        <v>56</v>
      </c>
      <c r="H931" s="5" t="s">
        <v>56</v>
      </c>
      <c r="I931" s="5" t="s">
        <v>56</v>
      </c>
      <c r="J931" s="5" t="s">
        <v>56</v>
      </c>
      <c r="K931" s="5" t="s">
        <v>56</v>
      </c>
      <c r="L931" s="5" t="s">
        <v>56</v>
      </c>
      <c r="M931" s="5" t="s">
        <v>56</v>
      </c>
      <c r="N931" s="5" t="s">
        <v>56</v>
      </c>
      <c r="O931" s="5" t="s">
        <v>56</v>
      </c>
      <c r="P931" s="5" t="s">
        <v>56</v>
      </c>
      <c r="Q931" s="5" t="s">
        <v>56</v>
      </c>
      <c r="R931" s="5" t="s">
        <v>56</v>
      </c>
      <c r="S931" s="5" t="s">
        <v>56</v>
      </c>
      <c r="T931" s="5" t="s">
        <v>56</v>
      </c>
      <c r="U931" s="5" t="s">
        <v>56</v>
      </c>
      <c r="V931" s="5" t="s">
        <v>56</v>
      </c>
      <c r="W931" s="5" t="s">
        <v>56</v>
      </c>
      <c r="X931" s="5" t="s">
        <v>56</v>
      </c>
      <c r="Y931" s="5" t="s">
        <v>56</v>
      </c>
      <c r="Z931" s="5" t="s">
        <v>56</v>
      </c>
      <c r="AA931" s="5" t="s">
        <v>56</v>
      </c>
      <c r="AB931" s="5" t="s">
        <v>56</v>
      </c>
      <c r="AC931" s="5" t="s">
        <v>56</v>
      </c>
      <c r="AD931" s="5" t="s">
        <v>56</v>
      </c>
      <c r="AE931" s="5" t="s">
        <v>56</v>
      </c>
      <c r="AF931" s="5" t="s">
        <v>56</v>
      </c>
    </row>
    <row r="932">
      <c r="A932" s="3" t="s">
        <v>32</v>
      </c>
      <c r="B932" s="3" t="s">
        <v>306</v>
      </c>
      <c r="C932" s="3">
        <v>4</v>
      </c>
      <c r="D932" s="3">
        <v>202523</v>
      </c>
      <c r="E932" s="4" t="s">
        <v>37</v>
      </c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</row>
    <row r="933">
      <c r="A933" s="3" t="s">
        <v>32</v>
      </c>
      <c r="B933" s="3" t="s">
        <v>306</v>
      </c>
      <c r="C933" s="3">
        <v>4</v>
      </c>
      <c r="D933" s="3">
        <v>202523</v>
      </c>
      <c r="E933" s="4" t="s">
        <v>38</v>
      </c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</row>
    <row r="934">
      <c r="A934" s="3" t="s">
        <v>32</v>
      </c>
      <c r="B934" s="3" t="s">
        <v>307</v>
      </c>
      <c r="C934" s="3">
        <v>4</v>
      </c>
      <c r="D934" s="3">
        <v>202523</v>
      </c>
      <c r="E934" s="4" t="s">
        <v>34</v>
      </c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</row>
    <row r="935">
      <c r="A935" s="3" t="s">
        <v>32</v>
      </c>
      <c r="B935" s="3" t="s">
        <v>307</v>
      </c>
      <c r="C935" s="3">
        <v>4</v>
      </c>
      <c r="D935" s="3">
        <v>202523</v>
      </c>
      <c r="E935" s="4" t="s">
        <v>35</v>
      </c>
      <c r="F935" s="5" t="s">
        <v>56</v>
      </c>
      <c r="G935" s="5" t="s">
        <v>56</v>
      </c>
      <c r="H935" s="5" t="s">
        <v>56</v>
      </c>
      <c r="I935" s="5" t="s">
        <v>56</v>
      </c>
      <c r="J935" s="5" t="s">
        <v>56</v>
      </c>
      <c r="K935" s="5" t="s">
        <v>56</v>
      </c>
      <c r="L935" s="5" t="s">
        <v>56</v>
      </c>
      <c r="M935" s="5" t="s">
        <v>56</v>
      </c>
      <c r="N935" s="5" t="s">
        <v>56</v>
      </c>
      <c r="O935" s="5" t="s">
        <v>56</v>
      </c>
      <c r="P935" s="5" t="s">
        <v>56</v>
      </c>
      <c r="Q935" s="5" t="s">
        <v>56</v>
      </c>
      <c r="R935" s="5" t="s">
        <v>56</v>
      </c>
      <c r="S935" s="5" t="s">
        <v>56</v>
      </c>
      <c r="T935" s="5" t="s">
        <v>56</v>
      </c>
      <c r="U935" s="5" t="s">
        <v>56</v>
      </c>
      <c r="V935" s="5" t="s">
        <v>56</v>
      </c>
      <c r="W935" s="5" t="s">
        <v>56</v>
      </c>
      <c r="X935" s="5" t="s">
        <v>56</v>
      </c>
      <c r="Y935" s="5" t="s">
        <v>56</v>
      </c>
      <c r="Z935" s="5" t="s">
        <v>56</v>
      </c>
      <c r="AA935" s="5" t="s">
        <v>56</v>
      </c>
      <c r="AB935" s="5" t="s">
        <v>56</v>
      </c>
      <c r="AC935" s="5" t="s">
        <v>56</v>
      </c>
      <c r="AD935" s="5" t="s">
        <v>56</v>
      </c>
      <c r="AE935" s="5" t="s">
        <v>56</v>
      </c>
      <c r="AF935" s="5" t="s">
        <v>56</v>
      </c>
    </row>
    <row r="936">
      <c r="A936" s="3" t="s">
        <v>32</v>
      </c>
      <c r="B936" s="3" t="s">
        <v>307</v>
      </c>
      <c r="C936" s="3">
        <v>4</v>
      </c>
      <c r="D936" s="3">
        <v>202523</v>
      </c>
      <c r="E936" s="4" t="s">
        <v>37</v>
      </c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</row>
    <row r="937">
      <c r="A937" s="3" t="s">
        <v>32</v>
      </c>
      <c r="B937" s="3" t="s">
        <v>307</v>
      </c>
      <c r="C937" s="3">
        <v>4</v>
      </c>
      <c r="D937" s="3">
        <v>202523</v>
      </c>
      <c r="E937" s="4" t="s">
        <v>38</v>
      </c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</row>
    <row r="938">
      <c r="A938" s="3" t="s">
        <v>32</v>
      </c>
      <c r="B938" s="3" t="s">
        <v>308</v>
      </c>
      <c r="C938" s="3">
        <v>4</v>
      </c>
      <c r="D938" s="3">
        <v>202523</v>
      </c>
      <c r="E938" s="4" t="s">
        <v>34</v>
      </c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</row>
    <row r="939">
      <c r="A939" s="3" t="s">
        <v>32</v>
      </c>
      <c r="B939" s="3" t="s">
        <v>308</v>
      </c>
      <c r="C939" s="3">
        <v>4</v>
      </c>
      <c r="D939" s="3">
        <v>202523</v>
      </c>
      <c r="E939" s="4" t="s">
        <v>35</v>
      </c>
      <c r="F939" s="5" t="s">
        <v>56</v>
      </c>
      <c r="G939" s="5" t="s">
        <v>56</v>
      </c>
      <c r="H939" s="5" t="s">
        <v>56</v>
      </c>
      <c r="I939" s="5" t="s">
        <v>56</v>
      </c>
      <c r="J939" s="5" t="s">
        <v>56</v>
      </c>
      <c r="K939" s="5" t="s">
        <v>56</v>
      </c>
      <c r="L939" s="5" t="s">
        <v>56</v>
      </c>
      <c r="M939" s="5" t="s">
        <v>56</v>
      </c>
      <c r="N939" s="5" t="s">
        <v>56</v>
      </c>
      <c r="O939" s="5" t="s">
        <v>56</v>
      </c>
      <c r="P939" s="5" t="s">
        <v>56</v>
      </c>
      <c r="Q939" s="5" t="s">
        <v>56</v>
      </c>
      <c r="R939" s="5" t="s">
        <v>56</v>
      </c>
      <c r="S939" s="5" t="s">
        <v>56</v>
      </c>
      <c r="T939" s="5" t="s">
        <v>56</v>
      </c>
      <c r="U939" s="5" t="s">
        <v>56</v>
      </c>
      <c r="V939" s="5" t="s">
        <v>56</v>
      </c>
      <c r="W939" s="5" t="s">
        <v>56</v>
      </c>
      <c r="X939" s="5" t="s">
        <v>56</v>
      </c>
      <c r="Y939" s="5" t="s">
        <v>56</v>
      </c>
      <c r="Z939" s="5" t="s">
        <v>56</v>
      </c>
      <c r="AA939" s="5" t="s">
        <v>56</v>
      </c>
      <c r="AB939" s="5" t="s">
        <v>56</v>
      </c>
      <c r="AC939" s="5" t="s">
        <v>56</v>
      </c>
      <c r="AD939" s="5" t="s">
        <v>56</v>
      </c>
      <c r="AE939" s="5" t="s">
        <v>56</v>
      </c>
      <c r="AF939" s="5" t="s">
        <v>56</v>
      </c>
    </row>
    <row r="940">
      <c r="A940" s="3" t="s">
        <v>32</v>
      </c>
      <c r="B940" s="3" t="s">
        <v>308</v>
      </c>
      <c r="C940" s="3">
        <v>4</v>
      </c>
      <c r="D940" s="3">
        <v>202523</v>
      </c>
      <c r="E940" s="4" t="s">
        <v>37</v>
      </c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</row>
    <row r="941">
      <c r="A941" s="3" t="s">
        <v>32</v>
      </c>
      <c r="B941" s="3" t="s">
        <v>308</v>
      </c>
      <c r="C941" s="3">
        <v>4</v>
      </c>
      <c r="D941" s="3">
        <v>202523</v>
      </c>
      <c r="E941" s="4" t="s">
        <v>38</v>
      </c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</row>
    <row r="942">
      <c r="A942" s="3" t="s">
        <v>32</v>
      </c>
      <c r="B942" s="3" t="s">
        <v>309</v>
      </c>
      <c r="C942" s="3">
        <v>4</v>
      </c>
      <c r="D942" s="3">
        <v>202523</v>
      </c>
      <c r="E942" s="4" t="s">
        <v>34</v>
      </c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</row>
    <row r="943">
      <c r="A943" s="3" t="s">
        <v>32</v>
      </c>
      <c r="B943" s="3" t="s">
        <v>309</v>
      </c>
      <c r="C943" s="3">
        <v>4</v>
      </c>
      <c r="D943" s="3">
        <v>202523</v>
      </c>
      <c r="E943" s="4" t="s">
        <v>35</v>
      </c>
      <c r="F943" s="5" t="s">
        <v>57</v>
      </c>
      <c r="G943" s="5" t="s">
        <v>56</v>
      </c>
      <c r="H943" s="5" t="s">
        <v>56</v>
      </c>
      <c r="I943" s="5" t="s">
        <v>56</v>
      </c>
      <c r="J943" s="5" t="s">
        <v>56</v>
      </c>
      <c r="K943" s="5" t="s">
        <v>56</v>
      </c>
      <c r="L943" s="5" t="s">
        <v>56</v>
      </c>
      <c r="M943" s="5" t="s">
        <v>56</v>
      </c>
      <c r="N943" s="5" t="s">
        <v>56</v>
      </c>
      <c r="O943" s="5" t="s">
        <v>56</v>
      </c>
      <c r="P943" s="5" t="s">
        <v>56</v>
      </c>
      <c r="Q943" s="5" t="s">
        <v>57</v>
      </c>
      <c r="R943" s="5" t="s">
        <v>56</v>
      </c>
      <c r="S943" s="5" t="s">
        <v>56</v>
      </c>
      <c r="T943" s="5" t="s">
        <v>56</v>
      </c>
      <c r="U943" s="5" t="s">
        <v>56</v>
      </c>
      <c r="V943" s="5" t="s">
        <v>56</v>
      </c>
      <c r="W943" s="5" t="s">
        <v>57</v>
      </c>
      <c r="X943" s="5" t="s">
        <v>56</v>
      </c>
      <c r="Y943" s="5" t="s">
        <v>56</v>
      </c>
      <c r="Z943" s="5" t="s">
        <v>56</v>
      </c>
      <c r="AA943" s="5" t="s">
        <v>56</v>
      </c>
      <c r="AB943" s="5" t="s">
        <v>56</v>
      </c>
      <c r="AC943" s="5" t="s">
        <v>56</v>
      </c>
      <c r="AD943" s="5" t="s">
        <v>56</v>
      </c>
      <c r="AE943" s="5" t="s">
        <v>57</v>
      </c>
      <c r="AF943" s="5" t="s">
        <v>56</v>
      </c>
    </row>
    <row r="944">
      <c r="A944" s="3" t="s">
        <v>32</v>
      </c>
      <c r="B944" s="3" t="s">
        <v>309</v>
      </c>
      <c r="C944" s="3">
        <v>4</v>
      </c>
      <c r="D944" s="3">
        <v>202523</v>
      </c>
      <c r="E944" s="4" t="s">
        <v>37</v>
      </c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</row>
    <row r="945">
      <c r="A945" s="3" t="s">
        <v>32</v>
      </c>
      <c r="B945" s="3" t="s">
        <v>309</v>
      </c>
      <c r="C945" s="3">
        <v>4</v>
      </c>
      <c r="D945" s="3">
        <v>202523</v>
      </c>
      <c r="E945" s="4" t="s">
        <v>38</v>
      </c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</row>
    <row r="946">
      <c r="A946" s="3" t="s">
        <v>32</v>
      </c>
      <c r="B946" s="3" t="s">
        <v>310</v>
      </c>
      <c r="C946" s="3">
        <v>4</v>
      </c>
      <c r="D946" s="3">
        <v>202523</v>
      </c>
      <c r="E946" s="4" t="s">
        <v>34</v>
      </c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</row>
    <row r="947">
      <c r="A947" s="3" t="s">
        <v>32</v>
      </c>
      <c r="B947" s="3" t="s">
        <v>310</v>
      </c>
      <c r="C947" s="3">
        <v>4</v>
      </c>
      <c r="D947" s="3">
        <v>202523</v>
      </c>
      <c r="E947" s="4" t="s">
        <v>35</v>
      </c>
      <c r="F947" s="5" t="s">
        <v>56</v>
      </c>
      <c r="G947" s="5" t="s">
        <v>56</v>
      </c>
      <c r="H947" s="5" t="s">
        <v>56</v>
      </c>
      <c r="I947" s="5" t="s">
        <v>56</v>
      </c>
      <c r="J947" s="5" t="s">
        <v>56</v>
      </c>
      <c r="K947" s="5" t="s">
        <v>56</v>
      </c>
      <c r="L947" s="5" t="s">
        <v>56</v>
      </c>
      <c r="M947" s="5" t="s">
        <v>56</v>
      </c>
      <c r="N947" s="5" t="s">
        <v>56</v>
      </c>
      <c r="O947" s="5" t="s">
        <v>56</v>
      </c>
      <c r="P947" s="5" t="s">
        <v>56</v>
      </c>
      <c r="Q947" s="5" t="s">
        <v>56</v>
      </c>
      <c r="R947" s="5" t="s">
        <v>56</v>
      </c>
      <c r="S947" s="5" t="s">
        <v>56</v>
      </c>
      <c r="T947" s="5" t="s">
        <v>56</v>
      </c>
      <c r="U947" s="5" t="s">
        <v>56</v>
      </c>
      <c r="V947" s="5" t="s">
        <v>56</v>
      </c>
      <c r="W947" s="5" t="s">
        <v>56</v>
      </c>
      <c r="X947" s="5" t="s">
        <v>56</v>
      </c>
      <c r="Y947" s="5" t="s">
        <v>56</v>
      </c>
      <c r="Z947" s="5" t="s">
        <v>56</v>
      </c>
      <c r="AA947" s="5" t="s">
        <v>56</v>
      </c>
      <c r="AB947" s="5" t="s">
        <v>56</v>
      </c>
      <c r="AC947" s="5" t="s">
        <v>56</v>
      </c>
      <c r="AD947" s="5" t="s">
        <v>56</v>
      </c>
      <c r="AE947" s="5" t="s">
        <v>56</v>
      </c>
      <c r="AF947" s="5" t="s">
        <v>56</v>
      </c>
    </row>
    <row r="948">
      <c r="A948" s="3" t="s">
        <v>32</v>
      </c>
      <c r="B948" s="3" t="s">
        <v>310</v>
      </c>
      <c r="C948" s="3">
        <v>4</v>
      </c>
      <c r="D948" s="3">
        <v>202523</v>
      </c>
      <c r="E948" s="4" t="s">
        <v>37</v>
      </c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</row>
    <row r="949">
      <c r="A949" s="3" t="s">
        <v>32</v>
      </c>
      <c r="B949" s="3" t="s">
        <v>310</v>
      </c>
      <c r="C949" s="3">
        <v>4</v>
      </c>
      <c r="D949" s="3">
        <v>202523</v>
      </c>
      <c r="E949" s="4" t="s">
        <v>38</v>
      </c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</row>
    <row r="950">
      <c r="A950" s="3" t="s">
        <v>32</v>
      </c>
      <c r="B950" s="3" t="s">
        <v>311</v>
      </c>
      <c r="C950" s="3">
        <v>4</v>
      </c>
      <c r="D950" s="3">
        <v>202523</v>
      </c>
      <c r="E950" s="4" t="s">
        <v>34</v>
      </c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</row>
    <row r="951">
      <c r="A951" s="3" t="s">
        <v>32</v>
      </c>
      <c r="B951" s="3" t="s">
        <v>311</v>
      </c>
      <c r="C951" s="3">
        <v>4</v>
      </c>
      <c r="D951" s="3">
        <v>202523</v>
      </c>
      <c r="E951" s="4" t="s">
        <v>35</v>
      </c>
      <c r="F951" s="5" t="s">
        <v>56</v>
      </c>
      <c r="G951" s="5" t="s">
        <v>56</v>
      </c>
      <c r="H951" s="5" t="s">
        <v>56</v>
      </c>
      <c r="I951" s="5" t="s">
        <v>56</v>
      </c>
      <c r="J951" s="5" t="s">
        <v>56</v>
      </c>
      <c r="K951" s="5" t="s">
        <v>56</v>
      </c>
      <c r="L951" s="5" t="s">
        <v>56</v>
      </c>
      <c r="M951" s="5" t="s">
        <v>56</v>
      </c>
      <c r="N951" s="5" t="s">
        <v>56</v>
      </c>
      <c r="O951" s="5" t="s">
        <v>56</v>
      </c>
      <c r="P951" s="5" t="s">
        <v>56</v>
      </c>
      <c r="Q951" s="5" t="s">
        <v>56</v>
      </c>
      <c r="R951" s="5" t="s">
        <v>56</v>
      </c>
      <c r="S951" s="5" t="s">
        <v>56</v>
      </c>
      <c r="T951" s="5" t="s">
        <v>56</v>
      </c>
      <c r="U951" s="5" t="s">
        <v>56</v>
      </c>
      <c r="V951" s="5" t="s">
        <v>56</v>
      </c>
      <c r="W951" s="5" t="s">
        <v>56</v>
      </c>
      <c r="X951" s="5" t="s">
        <v>56</v>
      </c>
      <c r="Y951" s="5" t="s">
        <v>56</v>
      </c>
      <c r="Z951" s="5" t="s">
        <v>56</v>
      </c>
      <c r="AA951" s="5" t="s">
        <v>56</v>
      </c>
      <c r="AB951" s="5" t="s">
        <v>56</v>
      </c>
      <c r="AC951" s="5" t="s">
        <v>56</v>
      </c>
      <c r="AD951" s="5" t="s">
        <v>56</v>
      </c>
      <c r="AE951" s="5" t="s">
        <v>56</v>
      </c>
      <c r="AF951" s="5" t="s">
        <v>56</v>
      </c>
    </row>
    <row r="952">
      <c r="A952" s="3" t="s">
        <v>32</v>
      </c>
      <c r="B952" s="3" t="s">
        <v>311</v>
      </c>
      <c r="C952" s="3">
        <v>4</v>
      </c>
      <c r="D952" s="3">
        <v>202523</v>
      </c>
      <c r="E952" s="4" t="s">
        <v>37</v>
      </c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</row>
    <row r="953">
      <c r="A953" s="3" t="s">
        <v>32</v>
      </c>
      <c r="B953" s="3" t="s">
        <v>311</v>
      </c>
      <c r="C953" s="3">
        <v>4</v>
      </c>
      <c r="D953" s="3">
        <v>202523</v>
      </c>
      <c r="E953" s="4" t="s">
        <v>38</v>
      </c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</row>
    <row r="954">
      <c r="A954" s="3" t="s">
        <v>32</v>
      </c>
      <c r="B954" s="3" t="s">
        <v>312</v>
      </c>
      <c r="C954" s="3">
        <v>4</v>
      </c>
      <c r="D954" s="3">
        <v>202523</v>
      </c>
      <c r="E954" s="4" t="s">
        <v>34</v>
      </c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</row>
    <row r="955">
      <c r="A955" s="3" t="s">
        <v>32</v>
      </c>
      <c r="B955" s="3" t="s">
        <v>312</v>
      </c>
      <c r="C955" s="3">
        <v>4</v>
      </c>
      <c r="D955" s="3">
        <v>202523</v>
      </c>
      <c r="E955" s="4" t="s">
        <v>35</v>
      </c>
      <c r="F955" s="5" t="s">
        <v>57</v>
      </c>
      <c r="G955" s="5" t="s">
        <v>56</v>
      </c>
      <c r="H955" s="5" t="s">
        <v>56</v>
      </c>
      <c r="I955" s="5" t="s">
        <v>56</v>
      </c>
      <c r="J955" s="5" t="s">
        <v>56</v>
      </c>
      <c r="K955" s="5" t="s">
        <v>56</v>
      </c>
      <c r="L955" s="5" t="s">
        <v>56</v>
      </c>
      <c r="M955" s="5" t="s">
        <v>56</v>
      </c>
      <c r="N955" s="5" t="s">
        <v>56</v>
      </c>
      <c r="O955" s="5" t="s">
        <v>56</v>
      </c>
      <c r="P955" s="5" t="s">
        <v>56</v>
      </c>
      <c r="Q955" s="5" t="s">
        <v>56</v>
      </c>
      <c r="R955" s="5" t="s">
        <v>56</v>
      </c>
      <c r="S955" s="5" t="s">
        <v>56</v>
      </c>
      <c r="T955" s="5" t="s">
        <v>56</v>
      </c>
      <c r="U955" s="5" t="s">
        <v>56</v>
      </c>
      <c r="V955" s="5" t="s">
        <v>56</v>
      </c>
      <c r="W955" s="5" t="s">
        <v>56</v>
      </c>
      <c r="X955" s="5" t="s">
        <v>56</v>
      </c>
      <c r="Y955" s="5" t="s">
        <v>56</v>
      </c>
      <c r="Z955" s="5" t="s">
        <v>56</v>
      </c>
      <c r="AA955" s="5" t="s">
        <v>56</v>
      </c>
      <c r="AB955" s="5" t="s">
        <v>56</v>
      </c>
      <c r="AC955" s="5" t="s">
        <v>56</v>
      </c>
      <c r="AD955" s="5" t="s">
        <v>56</v>
      </c>
      <c r="AE955" s="5" t="s">
        <v>56</v>
      </c>
      <c r="AF955" s="5" t="s">
        <v>56</v>
      </c>
    </row>
    <row r="956">
      <c r="A956" s="3" t="s">
        <v>32</v>
      </c>
      <c r="B956" s="3" t="s">
        <v>312</v>
      </c>
      <c r="C956" s="3">
        <v>4</v>
      </c>
      <c r="D956" s="3">
        <v>202523</v>
      </c>
      <c r="E956" s="4" t="s">
        <v>37</v>
      </c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</row>
    <row r="957">
      <c r="A957" s="3" t="s">
        <v>32</v>
      </c>
      <c r="B957" s="3" t="s">
        <v>312</v>
      </c>
      <c r="C957" s="3">
        <v>4</v>
      </c>
      <c r="D957" s="3">
        <v>202523</v>
      </c>
      <c r="E957" s="4" t="s">
        <v>38</v>
      </c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</row>
    <row r="958">
      <c r="A958" s="3" t="s">
        <v>32</v>
      </c>
      <c r="B958" s="3" t="s">
        <v>313</v>
      </c>
      <c r="C958" s="3">
        <v>4</v>
      </c>
      <c r="D958" s="3">
        <v>202523</v>
      </c>
      <c r="E958" s="4" t="s">
        <v>34</v>
      </c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</row>
    <row r="959">
      <c r="A959" s="3" t="s">
        <v>32</v>
      </c>
      <c r="B959" s="3" t="s">
        <v>313</v>
      </c>
      <c r="C959" s="3">
        <v>4</v>
      </c>
      <c r="D959" s="3">
        <v>202523</v>
      </c>
      <c r="E959" s="4" t="s">
        <v>35</v>
      </c>
      <c r="F959" s="5" t="s">
        <v>58</v>
      </c>
      <c r="G959" s="5" t="s">
        <v>55</v>
      </c>
      <c r="H959" s="5" t="s">
        <v>55</v>
      </c>
      <c r="I959" s="5" t="s">
        <v>55</v>
      </c>
      <c r="J959" s="5" t="s">
        <v>55</v>
      </c>
      <c r="K959" s="5" t="s">
        <v>55</v>
      </c>
      <c r="L959" s="5" t="s">
        <v>55</v>
      </c>
      <c r="M959" s="5" t="s">
        <v>55</v>
      </c>
      <c r="N959" s="5" t="s">
        <v>55</v>
      </c>
      <c r="O959" s="5" t="s">
        <v>55</v>
      </c>
      <c r="P959" s="5" t="s">
        <v>55</v>
      </c>
      <c r="Q959" s="5" t="s">
        <v>55</v>
      </c>
      <c r="R959" s="5" t="s">
        <v>55</v>
      </c>
      <c r="S959" s="5" t="s">
        <v>55</v>
      </c>
      <c r="T959" s="5" t="s">
        <v>55</v>
      </c>
      <c r="U959" s="5" t="s">
        <v>55</v>
      </c>
      <c r="V959" s="5" t="s">
        <v>55</v>
      </c>
      <c r="W959" s="5" t="s">
        <v>55</v>
      </c>
      <c r="X959" s="5" t="s">
        <v>55</v>
      </c>
      <c r="Y959" s="5" t="s">
        <v>55</v>
      </c>
      <c r="Z959" s="5" t="s">
        <v>55</v>
      </c>
      <c r="AA959" s="5" t="s">
        <v>55</v>
      </c>
      <c r="AB959" s="5" t="s">
        <v>55</v>
      </c>
      <c r="AC959" s="5" t="s">
        <v>55</v>
      </c>
      <c r="AD959" s="5" t="s">
        <v>55</v>
      </c>
      <c r="AE959" s="5" t="s">
        <v>55</v>
      </c>
      <c r="AF959" s="5" t="s">
        <v>55</v>
      </c>
    </row>
    <row r="960">
      <c r="A960" s="3" t="s">
        <v>32</v>
      </c>
      <c r="B960" s="3" t="s">
        <v>313</v>
      </c>
      <c r="C960" s="3">
        <v>4</v>
      </c>
      <c r="D960" s="3">
        <v>202523</v>
      </c>
      <c r="E960" s="4" t="s">
        <v>37</v>
      </c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</row>
    <row r="961">
      <c r="A961" s="3" t="s">
        <v>32</v>
      </c>
      <c r="B961" s="3" t="s">
        <v>313</v>
      </c>
      <c r="C961" s="3">
        <v>4</v>
      </c>
      <c r="D961" s="3">
        <v>202523</v>
      </c>
      <c r="E961" s="4" t="s">
        <v>38</v>
      </c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</row>
    <row r="962">
      <c r="A962" s="3" t="s">
        <v>32</v>
      </c>
      <c r="B962" s="3" t="s">
        <v>314</v>
      </c>
      <c r="C962" s="3">
        <v>4</v>
      </c>
      <c r="D962" s="3">
        <v>202523</v>
      </c>
      <c r="E962" s="4" t="s">
        <v>34</v>
      </c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</row>
    <row r="963">
      <c r="A963" s="3" t="s">
        <v>32</v>
      </c>
      <c r="B963" s="3" t="s">
        <v>314</v>
      </c>
      <c r="C963" s="3">
        <v>4</v>
      </c>
      <c r="D963" s="3">
        <v>202523</v>
      </c>
      <c r="E963" s="4" t="s">
        <v>35</v>
      </c>
      <c r="F963" s="5" t="s">
        <v>56</v>
      </c>
      <c r="G963" s="5" t="s">
        <v>56</v>
      </c>
      <c r="H963" s="5" t="s">
        <v>56</v>
      </c>
      <c r="I963" s="5" t="s">
        <v>56</v>
      </c>
      <c r="J963" s="5" t="s">
        <v>56</v>
      </c>
      <c r="K963" s="5" t="s">
        <v>56</v>
      </c>
      <c r="L963" s="5" t="s">
        <v>56</v>
      </c>
      <c r="M963" s="5" t="s">
        <v>56</v>
      </c>
      <c r="N963" s="5" t="s">
        <v>56</v>
      </c>
      <c r="O963" s="5" t="s">
        <v>56</v>
      </c>
      <c r="P963" s="5" t="s">
        <v>56</v>
      </c>
      <c r="Q963" s="5" t="s">
        <v>56</v>
      </c>
      <c r="R963" s="5" t="s">
        <v>56</v>
      </c>
      <c r="S963" s="5" t="s">
        <v>56</v>
      </c>
      <c r="T963" s="5" t="s">
        <v>56</v>
      </c>
      <c r="U963" s="5" t="s">
        <v>56</v>
      </c>
      <c r="V963" s="5" t="s">
        <v>56</v>
      </c>
      <c r="W963" s="5" t="s">
        <v>56</v>
      </c>
      <c r="X963" s="5" t="s">
        <v>56</v>
      </c>
      <c r="Y963" s="5" t="s">
        <v>56</v>
      </c>
      <c r="Z963" s="5" t="s">
        <v>56</v>
      </c>
      <c r="AA963" s="5" t="s">
        <v>56</v>
      </c>
      <c r="AB963" s="5" t="s">
        <v>56</v>
      </c>
      <c r="AC963" s="5" t="s">
        <v>56</v>
      </c>
      <c r="AD963" s="5" t="s">
        <v>56</v>
      </c>
      <c r="AE963" s="5" t="s">
        <v>56</v>
      </c>
      <c r="AF963" s="5" t="s">
        <v>56</v>
      </c>
    </row>
    <row r="964">
      <c r="A964" s="3" t="s">
        <v>32</v>
      </c>
      <c r="B964" s="3" t="s">
        <v>314</v>
      </c>
      <c r="C964" s="3">
        <v>4</v>
      </c>
      <c r="D964" s="3">
        <v>202523</v>
      </c>
      <c r="E964" s="4" t="s">
        <v>37</v>
      </c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</row>
    <row r="965">
      <c r="A965" s="3" t="s">
        <v>32</v>
      </c>
      <c r="B965" s="3" t="s">
        <v>314</v>
      </c>
      <c r="C965" s="3">
        <v>4</v>
      </c>
      <c r="D965" s="3">
        <v>202523</v>
      </c>
      <c r="E965" s="4" t="s">
        <v>38</v>
      </c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</row>
    <row r="966">
      <c r="A966" s="3" t="s">
        <v>32</v>
      </c>
      <c r="B966" s="3" t="s">
        <v>315</v>
      </c>
      <c r="C966" s="3">
        <v>4</v>
      </c>
      <c r="D966" s="3">
        <v>202523</v>
      </c>
      <c r="E966" s="4" t="s">
        <v>34</v>
      </c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</row>
    <row r="967">
      <c r="A967" s="3" t="s">
        <v>32</v>
      </c>
      <c r="B967" s="3" t="s">
        <v>315</v>
      </c>
      <c r="C967" s="3">
        <v>4</v>
      </c>
      <c r="D967" s="3">
        <v>202523</v>
      </c>
      <c r="E967" s="4" t="s">
        <v>35</v>
      </c>
      <c r="F967" s="5" t="s">
        <v>56</v>
      </c>
      <c r="G967" s="5" t="s">
        <v>56</v>
      </c>
      <c r="H967" s="5" t="s">
        <v>56</v>
      </c>
      <c r="I967" s="5" t="s">
        <v>56</v>
      </c>
      <c r="J967" s="5" t="s">
        <v>56</v>
      </c>
      <c r="K967" s="5" t="s">
        <v>56</v>
      </c>
      <c r="L967" s="5" t="s">
        <v>56</v>
      </c>
      <c r="M967" s="5" t="s">
        <v>56</v>
      </c>
      <c r="N967" s="5" t="s">
        <v>56</v>
      </c>
      <c r="O967" s="5" t="s">
        <v>56</v>
      </c>
      <c r="P967" s="5" t="s">
        <v>56</v>
      </c>
      <c r="Q967" s="5" t="s">
        <v>56</v>
      </c>
      <c r="R967" s="5" t="s">
        <v>56</v>
      </c>
      <c r="S967" s="5" t="s">
        <v>56</v>
      </c>
      <c r="T967" s="5" t="s">
        <v>56</v>
      </c>
      <c r="U967" s="5" t="s">
        <v>56</v>
      </c>
      <c r="V967" s="5" t="s">
        <v>56</v>
      </c>
      <c r="W967" s="5" t="s">
        <v>56</v>
      </c>
      <c r="X967" s="5" t="s">
        <v>56</v>
      </c>
      <c r="Y967" s="5" t="s">
        <v>56</v>
      </c>
      <c r="Z967" s="5" t="s">
        <v>56</v>
      </c>
      <c r="AA967" s="5" t="s">
        <v>56</v>
      </c>
      <c r="AB967" s="5" t="s">
        <v>56</v>
      </c>
      <c r="AC967" s="5" t="s">
        <v>56</v>
      </c>
      <c r="AD967" s="5" t="s">
        <v>56</v>
      </c>
      <c r="AE967" s="5" t="s">
        <v>56</v>
      </c>
      <c r="AF967" s="5" t="s">
        <v>56</v>
      </c>
    </row>
    <row r="968">
      <c r="A968" s="3" t="s">
        <v>32</v>
      </c>
      <c r="B968" s="3" t="s">
        <v>315</v>
      </c>
      <c r="C968" s="3">
        <v>4</v>
      </c>
      <c r="D968" s="3">
        <v>202523</v>
      </c>
      <c r="E968" s="4" t="s">
        <v>37</v>
      </c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</row>
    <row r="969">
      <c r="A969" s="3" t="s">
        <v>32</v>
      </c>
      <c r="B969" s="3" t="s">
        <v>315</v>
      </c>
      <c r="C969" s="3">
        <v>4</v>
      </c>
      <c r="D969" s="3">
        <v>202523</v>
      </c>
      <c r="E969" s="4" t="s">
        <v>38</v>
      </c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</row>
    <row r="970">
      <c r="A970" s="3" t="s">
        <v>32</v>
      </c>
      <c r="B970" s="3" t="s">
        <v>316</v>
      </c>
      <c r="C970" s="3">
        <v>4</v>
      </c>
      <c r="D970" s="3">
        <v>202523</v>
      </c>
      <c r="E970" s="4" t="s">
        <v>34</v>
      </c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</row>
    <row r="971">
      <c r="A971" s="3" t="s">
        <v>32</v>
      </c>
      <c r="B971" s="3" t="s">
        <v>316</v>
      </c>
      <c r="C971" s="3">
        <v>4</v>
      </c>
      <c r="D971" s="3">
        <v>202523</v>
      </c>
      <c r="E971" s="4" t="s">
        <v>35</v>
      </c>
      <c r="F971" s="5" t="s">
        <v>36</v>
      </c>
      <c r="G971" s="5" t="s">
        <v>36</v>
      </c>
      <c r="H971" s="5" t="s">
        <v>36</v>
      </c>
      <c r="I971" s="5" t="s">
        <v>36</v>
      </c>
      <c r="J971" s="5" t="s">
        <v>36</v>
      </c>
      <c r="K971" s="5" t="s">
        <v>36</v>
      </c>
      <c r="L971" s="5" t="s">
        <v>36</v>
      </c>
      <c r="M971" s="5" t="s">
        <v>36</v>
      </c>
      <c r="N971" s="5" t="s">
        <v>36</v>
      </c>
      <c r="O971" s="5" t="s">
        <v>36</v>
      </c>
      <c r="P971" s="5" t="s">
        <v>36</v>
      </c>
      <c r="Q971" s="5" t="s">
        <v>36</v>
      </c>
      <c r="R971" s="5" t="s">
        <v>36</v>
      </c>
      <c r="S971" s="5" t="s">
        <v>36</v>
      </c>
      <c r="T971" s="5" t="s">
        <v>36</v>
      </c>
      <c r="U971" s="5" t="s">
        <v>36</v>
      </c>
      <c r="V971" s="5" t="s">
        <v>36</v>
      </c>
      <c r="W971" s="5" t="s">
        <v>36</v>
      </c>
      <c r="X971" s="5" t="s">
        <v>36</v>
      </c>
      <c r="Y971" s="5" t="s">
        <v>36</v>
      </c>
      <c r="Z971" s="5" t="s">
        <v>36</v>
      </c>
      <c r="AA971" s="5" t="s">
        <v>36</v>
      </c>
      <c r="AB971" s="5" t="s">
        <v>36</v>
      </c>
      <c r="AC971" s="5" t="s">
        <v>36</v>
      </c>
      <c r="AD971" s="5" t="s">
        <v>36</v>
      </c>
      <c r="AE971" s="5" t="s">
        <v>36</v>
      </c>
      <c r="AF971" s="5" t="s">
        <v>36</v>
      </c>
    </row>
    <row r="972">
      <c r="A972" s="3" t="s">
        <v>32</v>
      </c>
      <c r="B972" s="3" t="s">
        <v>316</v>
      </c>
      <c r="C972" s="3">
        <v>4</v>
      </c>
      <c r="D972" s="3">
        <v>202523</v>
      </c>
      <c r="E972" s="4" t="s">
        <v>37</v>
      </c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</row>
    <row r="973">
      <c r="A973" s="3" t="s">
        <v>32</v>
      </c>
      <c r="B973" s="3" t="s">
        <v>316</v>
      </c>
      <c r="C973" s="3">
        <v>4</v>
      </c>
      <c r="D973" s="3">
        <v>202523</v>
      </c>
      <c r="E973" s="4" t="s">
        <v>38</v>
      </c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</row>
    <row r="974">
      <c r="A974" s="3" t="s">
        <v>32</v>
      </c>
      <c r="B974" s="3" t="s">
        <v>317</v>
      </c>
      <c r="C974" s="3">
        <v>4</v>
      </c>
      <c r="D974" s="3">
        <v>202523</v>
      </c>
      <c r="E974" s="4" t="s">
        <v>34</v>
      </c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</row>
    <row r="975">
      <c r="A975" s="3" t="s">
        <v>32</v>
      </c>
      <c r="B975" s="3" t="s">
        <v>317</v>
      </c>
      <c r="C975" s="3">
        <v>4</v>
      </c>
      <c r="D975" s="3">
        <v>202523</v>
      </c>
      <c r="E975" s="4" t="s">
        <v>35</v>
      </c>
      <c r="F975" s="5" t="s">
        <v>55</v>
      </c>
      <c r="G975" s="5" t="s">
        <v>57</v>
      </c>
      <c r="H975" s="5" t="s">
        <v>57</v>
      </c>
      <c r="I975" s="5" t="s">
        <v>57</v>
      </c>
      <c r="J975" s="5" t="s">
        <v>57</v>
      </c>
      <c r="K975" s="5" t="s">
        <v>57</v>
      </c>
      <c r="L975" s="5" t="s">
        <v>57</v>
      </c>
      <c r="M975" s="5" t="s">
        <v>57</v>
      </c>
      <c r="N975" s="5" t="s">
        <v>57</v>
      </c>
      <c r="O975" s="5" t="s">
        <v>57</v>
      </c>
      <c r="P975" s="5" t="s">
        <v>57</v>
      </c>
      <c r="Q975" s="5" t="s">
        <v>57</v>
      </c>
      <c r="R975" s="5" t="s">
        <v>57</v>
      </c>
      <c r="S975" s="5" t="s">
        <v>57</v>
      </c>
      <c r="T975" s="5" t="s">
        <v>57</v>
      </c>
      <c r="U975" s="5" t="s">
        <v>57</v>
      </c>
      <c r="V975" s="5" t="s">
        <v>57</v>
      </c>
      <c r="W975" s="5" t="s">
        <v>57</v>
      </c>
      <c r="X975" s="5" t="s">
        <v>57</v>
      </c>
      <c r="Y975" s="5" t="s">
        <v>57</v>
      </c>
      <c r="Z975" s="5" t="s">
        <v>57</v>
      </c>
      <c r="AA975" s="5" t="s">
        <v>57</v>
      </c>
      <c r="AB975" s="5" t="s">
        <v>57</v>
      </c>
      <c r="AC975" s="5" t="s">
        <v>57</v>
      </c>
      <c r="AD975" s="5" t="s">
        <v>57</v>
      </c>
      <c r="AE975" s="5" t="s">
        <v>57</v>
      </c>
      <c r="AF975" s="5" t="s">
        <v>57</v>
      </c>
    </row>
    <row r="976">
      <c r="A976" s="3" t="s">
        <v>32</v>
      </c>
      <c r="B976" s="3" t="s">
        <v>317</v>
      </c>
      <c r="C976" s="3">
        <v>4</v>
      </c>
      <c r="D976" s="3">
        <v>202523</v>
      </c>
      <c r="E976" s="4" t="s">
        <v>37</v>
      </c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</row>
    <row r="977">
      <c r="A977" s="3" t="s">
        <v>32</v>
      </c>
      <c r="B977" s="3" t="s">
        <v>317</v>
      </c>
      <c r="C977" s="3">
        <v>4</v>
      </c>
      <c r="D977" s="3">
        <v>202523</v>
      </c>
      <c r="E977" s="4" t="s">
        <v>38</v>
      </c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</row>
    <row r="978">
      <c r="A978" s="3" t="s">
        <v>32</v>
      </c>
      <c r="B978" s="3" t="s">
        <v>318</v>
      </c>
      <c r="C978" s="3">
        <v>4</v>
      </c>
      <c r="D978" s="3">
        <v>202523</v>
      </c>
      <c r="E978" s="4" t="s">
        <v>34</v>
      </c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</row>
    <row r="979">
      <c r="A979" s="3" t="s">
        <v>32</v>
      </c>
      <c r="B979" s="3" t="s">
        <v>318</v>
      </c>
      <c r="C979" s="3">
        <v>4</v>
      </c>
      <c r="D979" s="3">
        <v>202523</v>
      </c>
      <c r="E979" s="4" t="s">
        <v>35</v>
      </c>
      <c r="F979" s="5" t="s">
        <v>57</v>
      </c>
      <c r="G979" s="5" t="s">
        <v>57</v>
      </c>
      <c r="H979" s="5" t="s">
        <v>57</v>
      </c>
      <c r="I979" s="5" t="s">
        <v>57</v>
      </c>
      <c r="J979" s="5" t="s">
        <v>57</v>
      </c>
      <c r="K979" s="5" t="s">
        <v>57</v>
      </c>
      <c r="L979" s="5" t="s">
        <v>57</v>
      </c>
      <c r="M979" s="5" t="s">
        <v>57</v>
      </c>
      <c r="N979" s="5" t="s">
        <v>57</v>
      </c>
      <c r="O979" s="5" t="s">
        <v>56</v>
      </c>
      <c r="P979" s="5" t="s">
        <v>56</v>
      </c>
      <c r="Q979" s="5" t="s">
        <v>56</v>
      </c>
      <c r="R979" s="5" t="s">
        <v>56</v>
      </c>
      <c r="S979" s="5" t="s">
        <v>56</v>
      </c>
      <c r="T979" s="5" t="s">
        <v>57</v>
      </c>
      <c r="U979" s="5" t="s">
        <v>57</v>
      </c>
      <c r="V979" s="5" t="s">
        <v>57</v>
      </c>
      <c r="W979" s="5" t="s">
        <v>57</v>
      </c>
      <c r="X979" s="5" t="s">
        <v>57</v>
      </c>
      <c r="Y979" s="5" t="s">
        <v>57</v>
      </c>
      <c r="Z979" s="5" t="s">
        <v>57</v>
      </c>
      <c r="AA979" s="5" t="s">
        <v>57</v>
      </c>
      <c r="AB979" s="5" t="s">
        <v>57</v>
      </c>
      <c r="AC979" s="5" t="s">
        <v>57</v>
      </c>
      <c r="AD979" s="5" t="s">
        <v>57</v>
      </c>
      <c r="AE979" s="5" t="s">
        <v>57</v>
      </c>
      <c r="AF979" s="5" t="s">
        <v>57</v>
      </c>
    </row>
    <row r="980">
      <c r="A980" s="3" t="s">
        <v>32</v>
      </c>
      <c r="B980" s="3" t="s">
        <v>318</v>
      </c>
      <c r="C980" s="3">
        <v>4</v>
      </c>
      <c r="D980" s="3">
        <v>202523</v>
      </c>
      <c r="E980" s="4" t="s">
        <v>37</v>
      </c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</row>
    <row r="981">
      <c r="A981" s="3" t="s">
        <v>32</v>
      </c>
      <c r="B981" s="3" t="s">
        <v>318</v>
      </c>
      <c r="C981" s="3">
        <v>4</v>
      </c>
      <c r="D981" s="3">
        <v>202523</v>
      </c>
      <c r="E981" s="4" t="s">
        <v>38</v>
      </c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</row>
    <row r="982">
      <c r="A982" s="3" t="s">
        <v>32</v>
      </c>
      <c r="B982" s="3" t="s">
        <v>319</v>
      </c>
      <c r="C982" s="3">
        <v>4</v>
      </c>
      <c r="D982" s="3">
        <v>202523</v>
      </c>
      <c r="E982" s="4" t="s">
        <v>34</v>
      </c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</row>
    <row r="983">
      <c r="A983" s="3" t="s">
        <v>32</v>
      </c>
      <c r="B983" s="3" t="s">
        <v>319</v>
      </c>
      <c r="C983" s="3">
        <v>4</v>
      </c>
      <c r="D983" s="3">
        <v>202523</v>
      </c>
      <c r="E983" s="4" t="s">
        <v>35</v>
      </c>
      <c r="F983" s="5" t="s">
        <v>57</v>
      </c>
      <c r="G983" s="5" t="s">
        <v>56</v>
      </c>
      <c r="H983" s="5" t="s">
        <v>56</v>
      </c>
      <c r="I983" s="5" t="s">
        <v>56</v>
      </c>
      <c r="J983" s="5" t="s">
        <v>56</v>
      </c>
      <c r="K983" s="5" t="s">
        <v>56</v>
      </c>
      <c r="L983" s="5" t="s">
        <v>56</v>
      </c>
      <c r="M983" s="5" t="s">
        <v>56</v>
      </c>
      <c r="N983" s="5" t="s">
        <v>56</v>
      </c>
      <c r="O983" s="5" t="s">
        <v>56</v>
      </c>
      <c r="P983" s="5" t="s">
        <v>56</v>
      </c>
      <c r="Q983" s="5" t="s">
        <v>56</v>
      </c>
      <c r="R983" s="5" t="s">
        <v>56</v>
      </c>
      <c r="S983" s="5" t="s">
        <v>56</v>
      </c>
      <c r="T983" s="5" t="s">
        <v>56</v>
      </c>
      <c r="U983" s="5" t="s">
        <v>56</v>
      </c>
      <c r="V983" s="5" t="s">
        <v>56</v>
      </c>
      <c r="W983" s="5" t="s">
        <v>56</v>
      </c>
      <c r="X983" s="5" t="s">
        <v>56</v>
      </c>
      <c r="Y983" s="5" t="s">
        <v>56</v>
      </c>
      <c r="Z983" s="5" t="s">
        <v>56</v>
      </c>
      <c r="AA983" s="5" t="s">
        <v>56</v>
      </c>
      <c r="AB983" s="5" t="s">
        <v>56</v>
      </c>
      <c r="AC983" s="5" t="s">
        <v>56</v>
      </c>
      <c r="AD983" s="5" t="s">
        <v>56</v>
      </c>
      <c r="AE983" s="5" t="s">
        <v>56</v>
      </c>
      <c r="AF983" s="5" t="s">
        <v>56</v>
      </c>
    </row>
    <row r="984">
      <c r="A984" s="3" t="s">
        <v>32</v>
      </c>
      <c r="B984" s="3" t="s">
        <v>319</v>
      </c>
      <c r="C984" s="3">
        <v>4</v>
      </c>
      <c r="D984" s="3">
        <v>202523</v>
      </c>
      <c r="E984" s="4" t="s">
        <v>37</v>
      </c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</row>
    <row r="985">
      <c r="A985" s="3" t="s">
        <v>32</v>
      </c>
      <c r="B985" s="3" t="s">
        <v>319</v>
      </c>
      <c r="C985" s="3">
        <v>4</v>
      </c>
      <c r="D985" s="3">
        <v>202523</v>
      </c>
      <c r="E985" s="4" t="s">
        <v>38</v>
      </c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</row>
    <row r="986">
      <c r="A986" s="3" t="s">
        <v>32</v>
      </c>
      <c r="B986" s="3" t="s">
        <v>320</v>
      </c>
      <c r="C986" s="3">
        <v>4</v>
      </c>
      <c r="D986" s="3">
        <v>202523</v>
      </c>
      <c r="E986" s="4" t="s">
        <v>34</v>
      </c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</row>
    <row r="987">
      <c r="A987" s="3" t="s">
        <v>32</v>
      </c>
      <c r="B987" s="3" t="s">
        <v>320</v>
      </c>
      <c r="C987" s="3">
        <v>4</v>
      </c>
      <c r="D987" s="3">
        <v>202523</v>
      </c>
      <c r="E987" s="4" t="s">
        <v>35</v>
      </c>
      <c r="F987" s="5" t="s">
        <v>36</v>
      </c>
      <c r="G987" s="5" t="s">
        <v>36</v>
      </c>
      <c r="H987" s="5" t="s">
        <v>36</v>
      </c>
      <c r="I987" s="5" t="s">
        <v>36</v>
      </c>
      <c r="J987" s="5" t="s">
        <v>36</v>
      </c>
      <c r="K987" s="5" t="s">
        <v>36</v>
      </c>
      <c r="L987" s="5" t="s">
        <v>36</v>
      </c>
      <c r="M987" s="5" t="s">
        <v>36</v>
      </c>
      <c r="N987" s="5" t="s">
        <v>36</v>
      </c>
      <c r="O987" s="5" t="s">
        <v>36</v>
      </c>
      <c r="P987" s="5" t="s">
        <v>36</v>
      </c>
      <c r="Q987" s="5" t="s">
        <v>36</v>
      </c>
      <c r="R987" s="5" t="s">
        <v>36</v>
      </c>
      <c r="S987" s="5" t="s">
        <v>36</v>
      </c>
      <c r="T987" s="5" t="s">
        <v>36</v>
      </c>
      <c r="U987" s="5" t="s">
        <v>36</v>
      </c>
      <c r="V987" s="5" t="s">
        <v>36</v>
      </c>
      <c r="W987" s="5" t="s">
        <v>36</v>
      </c>
      <c r="X987" s="5" t="s">
        <v>36</v>
      </c>
      <c r="Y987" s="5" t="s">
        <v>36</v>
      </c>
      <c r="Z987" s="5" t="s">
        <v>36</v>
      </c>
      <c r="AA987" s="5" t="s">
        <v>36</v>
      </c>
      <c r="AB987" s="5" t="s">
        <v>36</v>
      </c>
      <c r="AC987" s="5" t="s">
        <v>36</v>
      </c>
      <c r="AD987" s="5" t="s">
        <v>36</v>
      </c>
      <c r="AE987" s="5" t="s">
        <v>36</v>
      </c>
      <c r="AF987" s="5" t="s">
        <v>36</v>
      </c>
    </row>
    <row r="988">
      <c r="A988" s="3" t="s">
        <v>32</v>
      </c>
      <c r="B988" s="3" t="s">
        <v>320</v>
      </c>
      <c r="C988" s="3">
        <v>4</v>
      </c>
      <c r="D988" s="3">
        <v>202523</v>
      </c>
      <c r="E988" s="4" t="s">
        <v>37</v>
      </c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</row>
    <row r="989">
      <c r="A989" s="3" t="s">
        <v>32</v>
      </c>
      <c r="B989" s="3" t="s">
        <v>320</v>
      </c>
      <c r="C989" s="3">
        <v>4</v>
      </c>
      <c r="D989" s="3">
        <v>202523</v>
      </c>
      <c r="E989" s="4" t="s">
        <v>38</v>
      </c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</row>
    <row r="990">
      <c r="A990" s="3" t="s">
        <v>32</v>
      </c>
      <c r="B990" s="3" t="s">
        <v>321</v>
      </c>
      <c r="C990" s="3">
        <v>4</v>
      </c>
      <c r="D990" s="3">
        <v>202523</v>
      </c>
      <c r="E990" s="4" t="s">
        <v>34</v>
      </c>
      <c r="F990" s="3">
        <v>3</v>
      </c>
      <c r="G990" s="3">
        <v>5</v>
      </c>
      <c r="H990" s="3">
        <v>2</v>
      </c>
      <c r="I990" s="3"/>
      <c r="J990" s="3">
        <v>5</v>
      </c>
      <c r="K990" s="3"/>
      <c r="L990" s="3">
        <v>6</v>
      </c>
      <c r="M990" s="3">
        <v>2</v>
      </c>
      <c r="N990" s="3">
        <v>2</v>
      </c>
      <c r="O990" s="3">
        <v>1</v>
      </c>
      <c r="P990" s="3">
        <v>2</v>
      </c>
      <c r="Q990" s="3">
        <v>2</v>
      </c>
      <c r="R990" s="3">
        <v>6</v>
      </c>
      <c r="S990" s="3">
        <v>5</v>
      </c>
      <c r="T990" s="3">
        <v>1</v>
      </c>
      <c r="U990" s="3">
        <v>5</v>
      </c>
      <c r="V990" s="3">
        <v>6</v>
      </c>
      <c r="W990" s="3">
        <v>2</v>
      </c>
      <c r="X990" s="3">
        <v>3</v>
      </c>
      <c r="Y990" s="3"/>
      <c r="Z990" s="3">
        <v>3</v>
      </c>
      <c r="AA990" s="3"/>
      <c r="AB990" s="3">
        <v>3</v>
      </c>
      <c r="AC990" s="3">
        <v>1</v>
      </c>
      <c r="AD990" s="3">
        <v>1</v>
      </c>
      <c r="AE990" s="3">
        <v>4</v>
      </c>
      <c r="AF990" s="3">
        <v>1</v>
      </c>
    </row>
    <row r="991">
      <c r="A991" s="3" t="s">
        <v>32</v>
      </c>
      <c r="B991" s="3" t="s">
        <v>321</v>
      </c>
      <c r="C991" s="3">
        <v>4</v>
      </c>
      <c r="D991" s="3">
        <v>202523</v>
      </c>
      <c r="E991" s="4" t="s">
        <v>35</v>
      </c>
      <c r="F991" s="5" t="s">
        <v>96</v>
      </c>
      <c r="G991" s="5" t="s">
        <v>50</v>
      </c>
      <c r="H991" s="5" t="s">
        <v>50</v>
      </c>
      <c r="I991" s="5" t="s">
        <v>50</v>
      </c>
      <c r="J991" s="5" t="s">
        <v>50</v>
      </c>
      <c r="K991" s="5" t="s">
        <v>50</v>
      </c>
      <c r="L991" s="5" t="s">
        <v>50</v>
      </c>
      <c r="M991" s="5" t="s">
        <v>50</v>
      </c>
      <c r="N991" s="5" t="s">
        <v>50</v>
      </c>
      <c r="O991" s="5" t="s">
        <v>50</v>
      </c>
      <c r="P991" s="5" t="s">
        <v>50</v>
      </c>
      <c r="Q991" s="5" t="s">
        <v>50</v>
      </c>
      <c r="R991" s="5" t="s">
        <v>50</v>
      </c>
      <c r="S991" s="5" t="s">
        <v>50</v>
      </c>
      <c r="T991" s="5" t="s">
        <v>50</v>
      </c>
      <c r="U991" s="5" t="s">
        <v>50</v>
      </c>
      <c r="V991" s="5" t="s">
        <v>50</v>
      </c>
      <c r="W991" s="5" t="s">
        <v>50</v>
      </c>
      <c r="X991" s="5" t="s">
        <v>50</v>
      </c>
      <c r="Y991" s="5" t="s">
        <v>50</v>
      </c>
      <c r="Z991" s="5" t="s">
        <v>50</v>
      </c>
      <c r="AA991" s="5" t="s">
        <v>50</v>
      </c>
      <c r="AB991" s="5" t="s">
        <v>56</v>
      </c>
      <c r="AC991" s="5" t="s">
        <v>50</v>
      </c>
      <c r="AD991" s="5" t="s">
        <v>50</v>
      </c>
      <c r="AE991" s="5" t="s">
        <v>50</v>
      </c>
      <c r="AF991" s="5" t="s">
        <v>50</v>
      </c>
    </row>
    <row r="992">
      <c r="A992" s="3" t="s">
        <v>32</v>
      </c>
      <c r="B992" s="3" t="s">
        <v>321</v>
      </c>
      <c r="C992" s="3">
        <v>4</v>
      </c>
      <c r="D992" s="3">
        <v>202523</v>
      </c>
      <c r="E992" s="4" t="s">
        <v>37</v>
      </c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</row>
    <row r="993">
      <c r="A993" s="3" t="s">
        <v>32</v>
      </c>
      <c r="B993" s="3" t="s">
        <v>321</v>
      </c>
      <c r="C993" s="3">
        <v>4</v>
      </c>
      <c r="D993" s="3">
        <v>202523</v>
      </c>
      <c r="E993" s="4" t="s">
        <v>38</v>
      </c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</row>
    <row r="994">
      <c r="A994" s="3" t="s">
        <v>32</v>
      </c>
      <c r="B994" s="3" t="s">
        <v>322</v>
      </c>
      <c r="C994" s="3">
        <v>4</v>
      </c>
      <c r="D994" s="3">
        <v>202523</v>
      </c>
      <c r="E994" s="4" t="s">
        <v>34</v>
      </c>
      <c r="F994" s="3">
        <v>4</v>
      </c>
      <c r="G994" s="3">
        <v>4</v>
      </c>
      <c r="H994" s="3">
        <v>7</v>
      </c>
      <c r="I994" s="3">
        <v>5</v>
      </c>
      <c r="J994" s="3">
        <v>4</v>
      </c>
      <c r="K994" s="3">
        <v>3</v>
      </c>
      <c r="L994" s="3">
        <v>6</v>
      </c>
      <c r="M994" s="3">
        <v>1</v>
      </c>
      <c r="N994" s="3">
        <v>12</v>
      </c>
      <c r="O994" s="3">
        <v>1</v>
      </c>
      <c r="P994" s="3">
        <v>5</v>
      </c>
      <c r="Q994" s="3">
        <v>7</v>
      </c>
      <c r="R994" s="3">
        <v>8</v>
      </c>
      <c r="S994" s="3">
        <v>9</v>
      </c>
      <c r="T994" s="3">
        <v>4</v>
      </c>
      <c r="U994" s="3">
        <v>7</v>
      </c>
      <c r="V994" s="3">
        <v>4</v>
      </c>
      <c r="W994" s="3">
        <v>7</v>
      </c>
      <c r="X994" s="3">
        <v>3</v>
      </c>
      <c r="Y994" s="3">
        <v>3</v>
      </c>
      <c r="Z994" s="3">
        <v>1</v>
      </c>
      <c r="AA994" s="3"/>
      <c r="AB994" s="3">
        <v>8</v>
      </c>
      <c r="AC994" s="3">
        <v>2</v>
      </c>
      <c r="AD994" s="3">
        <v>2</v>
      </c>
      <c r="AE994" s="3">
        <v>3</v>
      </c>
      <c r="AF994" s="3">
        <v>1</v>
      </c>
    </row>
    <row r="995">
      <c r="A995" s="3" t="s">
        <v>32</v>
      </c>
      <c r="B995" s="3" t="s">
        <v>322</v>
      </c>
      <c r="C995" s="3">
        <v>4</v>
      </c>
      <c r="D995" s="3">
        <v>202523</v>
      </c>
      <c r="E995" s="4" t="s">
        <v>35</v>
      </c>
      <c r="F995" s="5" t="s">
        <v>51</v>
      </c>
      <c r="G995" s="5" t="s">
        <v>51</v>
      </c>
      <c r="H995" s="5" t="s">
        <v>51</v>
      </c>
      <c r="I995" s="5" t="s">
        <v>51</v>
      </c>
      <c r="J995" s="5" t="s">
        <v>51</v>
      </c>
      <c r="K995" s="5" t="s">
        <v>51</v>
      </c>
      <c r="L995" s="5" t="s">
        <v>50</v>
      </c>
      <c r="M995" s="5" t="s">
        <v>51</v>
      </c>
      <c r="N995" s="5" t="s">
        <v>51</v>
      </c>
      <c r="O995" s="5" t="s">
        <v>51</v>
      </c>
      <c r="P995" s="5" t="s">
        <v>51</v>
      </c>
      <c r="Q995" s="5" t="s">
        <v>51</v>
      </c>
      <c r="R995" s="5" t="s">
        <v>50</v>
      </c>
      <c r="S995" s="5" t="s">
        <v>51</v>
      </c>
      <c r="T995" s="5" t="s">
        <v>51</v>
      </c>
      <c r="U995" s="5" t="s">
        <v>51</v>
      </c>
      <c r="V995" s="5" t="s">
        <v>51</v>
      </c>
      <c r="W995" s="5" t="s">
        <v>51</v>
      </c>
      <c r="X995" s="5" t="s">
        <v>51</v>
      </c>
      <c r="Y995" s="5" t="s">
        <v>51</v>
      </c>
      <c r="Z995" s="5" t="s">
        <v>50</v>
      </c>
      <c r="AA995" s="5" t="s">
        <v>50</v>
      </c>
      <c r="AB995" s="5" t="s">
        <v>56</v>
      </c>
      <c r="AC995" s="5" t="s">
        <v>50</v>
      </c>
      <c r="AD995" s="5" t="s">
        <v>50</v>
      </c>
      <c r="AE995" s="5" t="s">
        <v>50</v>
      </c>
      <c r="AF995" s="5" t="s">
        <v>50</v>
      </c>
    </row>
    <row r="996">
      <c r="A996" s="3" t="s">
        <v>32</v>
      </c>
      <c r="B996" s="3" t="s">
        <v>322</v>
      </c>
      <c r="C996" s="3">
        <v>4</v>
      </c>
      <c r="D996" s="3">
        <v>202523</v>
      </c>
      <c r="E996" s="4" t="s">
        <v>37</v>
      </c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</row>
    <row r="997">
      <c r="A997" s="3" t="s">
        <v>32</v>
      </c>
      <c r="B997" s="3" t="s">
        <v>322</v>
      </c>
      <c r="C997" s="3">
        <v>4</v>
      </c>
      <c r="D997" s="3">
        <v>202523</v>
      </c>
      <c r="E997" s="4" t="s">
        <v>38</v>
      </c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</row>
    <row r="998">
      <c r="A998" s="3" t="s">
        <v>32</v>
      </c>
      <c r="B998" s="3" t="s">
        <v>323</v>
      </c>
      <c r="C998" s="3">
        <v>4</v>
      </c>
      <c r="D998" s="3">
        <v>202523</v>
      </c>
      <c r="E998" s="4" t="s">
        <v>34</v>
      </c>
      <c r="F998" s="3">
        <v>2</v>
      </c>
      <c r="G998" s="3">
        <v>3</v>
      </c>
      <c r="H998" s="3">
        <v>3</v>
      </c>
      <c r="I998" s="3">
        <v>10</v>
      </c>
      <c r="J998" s="3">
        <v>4</v>
      </c>
      <c r="K998" s="3">
        <v>6</v>
      </c>
      <c r="L998" s="3">
        <v>4</v>
      </c>
      <c r="M998" s="3">
        <v>1</v>
      </c>
      <c r="N998" s="3">
        <v>10</v>
      </c>
      <c r="O998" s="3">
        <v>5</v>
      </c>
      <c r="P998" s="3">
        <v>3</v>
      </c>
      <c r="Q998" s="3">
        <v>5</v>
      </c>
      <c r="R998" s="3">
        <v>3</v>
      </c>
      <c r="S998" s="3">
        <v>3</v>
      </c>
      <c r="T998" s="3">
        <v>4</v>
      </c>
      <c r="U998" s="3">
        <v>3</v>
      </c>
      <c r="V998" s="3">
        <v>3</v>
      </c>
      <c r="W998" s="3">
        <v>5</v>
      </c>
      <c r="X998" s="3">
        <v>4</v>
      </c>
      <c r="Y998" s="3"/>
      <c r="Z998" s="3">
        <v>3</v>
      </c>
      <c r="AA998" s="3">
        <v>3</v>
      </c>
      <c r="AB998" s="3">
        <v>9</v>
      </c>
      <c r="AC998" s="3">
        <v>5</v>
      </c>
      <c r="AD998" s="3">
        <v>7</v>
      </c>
      <c r="AE998" s="3">
        <v>4</v>
      </c>
      <c r="AF998" s="3">
        <v>5</v>
      </c>
    </row>
    <row r="999">
      <c r="A999" s="3" t="s">
        <v>32</v>
      </c>
      <c r="B999" s="3" t="s">
        <v>323</v>
      </c>
      <c r="C999" s="3">
        <v>4</v>
      </c>
      <c r="D999" s="3">
        <v>202523</v>
      </c>
      <c r="E999" s="4" t="s">
        <v>35</v>
      </c>
      <c r="F999" s="5" t="s">
        <v>115</v>
      </c>
      <c r="G999" s="5" t="s">
        <v>54</v>
      </c>
      <c r="H999" s="5" t="s">
        <v>54</v>
      </c>
      <c r="I999" s="5" t="s">
        <v>54</v>
      </c>
      <c r="J999" s="5" t="s">
        <v>54</v>
      </c>
      <c r="K999" s="5" t="s">
        <v>54</v>
      </c>
      <c r="L999" s="5" t="s">
        <v>96</v>
      </c>
      <c r="M999" s="5" t="s">
        <v>115</v>
      </c>
      <c r="N999" s="5" t="s">
        <v>54</v>
      </c>
      <c r="O999" s="5" t="s">
        <v>54</v>
      </c>
      <c r="P999" s="5" t="s">
        <v>54</v>
      </c>
      <c r="Q999" s="5" t="s">
        <v>115</v>
      </c>
      <c r="R999" s="5" t="s">
        <v>54</v>
      </c>
      <c r="S999" s="5" t="s">
        <v>54</v>
      </c>
      <c r="T999" s="5" t="s">
        <v>54</v>
      </c>
      <c r="U999" s="5" t="s">
        <v>54</v>
      </c>
      <c r="V999" s="5" t="s">
        <v>115</v>
      </c>
      <c r="W999" s="5" t="s">
        <v>54</v>
      </c>
      <c r="X999" s="5" t="s">
        <v>54</v>
      </c>
      <c r="Y999" s="5" t="s">
        <v>54</v>
      </c>
      <c r="Z999" s="5" t="s">
        <v>54</v>
      </c>
      <c r="AA999" s="5" t="s">
        <v>54</v>
      </c>
      <c r="AB999" s="5" t="s">
        <v>54</v>
      </c>
      <c r="AC999" s="5" t="s">
        <v>54</v>
      </c>
      <c r="AD999" s="5" t="s">
        <v>54</v>
      </c>
      <c r="AE999" s="5" t="s">
        <v>115</v>
      </c>
      <c r="AF999" s="5" t="s">
        <v>54</v>
      </c>
    </row>
    <row r="1000">
      <c r="A1000" s="3" t="s">
        <v>32</v>
      </c>
      <c r="B1000" s="3" t="s">
        <v>323</v>
      </c>
      <c r="C1000" s="3">
        <v>4</v>
      </c>
      <c r="D1000" s="3">
        <v>202523</v>
      </c>
      <c r="E1000" s="4" t="s">
        <v>37</v>
      </c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</row>
    <row r="1001">
      <c r="A1001" s="3" t="s">
        <v>32</v>
      </c>
      <c r="B1001" s="3" t="s">
        <v>323</v>
      </c>
      <c r="C1001" s="3">
        <v>4</v>
      </c>
      <c r="D1001" s="3">
        <v>202523</v>
      </c>
      <c r="E1001" s="4" t="s">
        <v>38</v>
      </c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</row>
    <row r="1002">
      <c r="A1002" s="3" t="s">
        <v>32</v>
      </c>
      <c r="B1002" s="3" t="s">
        <v>324</v>
      </c>
      <c r="C1002" s="3">
        <v>4</v>
      </c>
      <c r="D1002" s="3">
        <v>202523</v>
      </c>
      <c r="E1002" s="4" t="s">
        <v>34</v>
      </c>
      <c r="F1002" s="3">
        <v>14</v>
      </c>
      <c r="G1002" s="3">
        <v>18</v>
      </c>
      <c r="H1002" s="3">
        <v>11</v>
      </c>
      <c r="I1002" s="3">
        <v>17</v>
      </c>
      <c r="J1002" s="3">
        <v>5</v>
      </c>
      <c r="K1002" s="3">
        <v>14</v>
      </c>
      <c r="L1002" s="3">
        <v>13</v>
      </c>
      <c r="M1002" s="3">
        <v>8</v>
      </c>
      <c r="N1002" s="3">
        <v>46</v>
      </c>
      <c r="O1002" s="3">
        <v>12</v>
      </c>
      <c r="P1002" s="3">
        <v>18</v>
      </c>
      <c r="Q1002" s="3">
        <v>17</v>
      </c>
      <c r="R1002" s="3">
        <v>14</v>
      </c>
      <c r="S1002" s="3">
        <v>16</v>
      </c>
      <c r="T1002" s="3">
        <v>23</v>
      </c>
      <c r="U1002" s="3">
        <v>17</v>
      </c>
      <c r="V1002" s="3">
        <v>24</v>
      </c>
      <c r="W1002" s="3">
        <v>17</v>
      </c>
      <c r="X1002" s="3">
        <v>16</v>
      </c>
      <c r="Y1002" s="3">
        <v>10</v>
      </c>
      <c r="Z1002" s="3">
        <v>17</v>
      </c>
      <c r="AA1002" s="3">
        <v>7</v>
      </c>
      <c r="AB1002" s="3">
        <v>42</v>
      </c>
      <c r="AC1002" s="3">
        <v>9</v>
      </c>
      <c r="AD1002" s="3">
        <v>29</v>
      </c>
      <c r="AE1002" s="3">
        <v>37</v>
      </c>
      <c r="AF1002" s="3">
        <v>16</v>
      </c>
    </row>
    <row r="1003">
      <c r="A1003" s="3" t="s">
        <v>32</v>
      </c>
      <c r="B1003" s="3" t="s">
        <v>324</v>
      </c>
      <c r="C1003" s="3">
        <v>4</v>
      </c>
      <c r="D1003" s="3">
        <v>202523</v>
      </c>
      <c r="E1003" s="4" t="s">
        <v>35</v>
      </c>
      <c r="F1003" s="5" t="s">
        <v>325</v>
      </c>
      <c r="G1003" s="5" t="s">
        <v>326</v>
      </c>
      <c r="H1003" s="5" t="s">
        <v>326</v>
      </c>
      <c r="I1003" s="5" t="s">
        <v>326</v>
      </c>
      <c r="J1003" s="5" t="s">
        <v>326</v>
      </c>
      <c r="K1003" s="5" t="s">
        <v>326</v>
      </c>
      <c r="L1003" s="5" t="s">
        <v>326</v>
      </c>
      <c r="M1003" s="5" t="s">
        <v>327</v>
      </c>
      <c r="N1003" s="5" t="s">
        <v>328</v>
      </c>
      <c r="O1003" s="5" t="s">
        <v>327</v>
      </c>
      <c r="P1003" s="5" t="s">
        <v>327</v>
      </c>
      <c r="Q1003" s="5" t="s">
        <v>328</v>
      </c>
      <c r="R1003" s="5" t="s">
        <v>326</v>
      </c>
      <c r="S1003" s="5" t="s">
        <v>326</v>
      </c>
      <c r="T1003" s="5" t="s">
        <v>326</v>
      </c>
      <c r="U1003" s="5" t="s">
        <v>326</v>
      </c>
      <c r="V1003" s="5" t="s">
        <v>329</v>
      </c>
      <c r="W1003" s="5" t="s">
        <v>328</v>
      </c>
      <c r="X1003" s="5" t="s">
        <v>328</v>
      </c>
      <c r="Y1003" s="5" t="s">
        <v>328</v>
      </c>
      <c r="Z1003" s="5" t="s">
        <v>330</v>
      </c>
      <c r="AA1003" s="5" t="s">
        <v>330</v>
      </c>
      <c r="AB1003" s="5" t="s">
        <v>330</v>
      </c>
      <c r="AC1003" s="5" t="s">
        <v>330</v>
      </c>
      <c r="AD1003" s="5" t="s">
        <v>326</v>
      </c>
      <c r="AE1003" s="5" t="s">
        <v>328</v>
      </c>
      <c r="AF1003" s="5" t="s">
        <v>326</v>
      </c>
    </row>
    <row r="1004">
      <c r="A1004" s="3" t="s">
        <v>32</v>
      </c>
      <c r="B1004" s="3" t="s">
        <v>324</v>
      </c>
      <c r="C1004" s="3">
        <v>4</v>
      </c>
      <c r="D1004" s="3">
        <v>202523</v>
      </c>
      <c r="E1004" s="4" t="s">
        <v>37</v>
      </c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</row>
    <row r="1005">
      <c r="A1005" s="3" t="s">
        <v>32</v>
      </c>
      <c r="B1005" s="3" t="s">
        <v>324</v>
      </c>
      <c r="C1005" s="3">
        <v>4</v>
      </c>
      <c r="D1005" s="3">
        <v>202523</v>
      </c>
      <c r="E1005" s="4" t="s">
        <v>38</v>
      </c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</row>
    <row r="1006">
      <c r="A1006" s="3" t="s">
        <v>32</v>
      </c>
      <c r="B1006" s="3" t="s">
        <v>331</v>
      </c>
      <c r="C1006" s="3">
        <v>4</v>
      </c>
      <c r="D1006" s="3">
        <v>202523</v>
      </c>
      <c r="E1006" s="4" t="s">
        <v>34</v>
      </c>
      <c r="F1006" s="3">
        <v>16</v>
      </c>
      <c r="G1006" s="3">
        <v>17</v>
      </c>
      <c r="H1006" s="3">
        <v>9</v>
      </c>
      <c r="I1006" s="3">
        <v>9</v>
      </c>
      <c r="J1006" s="3">
        <v>14</v>
      </c>
      <c r="K1006" s="3">
        <v>11</v>
      </c>
      <c r="L1006" s="3">
        <v>12</v>
      </c>
      <c r="M1006" s="3">
        <v>11</v>
      </c>
      <c r="N1006" s="3">
        <v>40</v>
      </c>
      <c r="O1006" s="3">
        <v>8</v>
      </c>
      <c r="P1006" s="3">
        <v>15</v>
      </c>
      <c r="Q1006" s="3">
        <v>10</v>
      </c>
      <c r="R1006" s="3">
        <v>15</v>
      </c>
      <c r="S1006" s="3">
        <v>11</v>
      </c>
      <c r="T1006" s="3">
        <v>13</v>
      </c>
      <c r="U1006" s="3">
        <v>9</v>
      </c>
      <c r="V1006" s="3">
        <v>12</v>
      </c>
      <c r="W1006" s="3">
        <v>16</v>
      </c>
      <c r="X1006" s="3">
        <v>17</v>
      </c>
      <c r="Y1006" s="3">
        <v>12</v>
      </c>
      <c r="Z1006" s="3">
        <v>17</v>
      </c>
      <c r="AA1006" s="3">
        <v>29</v>
      </c>
      <c r="AB1006" s="3">
        <v>24</v>
      </c>
      <c r="AC1006" s="3">
        <v>11</v>
      </c>
      <c r="AD1006" s="3">
        <v>26</v>
      </c>
      <c r="AE1006" s="3">
        <v>30</v>
      </c>
      <c r="AF1006" s="3">
        <v>17</v>
      </c>
    </row>
    <row r="1007">
      <c r="A1007" s="3" t="s">
        <v>32</v>
      </c>
      <c r="B1007" s="3" t="s">
        <v>331</v>
      </c>
      <c r="C1007" s="3">
        <v>4</v>
      </c>
      <c r="D1007" s="3">
        <v>202523</v>
      </c>
      <c r="E1007" s="4" t="s">
        <v>35</v>
      </c>
      <c r="F1007" s="5" t="s">
        <v>183</v>
      </c>
      <c r="G1007" s="5" t="s">
        <v>196</v>
      </c>
      <c r="H1007" s="5" t="s">
        <v>211</v>
      </c>
      <c r="I1007" s="5" t="s">
        <v>196</v>
      </c>
      <c r="J1007" s="5" t="s">
        <v>211</v>
      </c>
      <c r="K1007" s="5" t="s">
        <v>196</v>
      </c>
      <c r="L1007" s="5" t="s">
        <v>196</v>
      </c>
      <c r="M1007" s="5" t="s">
        <v>196</v>
      </c>
      <c r="N1007" s="5" t="s">
        <v>196</v>
      </c>
      <c r="O1007" s="5" t="s">
        <v>196</v>
      </c>
      <c r="P1007" s="5" t="s">
        <v>196</v>
      </c>
      <c r="Q1007" s="5" t="s">
        <v>327</v>
      </c>
      <c r="R1007" s="5" t="s">
        <v>196</v>
      </c>
      <c r="S1007" s="5" t="s">
        <v>196</v>
      </c>
      <c r="T1007" s="5" t="s">
        <v>196</v>
      </c>
      <c r="U1007" s="5" t="s">
        <v>196</v>
      </c>
      <c r="V1007" s="5" t="s">
        <v>332</v>
      </c>
      <c r="W1007" s="5" t="s">
        <v>211</v>
      </c>
      <c r="X1007" s="5" t="s">
        <v>211</v>
      </c>
      <c r="Y1007" s="5" t="s">
        <v>211</v>
      </c>
      <c r="Z1007" s="5" t="s">
        <v>211</v>
      </c>
      <c r="AA1007" s="5" t="s">
        <v>211</v>
      </c>
      <c r="AB1007" s="5" t="s">
        <v>211</v>
      </c>
      <c r="AC1007" s="5" t="s">
        <v>211</v>
      </c>
      <c r="AD1007" s="5" t="s">
        <v>196</v>
      </c>
      <c r="AE1007" s="5" t="s">
        <v>327</v>
      </c>
      <c r="AF1007" s="5" t="s">
        <v>196</v>
      </c>
    </row>
    <row r="1008">
      <c r="A1008" s="3" t="s">
        <v>32</v>
      </c>
      <c r="B1008" s="3" t="s">
        <v>331</v>
      </c>
      <c r="C1008" s="3">
        <v>4</v>
      </c>
      <c r="D1008" s="3">
        <v>202523</v>
      </c>
      <c r="E1008" s="4" t="s">
        <v>37</v>
      </c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</row>
    <row r="1009">
      <c r="A1009" s="3" t="s">
        <v>32</v>
      </c>
      <c r="B1009" s="3" t="s">
        <v>331</v>
      </c>
      <c r="C1009" s="3">
        <v>4</v>
      </c>
      <c r="D1009" s="3">
        <v>202523</v>
      </c>
      <c r="E1009" s="4" t="s">
        <v>38</v>
      </c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</row>
    <row r="1010">
      <c r="A1010" s="3" t="s">
        <v>32</v>
      </c>
      <c r="B1010" s="3" t="s">
        <v>333</v>
      </c>
      <c r="C1010" s="3">
        <v>4</v>
      </c>
      <c r="D1010" s="3">
        <v>202523</v>
      </c>
      <c r="E1010" s="4" t="s">
        <v>34</v>
      </c>
      <c r="F1010" s="3">
        <v>9</v>
      </c>
      <c r="G1010" s="3">
        <v>8</v>
      </c>
      <c r="H1010" s="3">
        <v>8</v>
      </c>
      <c r="I1010" s="3">
        <v>11</v>
      </c>
      <c r="J1010" s="3">
        <v>6</v>
      </c>
      <c r="K1010" s="3">
        <v>7</v>
      </c>
      <c r="L1010" s="3">
        <v>7</v>
      </c>
      <c r="M1010" s="3">
        <v>4</v>
      </c>
      <c r="N1010" s="3">
        <v>21</v>
      </c>
      <c r="O1010" s="3">
        <v>3</v>
      </c>
      <c r="P1010" s="3">
        <v>7</v>
      </c>
      <c r="Q1010" s="3">
        <v>9</v>
      </c>
      <c r="R1010" s="3">
        <v>2</v>
      </c>
      <c r="S1010" s="3">
        <v>5</v>
      </c>
      <c r="T1010" s="3">
        <v>14</v>
      </c>
      <c r="U1010" s="3">
        <v>10</v>
      </c>
      <c r="V1010" s="3">
        <v>14</v>
      </c>
      <c r="W1010" s="3">
        <v>6</v>
      </c>
      <c r="X1010" s="3">
        <v>5</v>
      </c>
      <c r="Y1010" s="3">
        <v>9</v>
      </c>
      <c r="Z1010" s="3">
        <v>6</v>
      </c>
      <c r="AA1010" s="3">
        <v>12</v>
      </c>
      <c r="AB1010" s="3">
        <v>10</v>
      </c>
      <c r="AC1010" s="3">
        <v>6</v>
      </c>
      <c r="AD1010" s="3">
        <v>5</v>
      </c>
      <c r="AE1010" s="3">
        <v>11</v>
      </c>
      <c r="AF1010" s="3">
        <v>7</v>
      </c>
    </row>
    <row r="1011">
      <c r="A1011" s="3" t="s">
        <v>32</v>
      </c>
      <c r="B1011" s="3" t="s">
        <v>333</v>
      </c>
      <c r="C1011" s="3">
        <v>4</v>
      </c>
      <c r="D1011" s="3">
        <v>202523</v>
      </c>
      <c r="E1011" s="4" t="s">
        <v>35</v>
      </c>
      <c r="F1011" s="5" t="s">
        <v>204</v>
      </c>
      <c r="G1011" s="5" t="s">
        <v>51</v>
      </c>
      <c r="H1011" s="5" t="s">
        <v>96</v>
      </c>
      <c r="I1011" s="5" t="s">
        <v>54</v>
      </c>
      <c r="J1011" s="5" t="s">
        <v>54</v>
      </c>
      <c r="K1011" s="5" t="s">
        <v>54</v>
      </c>
      <c r="L1011" s="5" t="s">
        <v>54</v>
      </c>
      <c r="M1011" s="5" t="s">
        <v>199</v>
      </c>
      <c r="N1011" s="5" t="s">
        <v>199</v>
      </c>
      <c r="O1011" s="5" t="s">
        <v>199</v>
      </c>
      <c r="P1011" s="5" t="s">
        <v>199</v>
      </c>
      <c r="Q1011" s="5" t="s">
        <v>115</v>
      </c>
      <c r="R1011" s="5" t="s">
        <v>96</v>
      </c>
      <c r="S1011" s="5" t="s">
        <v>96</v>
      </c>
      <c r="T1011" s="5" t="s">
        <v>96</v>
      </c>
      <c r="U1011" s="5" t="s">
        <v>96</v>
      </c>
      <c r="V1011" s="5" t="s">
        <v>115</v>
      </c>
      <c r="W1011" s="5" t="s">
        <v>96</v>
      </c>
      <c r="X1011" s="5" t="s">
        <v>96</v>
      </c>
      <c r="Y1011" s="5" t="s">
        <v>96</v>
      </c>
      <c r="Z1011" s="5" t="s">
        <v>177</v>
      </c>
      <c r="AA1011" s="5" t="s">
        <v>177</v>
      </c>
      <c r="AB1011" s="5" t="s">
        <v>96</v>
      </c>
      <c r="AC1011" s="5" t="s">
        <v>96</v>
      </c>
      <c r="AD1011" s="5" t="s">
        <v>51</v>
      </c>
      <c r="AE1011" s="5" t="s">
        <v>96</v>
      </c>
      <c r="AF1011" s="5" t="s">
        <v>51</v>
      </c>
    </row>
    <row r="1012">
      <c r="A1012" s="3" t="s">
        <v>32</v>
      </c>
      <c r="B1012" s="3" t="s">
        <v>333</v>
      </c>
      <c r="C1012" s="3">
        <v>4</v>
      </c>
      <c r="D1012" s="3">
        <v>202523</v>
      </c>
      <c r="E1012" s="4" t="s">
        <v>37</v>
      </c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</row>
    <row r="1013">
      <c r="A1013" s="3" t="s">
        <v>32</v>
      </c>
      <c r="B1013" s="3" t="s">
        <v>333</v>
      </c>
      <c r="C1013" s="3">
        <v>4</v>
      </c>
      <c r="D1013" s="3">
        <v>202523</v>
      </c>
      <c r="E1013" s="4" t="s">
        <v>38</v>
      </c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</row>
    <row r="1014">
      <c r="A1014" s="3" t="s">
        <v>32</v>
      </c>
      <c r="B1014" s="3" t="s">
        <v>334</v>
      </c>
      <c r="C1014" s="3">
        <v>4</v>
      </c>
      <c r="D1014" s="3">
        <v>202523</v>
      </c>
      <c r="E1014" s="4" t="s">
        <v>34</v>
      </c>
      <c r="F1014" s="3">
        <v>10</v>
      </c>
      <c r="G1014" s="3">
        <v>21</v>
      </c>
      <c r="H1014" s="3">
        <v>16</v>
      </c>
      <c r="I1014" s="3">
        <v>12</v>
      </c>
      <c r="J1014" s="3">
        <v>17</v>
      </c>
      <c r="K1014" s="3">
        <v>7</v>
      </c>
      <c r="L1014" s="3">
        <v>8</v>
      </c>
      <c r="M1014" s="3">
        <v>10</v>
      </c>
      <c r="N1014" s="3">
        <v>40</v>
      </c>
      <c r="O1014" s="3">
        <v>5</v>
      </c>
      <c r="P1014" s="3">
        <v>16</v>
      </c>
      <c r="Q1014" s="3">
        <v>9</v>
      </c>
      <c r="R1014" s="3">
        <v>10</v>
      </c>
      <c r="S1014" s="3">
        <v>6</v>
      </c>
      <c r="T1014" s="3">
        <v>14</v>
      </c>
      <c r="U1014" s="3">
        <v>12</v>
      </c>
      <c r="V1014" s="3">
        <v>16</v>
      </c>
      <c r="W1014" s="3">
        <v>10</v>
      </c>
      <c r="X1014" s="3">
        <v>7</v>
      </c>
      <c r="Y1014" s="3">
        <v>7</v>
      </c>
      <c r="Z1014" s="3">
        <v>8</v>
      </c>
      <c r="AA1014" s="3">
        <v>4</v>
      </c>
      <c r="AB1014" s="3">
        <v>8</v>
      </c>
      <c r="AC1014" s="3">
        <v>11</v>
      </c>
      <c r="AD1014" s="3">
        <v>12</v>
      </c>
      <c r="AE1014" s="3">
        <v>17</v>
      </c>
      <c r="AF1014" s="3">
        <v>8</v>
      </c>
    </row>
    <row r="1015">
      <c r="A1015" s="3" t="s">
        <v>32</v>
      </c>
      <c r="B1015" s="3" t="s">
        <v>334</v>
      </c>
      <c r="C1015" s="3">
        <v>4</v>
      </c>
      <c r="D1015" s="3">
        <v>202523</v>
      </c>
      <c r="E1015" s="4" t="s">
        <v>35</v>
      </c>
      <c r="F1015" s="5" t="s">
        <v>335</v>
      </c>
      <c r="G1015" s="5" t="s">
        <v>115</v>
      </c>
      <c r="H1015" s="5" t="s">
        <v>177</v>
      </c>
      <c r="I1015" s="5" t="s">
        <v>199</v>
      </c>
      <c r="J1015" s="5" t="s">
        <v>204</v>
      </c>
      <c r="K1015" s="5" t="s">
        <v>199</v>
      </c>
      <c r="L1015" s="5" t="s">
        <v>199</v>
      </c>
      <c r="M1015" s="5" t="s">
        <v>49</v>
      </c>
      <c r="N1015" s="5" t="s">
        <v>49</v>
      </c>
      <c r="O1015" s="5" t="s">
        <v>49</v>
      </c>
      <c r="P1015" s="5" t="s">
        <v>49</v>
      </c>
      <c r="Q1015" s="5" t="s">
        <v>199</v>
      </c>
      <c r="R1015" s="5" t="s">
        <v>177</v>
      </c>
      <c r="S1015" s="5" t="s">
        <v>177</v>
      </c>
      <c r="T1015" s="5" t="s">
        <v>177</v>
      </c>
      <c r="U1015" s="5" t="s">
        <v>177</v>
      </c>
      <c r="V1015" s="5" t="s">
        <v>199</v>
      </c>
      <c r="W1015" s="5" t="s">
        <v>177</v>
      </c>
      <c r="X1015" s="5" t="s">
        <v>177</v>
      </c>
      <c r="Y1015" s="5" t="s">
        <v>177</v>
      </c>
      <c r="Z1015" s="5" t="s">
        <v>115</v>
      </c>
      <c r="AA1015" s="5" t="s">
        <v>115</v>
      </c>
      <c r="AB1015" s="5" t="s">
        <v>115</v>
      </c>
      <c r="AC1015" s="5" t="s">
        <v>115</v>
      </c>
      <c r="AD1015" s="5" t="s">
        <v>96</v>
      </c>
      <c r="AE1015" s="5" t="s">
        <v>115</v>
      </c>
      <c r="AF1015" s="5" t="s">
        <v>96</v>
      </c>
    </row>
    <row r="1016">
      <c r="A1016" s="3" t="s">
        <v>32</v>
      </c>
      <c r="B1016" s="3" t="s">
        <v>334</v>
      </c>
      <c r="C1016" s="3">
        <v>4</v>
      </c>
      <c r="D1016" s="3">
        <v>202523</v>
      </c>
      <c r="E1016" s="4" t="s">
        <v>37</v>
      </c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</row>
    <row r="1017">
      <c r="A1017" s="3" t="s">
        <v>32</v>
      </c>
      <c r="B1017" s="3" t="s">
        <v>334</v>
      </c>
      <c r="C1017" s="3">
        <v>4</v>
      </c>
      <c r="D1017" s="3">
        <v>202523</v>
      </c>
      <c r="E1017" s="4" t="s">
        <v>38</v>
      </c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</row>
    <row r="1018">
      <c r="A1018" s="3" t="s">
        <v>32</v>
      </c>
      <c r="B1018" s="3" t="s">
        <v>336</v>
      </c>
      <c r="C1018" s="3">
        <v>4</v>
      </c>
      <c r="D1018" s="3">
        <v>202523</v>
      </c>
      <c r="E1018" s="4" t="s">
        <v>34</v>
      </c>
      <c r="F1018" s="3">
        <v>2</v>
      </c>
      <c r="G1018" s="3">
        <v>3</v>
      </c>
      <c r="H1018" s="3">
        <v>4</v>
      </c>
      <c r="I1018" s="3">
        <v>7</v>
      </c>
      <c r="J1018" s="3"/>
      <c r="K1018" s="3">
        <v>4</v>
      </c>
      <c r="L1018" s="3">
        <v>5</v>
      </c>
      <c r="M1018" s="3">
        <v>7</v>
      </c>
      <c r="N1018" s="3">
        <v>6</v>
      </c>
      <c r="O1018" s="3">
        <v>2</v>
      </c>
      <c r="P1018" s="3">
        <v>3</v>
      </c>
      <c r="Q1018" s="3">
        <v>3</v>
      </c>
      <c r="R1018" s="3">
        <v>4</v>
      </c>
      <c r="S1018" s="3">
        <v>7</v>
      </c>
      <c r="T1018" s="3"/>
      <c r="U1018" s="3">
        <v>3</v>
      </c>
      <c r="V1018" s="3"/>
      <c r="W1018" s="3">
        <v>7</v>
      </c>
      <c r="X1018" s="3"/>
      <c r="Y1018" s="3"/>
      <c r="Z1018" s="3">
        <v>2</v>
      </c>
      <c r="AA1018" s="3">
        <v>8</v>
      </c>
      <c r="AB1018" s="3">
        <v>4</v>
      </c>
      <c r="AC1018" s="3">
        <v>1</v>
      </c>
      <c r="AD1018" s="3">
        <v>6</v>
      </c>
      <c r="AE1018" s="3">
        <v>5</v>
      </c>
      <c r="AF1018" s="3">
        <v>1</v>
      </c>
    </row>
    <row r="1019">
      <c r="A1019" s="3" t="s">
        <v>32</v>
      </c>
      <c r="B1019" s="3" t="s">
        <v>336</v>
      </c>
      <c r="C1019" s="3">
        <v>4</v>
      </c>
      <c r="D1019" s="3">
        <v>202523</v>
      </c>
      <c r="E1019" s="4" t="s">
        <v>35</v>
      </c>
      <c r="F1019" s="5" t="s">
        <v>174</v>
      </c>
      <c r="G1019" s="5" t="s">
        <v>96</v>
      </c>
      <c r="H1019" s="5" t="s">
        <v>96</v>
      </c>
      <c r="I1019" s="5" t="s">
        <v>54</v>
      </c>
      <c r="J1019" s="5" t="s">
        <v>54</v>
      </c>
      <c r="K1019" s="5" t="s">
        <v>54</v>
      </c>
      <c r="L1019" s="5" t="s">
        <v>54</v>
      </c>
      <c r="M1019" s="5" t="s">
        <v>115</v>
      </c>
      <c r="N1019" s="5" t="s">
        <v>96</v>
      </c>
      <c r="O1019" s="5" t="s">
        <v>54</v>
      </c>
      <c r="P1019" s="5" t="s">
        <v>54</v>
      </c>
      <c r="Q1019" s="5" t="s">
        <v>96</v>
      </c>
      <c r="R1019" s="5" t="s">
        <v>51</v>
      </c>
      <c r="S1019" s="5" t="s">
        <v>51</v>
      </c>
      <c r="T1019" s="5" t="s">
        <v>51</v>
      </c>
      <c r="U1019" s="5" t="s">
        <v>51</v>
      </c>
      <c r="V1019" s="5" t="s">
        <v>96</v>
      </c>
      <c r="W1019" s="5" t="s">
        <v>51</v>
      </c>
      <c r="X1019" s="5" t="s">
        <v>96</v>
      </c>
      <c r="Y1019" s="5" t="s">
        <v>51</v>
      </c>
      <c r="Z1019" s="5" t="s">
        <v>96</v>
      </c>
      <c r="AA1019" s="5" t="s">
        <v>96</v>
      </c>
      <c r="AB1019" s="5" t="s">
        <v>96</v>
      </c>
      <c r="AC1019" s="5" t="s">
        <v>96</v>
      </c>
      <c r="AD1019" s="5" t="s">
        <v>51</v>
      </c>
      <c r="AE1019" s="5" t="s">
        <v>96</v>
      </c>
      <c r="AF1019" s="5" t="s">
        <v>51</v>
      </c>
    </row>
    <row r="1020">
      <c r="A1020" s="3" t="s">
        <v>32</v>
      </c>
      <c r="B1020" s="3" t="s">
        <v>336</v>
      </c>
      <c r="C1020" s="3">
        <v>4</v>
      </c>
      <c r="D1020" s="3">
        <v>202523</v>
      </c>
      <c r="E1020" s="4" t="s">
        <v>37</v>
      </c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</row>
    <row r="1021">
      <c r="A1021" s="3" t="s">
        <v>32</v>
      </c>
      <c r="B1021" s="3" t="s">
        <v>336</v>
      </c>
      <c r="C1021" s="3">
        <v>4</v>
      </c>
      <c r="D1021" s="3">
        <v>202523</v>
      </c>
      <c r="E1021" s="4" t="s">
        <v>38</v>
      </c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</row>
    <row r="1022">
      <c r="A1022" s="3" t="s">
        <v>32</v>
      </c>
      <c r="B1022" s="3" t="s">
        <v>337</v>
      </c>
      <c r="C1022" s="3">
        <v>4</v>
      </c>
      <c r="D1022" s="3">
        <v>202525</v>
      </c>
      <c r="E1022" s="4" t="s">
        <v>34</v>
      </c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</row>
    <row r="1023">
      <c r="A1023" s="3" t="s">
        <v>32</v>
      </c>
      <c r="B1023" s="3" t="s">
        <v>337</v>
      </c>
      <c r="C1023" s="3">
        <v>4</v>
      </c>
      <c r="D1023" s="3">
        <v>202525</v>
      </c>
      <c r="E1023" s="4" t="s">
        <v>35</v>
      </c>
      <c r="F1023" s="5" t="s">
        <v>57</v>
      </c>
      <c r="G1023" s="5" t="s">
        <v>56</v>
      </c>
      <c r="H1023" s="5" t="s">
        <v>56</v>
      </c>
      <c r="I1023" s="5" t="s">
        <v>56</v>
      </c>
      <c r="J1023" s="5" t="s">
        <v>56</v>
      </c>
      <c r="K1023" s="5" t="s">
        <v>56</v>
      </c>
      <c r="L1023" s="5" t="s">
        <v>56</v>
      </c>
      <c r="M1023" s="5" t="s">
        <v>56</v>
      </c>
      <c r="N1023" s="5" t="s">
        <v>56</v>
      </c>
      <c r="O1023" s="5" t="s">
        <v>56</v>
      </c>
      <c r="P1023" s="5" t="s">
        <v>56</v>
      </c>
      <c r="Q1023" s="5" t="s">
        <v>56</v>
      </c>
      <c r="R1023" s="5" t="s">
        <v>57</v>
      </c>
      <c r="S1023" s="5" t="s">
        <v>57</v>
      </c>
      <c r="T1023" s="5" t="s">
        <v>57</v>
      </c>
      <c r="U1023" s="5" t="s">
        <v>57</v>
      </c>
      <c r="V1023" s="5" t="s">
        <v>57</v>
      </c>
      <c r="W1023" s="5" t="s">
        <v>57</v>
      </c>
      <c r="X1023" s="5" t="s">
        <v>57</v>
      </c>
      <c r="Y1023" s="5" t="s">
        <v>57</v>
      </c>
      <c r="Z1023" s="5" t="s">
        <v>57</v>
      </c>
      <c r="AA1023" s="5" t="s">
        <v>57</v>
      </c>
      <c r="AB1023" s="5" t="s">
        <v>57</v>
      </c>
      <c r="AC1023" s="5" t="s">
        <v>57</v>
      </c>
      <c r="AD1023" s="5" t="s">
        <v>57</v>
      </c>
      <c r="AE1023" s="5" t="s">
        <v>57</v>
      </c>
      <c r="AF1023" s="5" t="s">
        <v>57</v>
      </c>
    </row>
    <row r="1024">
      <c r="A1024" s="3" t="s">
        <v>32</v>
      </c>
      <c r="B1024" s="3" t="s">
        <v>337</v>
      </c>
      <c r="C1024" s="3">
        <v>4</v>
      </c>
      <c r="D1024" s="3">
        <v>202525</v>
      </c>
      <c r="E1024" s="4" t="s">
        <v>37</v>
      </c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7"/>
      <c r="Y1024" s="7"/>
      <c r="Z1024" s="7"/>
      <c r="AA1024" s="7"/>
      <c r="AB1024" s="7"/>
      <c r="AC1024" s="7"/>
      <c r="AD1024" s="7"/>
      <c r="AE1024" s="7"/>
      <c r="AF1024" s="7"/>
    </row>
    <row r="1025">
      <c r="A1025" s="3" t="s">
        <v>32</v>
      </c>
      <c r="B1025" s="3" t="s">
        <v>337</v>
      </c>
      <c r="C1025" s="3">
        <v>4</v>
      </c>
      <c r="D1025" s="3">
        <v>202525</v>
      </c>
      <c r="E1025" s="4" t="s">
        <v>38</v>
      </c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</row>
    <row r="1026">
      <c r="A1026" s="3" t="s">
        <v>32</v>
      </c>
      <c r="B1026" s="3" t="s">
        <v>338</v>
      </c>
      <c r="C1026" s="3">
        <v>5</v>
      </c>
      <c r="D1026" s="3">
        <v>202526</v>
      </c>
      <c r="E1026" s="4" t="s">
        <v>34</v>
      </c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</row>
    <row r="1027">
      <c r="A1027" s="3" t="s">
        <v>32</v>
      </c>
      <c r="B1027" s="3" t="s">
        <v>338</v>
      </c>
      <c r="C1027" s="3">
        <v>5</v>
      </c>
      <c r="D1027" s="3">
        <v>202526</v>
      </c>
      <c r="E1027" s="4" t="s">
        <v>35</v>
      </c>
      <c r="F1027" s="5" t="s">
        <v>50</v>
      </c>
      <c r="G1027" s="5" t="s">
        <v>57</v>
      </c>
      <c r="H1027" s="5" t="s">
        <v>57</v>
      </c>
      <c r="I1027" s="5" t="s">
        <v>57</v>
      </c>
      <c r="J1027" s="5" t="s">
        <v>57</v>
      </c>
      <c r="K1027" s="5" t="s">
        <v>57</v>
      </c>
      <c r="L1027" s="5" t="s">
        <v>57</v>
      </c>
      <c r="M1027" s="5" t="s">
        <v>57</v>
      </c>
      <c r="N1027" s="5" t="s">
        <v>57</v>
      </c>
      <c r="O1027" s="5" t="s">
        <v>57</v>
      </c>
      <c r="P1027" s="5" t="s">
        <v>57</v>
      </c>
      <c r="Q1027" s="5" t="s">
        <v>57</v>
      </c>
      <c r="R1027" s="5" t="s">
        <v>57</v>
      </c>
      <c r="S1027" s="5" t="s">
        <v>57</v>
      </c>
      <c r="T1027" s="5" t="s">
        <v>57</v>
      </c>
      <c r="U1027" s="5" t="s">
        <v>57</v>
      </c>
      <c r="V1027" s="5" t="s">
        <v>57</v>
      </c>
      <c r="W1027" s="5" t="s">
        <v>57</v>
      </c>
      <c r="X1027" s="5" t="s">
        <v>57</v>
      </c>
      <c r="Y1027" s="5" t="s">
        <v>57</v>
      </c>
      <c r="Z1027" s="5" t="s">
        <v>57</v>
      </c>
      <c r="AA1027" s="5" t="s">
        <v>57</v>
      </c>
      <c r="AB1027" s="5" t="s">
        <v>57</v>
      </c>
      <c r="AC1027" s="5" t="s">
        <v>57</v>
      </c>
      <c r="AD1027" s="5" t="s">
        <v>57</v>
      </c>
      <c r="AE1027" s="5" t="s">
        <v>55</v>
      </c>
      <c r="AF1027" s="5" t="s">
        <v>55</v>
      </c>
    </row>
    <row r="1028">
      <c r="A1028" s="3" t="s">
        <v>32</v>
      </c>
      <c r="B1028" s="3" t="s">
        <v>338</v>
      </c>
      <c r="C1028" s="3">
        <v>5</v>
      </c>
      <c r="D1028" s="3">
        <v>202526</v>
      </c>
      <c r="E1028" s="4" t="s">
        <v>37</v>
      </c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7"/>
      <c r="Z1028" s="7"/>
      <c r="AA1028" s="7"/>
      <c r="AB1028" s="7"/>
      <c r="AC1028" s="7"/>
      <c r="AD1028" s="7"/>
      <c r="AE1028" s="7"/>
      <c r="AF1028" s="7"/>
    </row>
    <row r="1029">
      <c r="A1029" s="3" t="s">
        <v>32</v>
      </c>
      <c r="B1029" s="3" t="s">
        <v>338</v>
      </c>
      <c r="C1029" s="3">
        <v>5</v>
      </c>
      <c r="D1029" s="3">
        <v>202526</v>
      </c>
      <c r="E1029" s="4" t="s">
        <v>38</v>
      </c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</row>
    <row r="1030">
      <c r="A1030" s="3" t="s">
        <v>32</v>
      </c>
      <c r="B1030" s="3" t="s">
        <v>339</v>
      </c>
      <c r="C1030" s="3">
        <v>5</v>
      </c>
      <c r="D1030" s="3">
        <v>202526</v>
      </c>
      <c r="E1030" s="4" t="s">
        <v>34</v>
      </c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</row>
    <row r="1031">
      <c r="A1031" s="3" t="s">
        <v>32</v>
      </c>
      <c r="B1031" s="3" t="s">
        <v>339</v>
      </c>
      <c r="C1031" s="3">
        <v>5</v>
      </c>
      <c r="D1031" s="3">
        <v>202526</v>
      </c>
      <c r="E1031" s="4" t="s">
        <v>35</v>
      </c>
      <c r="F1031" s="5" t="s">
        <v>55</v>
      </c>
      <c r="G1031" s="5" t="s">
        <v>57</v>
      </c>
      <c r="H1031" s="5" t="s">
        <v>57</v>
      </c>
      <c r="I1031" s="5" t="s">
        <v>57</v>
      </c>
      <c r="J1031" s="5" t="s">
        <v>57</v>
      </c>
      <c r="K1031" s="5" t="s">
        <v>57</v>
      </c>
      <c r="L1031" s="5" t="s">
        <v>57</v>
      </c>
      <c r="M1031" s="5" t="s">
        <v>57</v>
      </c>
      <c r="N1031" s="5" t="s">
        <v>56</v>
      </c>
      <c r="O1031" s="5" t="s">
        <v>56</v>
      </c>
      <c r="P1031" s="5" t="s">
        <v>56</v>
      </c>
      <c r="Q1031" s="5" t="s">
        <v>57</v>
      </c>
      <c r="R1031" s="5" t="s">
        <v>57</v>
      </c>
      <c r="S1031" s="5" t="s">
        <v>57</v>
      </c>
      <c r="T1031" s="5" t="s">
        <v>57</v>
      </c>
      <c r="U1031" s="5" t="s">
        <v>57</v>
      </c>
      <c r="V1031" s="5" t="s">
        <v>55</v>
      </c>
      <c r="W1031" s="5" t="s">
        <v>57</v>
      </c>
      <c r="X1031" s="5" t="s">
        <v>57</v>
      </c>
      <c r="Y1031" s="5" t="s">
        <v>57</v>
      </c>
      <c r="Z1031" s="5" t="s">
        <v>57</v>
      </c>
      <c r="AA1031" s="5" t="s">
        <v>57</v>
      </c>
      <c r="AB1031" s="5" t="s">
        <v>57</v>
      </c>
      <c r="AC1031" s="5" t="s">
        <v>57</v>
      </c>
      <c r="AD1031" s="5" t="s">
        <v>57</v>
      </c>
      <c r="AE1031" s="5" t="s">
        <v>57</v>
      </c>
      <c r="AF1031" s="5" t="s">
        <v>57</v>
      </c>
    </row>
    <row r="1032">
      <c r="A1032" s="3" t="s">
        <v>32</v>
      </c>
      <c r="B1032" s="3" t="s">
        <v>339</v>
      </c>
      <c r="C1032" s="3">
        <v>5</v>
      </c>
      <c r="D1032" s="3">
        <v>202526</v>
      </c>
      <c r="E1032" s="4" t="s">
        <v>37</v>
      </c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7"/>
      <c r="Z1032" s="7"/>
      <c r="AA1032" s="7"/>
      <c r="AB1032" s="7"/>
      <c r="AC1032" s="7"/>
      <c r="AD1032" s="7"/>
      <c r="AE1032" s="7"/>
      <c r="AF1032" s="7"/>
    </row>
    <row r="1033">
      <c r="A1033" s="3" t="s">
        <v>32</v>
      </c>
      <c r="B1033" s="3" t="s">
        <v>339</v>
      </c>
      <c r="C1033" s="3">
        <v>5</v>
      </c>
      <c r="D1033" s="3">
        <v>202526</v>
      </c>
      <c r="E1033" s="4" t="s">
        <v>38</v>
      </c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</row>
    <row r="1034">
      <c r="A1034" s="3" t="s">
        <v>32</v>
      </c>
      <c r="B1034" s="3" t="s">
        <v>340</v>
      </c>
      <c r="C1034" s="3">
        <v>4</v>
      </c>
      <c r="D1034" s="3">
        <v>202525</v>
      </c>
      <c r="E1034" s="4" t="s">
        <v>34</v>
      </c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</row>
    <row r="1035">
      <c r="A1035" s="3" t="s">
        <v>32</v>
      </c>
      <c r="B1035" s="3" t="s">
        <v>340</v>
      </c>
      <c r="C1035" s="3">
        <v>4</v>
      </c>
      <c r="D1035" s="3">
        <v>202525</v>
      </c>
      <c r="E1035" s="4" t="s">
        <v>35</v>
      </c>
      <c r="F1035" s="5" t="s">
        <v>55</v>
      </c>
      <c r="G1035" s="5" t="s">
        <v>56</v>
      </c>
      <c r="H1035" s="5" t="s">
        <v>56</v>
      </c>
      <c r="I1035" s="5" t="s">
        <v>56</v>
      </c>
      <c r="J1035" s="5" t="s">
        <v>56</v>
      </c>
      <c r="K1035" s="5" t="s">
        <v>56</v>
      </c>
      <c r="L1035" s="5" t="s">
        <v>56</v>
      </c>
      <c r="M1035" s="5" t="s">
        <v>56</v>
      </c>
      <c r="N1035" s="5" t="s">
        <v>56</v>
      </c>
      <c r="O1035" s="5" t="s">
        <v>56</v>
      </c>
      <c r="P1035" s="5" t="s">
        <v>56</v>
      </c>
      <c r="Q1035" s="5" t="s">
        <v>56</v>
      </c>
      <c r="R1035" s="5" t="s">
        <v>57</v>
      </c>
      <c r="S1035" s="5" t="s">
        <v>57</v>
      </c>
      <c r="T1035" s="5" t="s">
        <v>57</v>
      </c>
      <c r="U1035" s="5" t="s">
        <v>57</v>
      </c>
      <c r="V1035" s="5" t="s">
        <v>57</v>
      </c>
      <c r="W1035" s="5" t="s">
        <v>57</v>
      </c>
      <c r="X1035" s="5" t="s">
        <v>57</v>
      </c>
      <c r="Y1035" s="5" t="s">
        <v>57</v>
      </c>
      <c r="Z1035" s="5" t="s">
        <v>57</v>
      </c>
      <c r="AA1035" s="5" t="s">
        <v>57</v>
      </c>
      <c r="AB1035" s="5" t="s">
        <v>57</v>
      </c>
      <c r="AC1035" s="5" t="s">
        <v>57</v>
      </c>
      <c r="AD1035" s="5" t="s">
        <v>57</v>
      </c>
      <c r="AE1035" s="5" t="s">
        <v>57</v>
      </c>
      <c r="AF1035" s="5" t="s">
        <v>57</v>
      </c>
    </row>
    <row r="1036">
      <c r="A1036" s="3" t="s">
        <v>32</v>
      </c>
      <c r="B1036" s="3" t="s">
        <v>340</v>
      </c>
      <c r="C1036" s="3">
        <v>4</v>
      </c>
      <c r="D1036" s="3">
        <v>202525</v>
      </c>
      <c r="E1036" s="4" t="s">
        <v>37</v>
      </c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7"/>
      <c r="Y1036" s="7"/>
      <c r="Z1036" s="7"/>
      <c r="AA1036" s="7"/>
      <c r="AB1036" s="7"/>
      <c r="AC1036" s="7"/>
      <c r="AD1036" s="7"/>
      <c r="AE1036" s="7"/>
      <c r="AF1036" s="7"/>
    </row>
    <row r="1037">
      <c r="A1037" s="3" t="s">
        <v>32</v>
      </c>
      <c r="B1037" s="3" t="s">
        <v>340</v>
      </c>
      <c r="C1037" s="3">
        <v>4</v>
      </c>
      <c r="D1037" s="3">
        <v>202525</v>
      </c>
      <c r="E1037" s="4" t="s">
        <v>38</v>
      </c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</row>
    <row r="1038">
      <c r="A1038" s="3" t="s">
        <v>32</v>
      </c>
      <c r="B1038" s="3" t="s">
        <v>341</v>
      </c>
      <c r="C1038" s="3">
        <v>4</v>
      </c>
      <c r="D1038" s="3">
        <v>202525</v>
      </c>
      <c r="E1038" s="4" t="s">
        <v>34</v>
      </c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</row>
    <row r="1039">
      <c r="A1039" s="3" t="s">
        <v>32</v>
      </c>
      <c r="B1039" s="3" t="s">
        <v>341</v>
      </c>
      <c r="C1039" s="3">
        <v>4</v>
      </c>
      <c r="D1039" s="3">
        <v>202525</v>
      </c>
      <c r="E1039" s="4" t="s">
        <v>35</v>
      </c>
      <c r="F1039" s="5" t="s">
        <v>57</v>
      </c>
      <c r="G1039" s="5" t="s">
        <v>56</v>
      </c>
      <c r="H1039" s="5" t="s">
        <v>56</v>
      </c>
      <c r="I1039" s="5" t="s">
        <v>56</v>
      </c>
      <c r="J1039" s="5" t="s">
        <v>56</v>
      </c>
      <c r="K1039" s="5" t="s">
        <v>56</v>
      </c>
      <c r="L1039" s="5" t="s">
        <v>56</v>
      </c>
      <c r="M1039" s="5" t="s">
        <v>56</v>
      </c>
      <c r="N1039" s="5" t="s">
        <v>56</v>
      </c>
      <c r="O1039" s="5" t="s">
        <v>56</v>
      </c>
      <c r="P1039" s="5" t="s">
        <v>56</v>
      </c>
      <c r="Q1039" s="5" t="s">
        <v>56</v>
      </c>
      <c r="R1039" s="5" t="s">
        <v>56</v>
      </c>
      <c r="S1039" s="5" t="s">
        <v>56</v>
      </c>
      <c r="T1039" s="5" t="s">
        <v>56</v>
      </c>
      <c r="U1039" s="5" t="s">
        <v>56</v>
      </c>
      <c r="V1039" s="5" t="s">
        <v>57</v>
      </c>
      <c r="W1039" s="5" t="s">
        <v>57</v>
      </c>
      <c r="X1039" s="5" t="s">
        <v>57</v>
      </c>
      <c r="Y1039" s="5" t="s">
        <v>57</v>
      </c>
      <c r="Z1039" s="5" t="s">
        <v>57</v>
      </c>
      <c r="AA1039" s="5" t="s">
        <v>57</v>
      </c>
      <c r="AB1039" s="5" t="s">
        <v>57</v>
      </c>
      <c r="AC1039" s="5" t="s">
        <v>57</v>
      </c>
      <c r="AD1039" s="5" t="s">
        <v>57</v>
      </c>
      <c r="AE1039" s="5" t="s">
        <v>57</v>
      </c>
      <c r="AF1039" s="5" t="s">
        <v>56</v>
      </c>
    </row>
    <row r="1040">
      <c r="A1040" s="3" t="s">
        <v>32</v>
      </c>
      <c r="B1040" s="3" t="s">
        <v>341</v>
      </c>
      <c r="C1040" s="3">
        <v>4</v>
      </c>
      <c r="D1040" s="3">
        <v>202525</v>
      </c>
      <c r="E1040" s="4" t="s">
        <v>37</v>
      </c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7"/>
      <c r="Y1040" s="7"/>
      <c r="Z1040" s="7"/>
      <c r="AA1040" s="7"/>
      <c r="AB1040" s="7"/>
      <c r="AC1040" s="7"/>
      <c r="AD1040" s="7"/>
      <c r="AE1040" s="7"/>
      <c r="AF1040" s="7"/>
    </row>
    <row r="1041">
      <c r="A1041" s="3" t="s">
        <v>32</v>
      </c>
      <c r="B1041" s="3" t="s">
        <v>341</v>
      </c>
      <c r="C1041" s="3">
        <v>4</v>
      </c>
      <c r="D1041" s="3">
        <v>202525</v>
      </c>
      <c r="E1041" s="4" t="s">
        <v>38</v>
      </c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</row>
    <row r="1042">
      <c r="A1042" s="3" t="s">
        <v>32</v>
      </c>
      <c r="B1042" s="3" t="s">
        <v>342</v>
      </c>
      <c r="C1042" s="3">
        <v>4</v>
      </c>
      <c r="D1042" s="3">
        <v>202525</v>
      </c>
      <c r="E1042" s="4" t="s">
        <v>34</v>
      </c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</row>
    <row r="1043">
      <c r="A1043" s="3" t="s">
        <v>32</v>
      </c>
      <c r="B1043" s="3" t="s">
        <v>342</v>
      </c>
      <c r="C1043" s="3">
        <v>4</v>
      </c>
      <c r="D1043" s="3">
        <v>202525</v>
      </c>
      <c r="E1043" s="4" t="s">
        <v>35</v>
      </c>
      <c r="F1043" s="5" t="s">
        <v>58</v>
      </c>
      <c r="G1043" s="5" t="s">
        <v>57</v>
      </c>
      <c r="H1043" s="5" t="s">
        <v>57</v>
      </c>
      <c r="I1043" s="5" t="s">
        <v>57</v>
      </c>
      <c r="J1043" s="5" t="s">
        <v>57</v>
      </c>
      <c r="K1043" s="5" t="s">
        <v>57</v>
      </c>
      <c r="L1043" s="5" t="s">
        <v>57</v>
      </c>
      <c r="M1043" s="5" t="s">
        <v>57</v>
      </c>
      <c r="N1043" s="5" t="s">
        <v>57</v>
      </c>
      <c r="O1043" s="5" t="s">
        <v>57</v>
      </c>
      <c r="P1043" s="5" t="s">
        <v>57</v>
      </c>
      <c r="Q1043" s="5" t="s">
        <v>57</v>
      </c>
      <c r="R1043" s="5" t="s">
        <v>57</v>
      </c>
      <c r="S1043" s="5" t="s">
        <v>57</v>
      </c>
      <c r="T1043" s="5" t="s">
        <v>57</v>
      </c>
      <c r="U1043" s="5" t="s">
        <v>57</v>
      </c>
      <c r="V1043" s="5" t="s">
        <v>55</v>
      </c>
      <c r="W1043" s="5" t="s">
        <v>55</v>
      </c>
      <c r="X1043" s="5" t="s">
        <v>55</v>
      </c>
      <c r="Y1043" s="5" t="s">
        <v>55</v>
      </c>
      <c r="Z1043" s="5" t="s">
        <v>55</v>
      </c>
      <c r="AA1043" s="5" t="s">
        <v>57</v>
      </c>
      <c r="AB1043" s="5" t="s">
        <v>57</v>
      </c>
      <c r="AC1043" s="5" t="s">
        <v>57</v>
      </c>
      <c r="AD1043" s="5" t="s">
        <v>57</v>
      </c>
      <c r="AE1043" s="5" t="s">
        <v>57</v>
      </c>
      <c r="AF1043" s="5" t="s">
        <v>57</v>
      </c>
    </row>
    <row r="1044">
      <c r="A1044" s="3" t="s">
        <v>32</v>
      </c>
      <c r="B1044" s="3" t="s">
        <v>342</v>
      </c>
      <c r="C1044" s="3">
        <v>4</v>
      </c>
      <c r="D1044" s="3">
        <v>202525</v>
      </c>
      <c r="E1044" s="4" t="s">
        <v>37</v>
      </c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7"/>
      <c r="Y1044" s="7"/>
      <c r="Z1044" s="7"/>
      <c r="AA1044" s="7"/>
      <c r="AB1044" s="7"/>
      <c r="AC1044" s="7"/>
      <c r="AD1044" s="7"/>
      <c r="AE1044" s="7"/>
      <c r="AF1044" s="7"/>
    </row>
    <row r="1045">
      <c r="A1045" s="3" t="s">
        <v>32</v>
      </c>
      <c r="B1045" s="3" t="s">
        <v>342</v>
      </c>
      <c r="C1045" s="3">
        <v>4</v>
      </c>
      <c r="D1045" s="3">
        <v>202525</v>
      </c>
      <c r="E1045" s="4" t="s">
        <v>38</v>
      </c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</row>
    <row r="1046">
      <c r="A1046" s="3" t="s">
        <v>32</v>
      </c>
      <c r="B1046" s="3" t="s">
        <v>343</v>
      </c>
      <c r="C1046" s="3">
        <v>5</v>
      </c>
      <c r="D1046" s="3">
        <v>202526</v>
      </c>
      <c r="E1046" s="4" t="s">
        <v>34</v>
      </c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</row>
    <row r="1047">
      <c r="A1047" s="3" t="s">
        <v>32</v>
      </c>
      <c r="B1047" s="3" t="s">
        <v>343</v>
      </c>
      <c r="C1047" s="3">
        <v>5</v>
      </c>
      <c r="D1047" s="3">
        <v>202526</v>
      </c>
      <c r="E1047" s="4" t="s">
        <v>35</v>
      </c>
      <c r="F1047" s="5" t="s">
        <v>55</v>
      </c>
      <c r="G1047" s="5" t="s">
        <v>57</v>
      </c>
      <c r="H1047" s="5" t="s">
        <v>57</v>
      </c>
      <c r="I1047" s="5" t="s">
        <v>57</v>
      </c>
      <c r="J1047" s="5" t="s">
        <v>57</v>
      </c>
      <c r="K1047" s="5" t="s">
        <v>57</v>
      </c>
      <c r="L1047" s="5" t="s">
        <v>57</v>
      </c>
      <c r="M1047" s="5" t="s">
        <v>57</v>
      </c>
      <c r="N1047" s="5" t="s">
        <v>57</v>
      </c>
      <c r="O1047" s="5" t="s">
        <v>57</v>
      </c>
      <c r="P1047" s="5" t="s">
        <v>57</v>
      </c>
      <c r="Q1047" s="5" t="s">
        <v>57</v>
      </c>
      <c r="R1047" s="5" t="s">
        <v>57</v>
      </c>
      <c r="S1047" s="5" t="s">
        <v>57</v>
      </c>
      <c r="T1047" s="5" t="s">
        <v>57</v>
      </c>
      <c r="U1047" s="5" t="s">
        <v>57</v>
      </c>
      <c r="V1047" s="5" t="s">
        <v>57</v>
      </c>
      <c r="W1047" s="5" t="s">
        <v>57</v>
      </c>
      <c r="X1047" s="5" t="s">
        <v>57</v>
      </c>
      <c r="Y1047" s="5" t="s">
        <v>57</v>
      </c>
      <c r="Z1047" s="5" t="s">
        <v>57</v>
      </c>
      <c r="AA1047" s="5" t="s">
        <v>57</v>
      </c>
      <c r="AB1047" s="5" t="s">
        <v>57</v>
      </c>
      <c r="AC1047" s="5" t="s">
        <v>57</v>
      </c>
      <c r="AD1047" s="5" t="s">
        <v>57</v>
      </c>
      <c r="AE1047" s="5" t="s">
        <v>57</v>
      </c>
      <c r="AF1047" s="5" t="s">
        <v>57</v>
      </c>
    </row>
    <row r="1048">
      <c r="A1048" s="3" t="s">
        <v>32</v>
      </c>
      <c r="B1048" s="3" t="s">
        <v>343</v>
      </c>
      <c r="C1048" s="3">
        <v>5</v>
      </c>
      <c r="D1048" s="3">
        <v>202526</v>
      </c>
      <c r="E1048" s="4" t="s">
        <v>37</v>
      </c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7"/>
      <c r="Z1048" s="7"/>
      <c r="AA1048" s="7"/>
      <c r="AB1048" s="7"/>
      <c r="AC1048" s="7"/>
      <c r="AD1048" s="7"/>
      <c r="AE1048" s="7"/>
      <c r="AF1048" s="7"/>
    </row>
    <row r="1049">
      <c r="A1049" s="3" t="s">
        <v>32</v>
      </c>
      <c r="B1049" s="3" t="s">
        <v>343</v>
      </c>
      <c r="C1049" s="3">
        <v>5</v>
      </c>
      <c r="D1049" s="3">
        <v>202526</v>
      </c>
      <c r="E1049" s="4" t="s">
        <v>38</v>
      </c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</row>
    <row r="1050">
      <c r="A1050" s="3" t="s">
        <v>32</v>
      </c>
      <c r="B1050" s="3" t="s">
        <v>344</v>
      </c>
      <c r="C1050" s="3">
        <v>4</v>
      </c>
      <c r="D1050" s="3">
        <v>202525</v>
      </c>
      <c r="E1050" s="4" t="s">
        <v>34</v>
      </c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</row>
    <row r="1051">
      <c r="A1051" s="3" t="s">
        <v>32</v>
      </c>
      <c r="B1051" s="3" t="s">
        <v>344</v>
      </c>
      <c r="C1051" s="3">
        <v>4</v>
      </c>
      <c r="D1051" s="3">
        <v>202525</v>
      </c>
      <c r="E1051" s="4" t="s">
        <v>35</v>
      </c>
      <c r="F1051" s="5" t="s">
        <v>50</v>
      </c>
      <c r="G1051" s="5" t="s">
        <v>57</v>
      </c>
      <c r="H1051" s="5" t="s">
        <v>57</v>
      </c>
      <c r="I1051" s="5" t="s">
        <v>57</v>
      </c>
      <c r="J1051" s="5" t="s">
        <v>57</v>
      </c>
      <c r="K1051" s="5" t="s">
        <v>57</v>
      </c>
      <c r="L1051" s="5" t="s">
        <v>57</v>
      </c>
      <c r="M1051" s="5" t="s">
        <v>57</v>
      </c>
      <c r="N1051" s="5" t="s">
        <v>57</v>
      </c>
      <c r="O1051" s="5" t="s">
        <v>57</v>
      </c>
      <c r="P1051" s="5" t="s">
        <v>57</v>
      </c>
      <c r="Q1051" s="5" t="s">
        <v>57</v>
      </c>
      <c r="R1051" s="5" t="s">
        <v>57</v>
      </c>
      <c r="S1051" s="5" t="s">
        <v>57</v>
      </c>
      <c r="T1051" s="5" t="s">
        <v>57</v>
      </c>
      <c r="U1051" s="5" t="s">
        <v>57</v>
      </c>
      <c r="V1051" s="5" t="s">
        <v>55</v>
      </c>
      <c r="W1051" s="5" t="s">
        <v>57</v>
      </c>
      <c r="X1051" s="5" t="s">
        <v>57</v>
      </c>
      <c r="Y1051" s="5" t="s">
        <v>57</v>
      </c>
      <c r="Z1051" s="5" t="s">
        <v>57</v>
      </c>
      <c r="AA1051" s="5" t="s">
        <v>57</v>
      </c>
      <c r="AB1051" s="5" t="s">
        <v>57</v>
      </c>
      <c r="AC1051" s="5" t="s">
        <v>57</v>
      </c>
      <c r="AD1051" s="5" t="s">
        <v>57</v>
      </c>
      <c r="AE1051" s="5" t="s">
        <v>55</v>
      </c>
      <c r="AF1051" s="5" t="s">
        <v>55</v>
      </c>
    </row>
    <row r="1052">
      <c r="A1052" s="3" t="s">
        <v>32</v>
      </c>
      <c r="B1052" s="3" t="s">
        <v>344</v>
      </c>
      <c r="C1052" s="3">
        <v>4</v>
      </c>
      <c r="D1052" s="3">
        <v>202525</v>
      </c>
      <c r="E1052" s="4" t="s">
        <v>37</v>
      </c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7"/>
      <c r="Y1052" s="7"/>
      <c r="Z1052" s="7"/>
      <c r="AA1052" s="7"/>
      <c r="AB1052" s="7"/>
      <c r="AC1052" s="7"/>
      <c r="AD1052" s="7"/>
      <c r="AE1052" s="7"/>
      <c r="AF1052" s="7"/>
    </row>
    <row r="1053">
      <c r="A1053" s="3" t="s">
        <v>32</v>
      </c>
      <c r="B1053" s="3" t="s">
        <v>344</v>
      </c>
      <c r="C1053" s="3">
        <v>4</v>
      </c>
      <c r="D1053" s="3">
        <v>202525</v>
      </c>
      <c r="E1053" s="4" t="s">
        <v>38</v>
      </c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</row>
    <row r="1054">
      <c r="A1054" s="3" t="s">
        <v>32</v>
      </c>
      <c r="B1054" s="3" t="s">
        <v>345</v>
      </c>
      <c r="C1054" s="3">
        <v>4</v>
      </c>
      <c r="D1054" s="3">
        <v>202525</v>
      </c>
      <c r="E1054" s="4" t="s">
        <v>34</v>
      </c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>
        <v>2</v>
      </c>
    </row>
    <row r="1055">
      <c r="A1055" s="3" t="s">
        <v>32</v>
      </c>
      <c r="B1055" s="3" t="s">
        <v>345</v>
      </c>
      <c r="C1055" s="3">
        <v>4</v>
      </c>
      <c r="D1055" s="3">
        <v>202525</v>
      </c>
      <c r="E1055" s="4" t="s">
        <v>35</v>
      </c>
      <c r="F1055" s="5" t="s">
        <v>57</v>
      </c>
      <c r="G1055" s="5" t="s">
        <v>57</v>
      </c>
      <c r="H1055" s="5" t="s">
        <v>57</v>
      </c>
      <c r="I1055" s="5" t="s">
        <v>57</v>
      </c>
      <c r="J1055" s="5" t="s">
        <v>57</v>
      </c>
      <c r="K1055" s="5" t="s">
        <v>57</v>
      </c>
      <c r="L1055" s="5" t="s">
        <v>57</v>
      </c>
      <c r="M1055" s="5" t="s">
        <v>57</v>
      </c>
      <c r="N1055" s="5" t="s">
        <v>56</v>
      </c>
      <c r="O1055" s="5" t="s">
        <v>56</v>
      </c>
      <c r="P1055" s="5" t="s">
        <v>56</v>
      </c>
      <c r="Q1055" s="5" t="s">
        <v>56</v>
      </c>
      <c r="R1055" s="5" t="s">
        <v>56</v>
      </c>
      <c r="S1055" s="5" t="s">
        <v>56</v>
      </c>
      <c r="T1055" s="5" t="s">
        <v>56</v>
      </c>
      <c r="U1055" s="5" t="s">
        <v>56</v>
      </c>
      <c r="V1055" s="5" t="s">
        <v>57</v>
      </c>
      <c r="W1055" s="5" t="s">
        <v>56</v>
      </c>
      <c r="X1055" s="5" t="s">
        <v>56</v>
      </c>
      <c r="Y1055" s="5" t="s">
        <v>56</v>
      </c>
      <c r="Z1055" s="5" t="s">
        <v>56</v>
      </c>
      <c r="AA1055" s="5" t="s">
        <v>56</v>
      </c>
      <c r="AB1055" s="5" t="s">
        <v>56</v>
      </c>
      <c r="AC1055" s="5" t="s">
        <v>56</v>
      </c>
      <c r="AD1055" s="5" t="s">
        <v>56</v>
      </c>
      <c r="AE1055" s="5" t="s">
        <v>57</v>
      </c>
      <c r="AF1055" s="5" t="s">
        <v>57</v>
      </c>
    </row>
    <row r="1056">
      <c r="A1056" s="3" t="s">
        <v>32</v>
      </c>
      <c r="B1056" s="3" t="s">
        <v>345</v>
      </c>
      <c r="C1056" s="3">
        <v>4</v>
      </c>
      <c r="D1056" s="3">
        <v>202525</v>
      </c>
      <c r="E1056" s="4" t="s">
        <v>37</v>
      </c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7"/>
      <c r="Y1056" s="7"/>
      <c r="Z1056" s="7"/>
      <c r="AA1056" s="7"/>
      <c r="AB1056" s="7"/>
      <c r="AC1056" s="7"/>
      <c r="AD1056" s="7"/>
      <c r="AE1056" s="7"/>
      <c r="AF1056" s="7"/>
    </row>
    <row r="1057">
      <c r="A1057" s="3" t="s">
        <v>32</v>
      </c>
      <c r="B1057" s="3" t="s">
        <v>345</v>
      </c>
      <c r="C1057" s="3">
        <v>4</v>
      </c>
      <c r="D1057" s="3">
        <v>202525</v>
      </c>
      <c r="E1057" s="4" t="s">
        <v>38</v>
      </c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</row>
    <row r="1058">
      <c r="A1058" s="3" t="s">
        <v>32</v>
      </c>
      <c r="B1058" s="3" t="s">
        <v>346</v>
      </c>
      <c r="C1058" s="3">
        <v>4</v>
      </c>
      <c r="D1058" s="3">
        <v>202525</v>
      </c>
      <c r="E1058" s="4" t="s">
        <v>34</v>
      </c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</row>
    <row r="1059">
      <c r="A1059" s="3" t="s">
        <v>32</v>
      </c>
      <c r="B1059" s="3" t="s">
        <v>346</v>
      </c>
      <c r="C1059" s="3">
        <v>4</v>
      </c>
      <c r="D1059" s="3">
        <v>202525</v>
      </c>
      <c r="E1059" s="4" t="s">
        <v>35</v>
      </c>
      <c r="F1059" s="5" t="s">
        <v>51</v>
      </c>
      <c r="G1059" s="5" t="s">
        <v>55</v>
      </c>
      <c r="H1059" s="5" t="s">
        <v>55</v>
      </c>
      <c r="I1059" s="5" t="s">
        <v>55</v>
      </c>
      <c r="J1059" s="5" t="s">
        <v>55</v>
      </c>
      <c r="K1059" s="5" t="s">
        <v>55</v>
      </c>
      <c r="L1059" s="5" t="s">
        <v>55</v>
      </c>
      <c r="M1059" s="5" t="s">
        <v>55</v>
      </c>
      <c r="N1059" s="5" t="s">
        <v>57</v>
      </c>
      <c r="O1059" s="5" t="s">
        <v>57</v>
      </c>
      <c r="P1059" s="5" t="s">
        <v>57</v>
      </c>
      <c r="Q1059" s="5" t="s">
        <v>57</v>
      </c>
      <c r="R1059" s="5" t="s">
        <v>57</v>
      </c>
      <c r="S1059" s="5" t="s">
        <v>57</v>
      </c>
      <c r="T1059" s="5" t="s">
        <v>57</v>
      </c>
      <c r="U1059" s="5" t="s">
        <v>57</v>
      </c>
      <c r="V1059" s="5" t="s">
        <v>55</v>
      </c>
      <c r="W1059" s="5" t="s">
        <v>55</v>
      </c>
      <c r="X1059" s="5" t="s">
        <v>55</v>
      </c>
      <c r="Y1059" s="5" t="s">
        <v>55</v>
      </c>
      <c r="Z1059" s="5" t="s">
        <v>55</v>
      </c>
      <c r="AA1059" s="5" t="s">
        <v>55</v>
      </c>
      <c r="AB1059" s="5" t="s">
        <v>55</v>
      </c>
      <c r="AC1059" s="5" t="s">
        <v>55</v>
      </c>
      <c r="AD1059" s="5" t="s">
        <v>55</v>
      </c>
      <c r="AE1059" s="5" t="s">
        <v>55</v>
      </c>
      <c r="AF1059" s="5" t="s">
        <v>55</v>
      </c>
    </row>
    <row r="1060">
      <c r="A1060" s="3" t="s">
        <v>32</v>
      </c>
      <c r="B1060" s="3" t="s">
        <v>346</v>
      </c>
      <c r="C1060" s="3">
        <v>4</v>
      </c>
      <c r="D1060" s="3">
        <v>202525</v>
      </c>
      <c r="E1060" s="4" t="s">
        <v>37</v>
      </c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7"/>
      <c r="Y1060" s="7"/>
      <c r="Z1060" s="7"/>
      <c r="AA1060" s="7"/>
      <c r="AB1060" s="7"/>
      <c r="AC1060" s="7"/>
      <c r="AD1060" s="7"/>
      <c r="AE1060" s="7"/>
      <c r="AF1060" s="7"/>
    </row>
    <row r="1061">
      <c r="A1061" s="3" t="s">
        <v>32</v>
      </c>
      <c r="B1061" s="3" t="s">
        <v>346</v>
      </c>
      <c r="C1061" s="3">
        <v>4</v>
      </c>
      <c r="D1061" s="3">
        <v>202525</v>
      </c>
      <c r="E1061" s="4" t="s">
        <v>38</v>
      </c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</row>
    <row r="1062">
      <c r="A1062" s="3" t="s">
        <v>32</v>
      </c>
      <c r="B1062" s="3" t="s">
        <v>347</v>
      </c>
      <c r="C1062" s="3">
        <v>4</v>
      </c>
      <c r="D1062" s="3">
        <v>202525</v>
      </c>
      <c r="E1062" s="4" t="s">
        <v>34</v>
      </c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</row>
    <row r="1063">
      <c r="A1063" s="3" t="s">
        <v>32</v>
      </c>
      <c r="B1063" s="3" t="s">
        <v>347</v>
      </c>
      <c r="C1063" s="3">
        <v>4</v>
      </c>
      <c r="D1063" s="3">
        <v>202525</v>
      </c>
      <c r="E1063" s="4" t="s">
        <v>35</v>
      </c>
      <c r="F1063" s="5" t="s">
        <v>51</v>
      </c>
      <c r="G1063" s="5" t="s">
        <v>55</v>
      </c>
      <c r="H1063" s="5" t="s">
        <v>55</v>
      </c>
      <c r="I1063" s="5" t="s">
        <v>55</v>
      </c>
      <c r="J1063" s="5" t="s">
        <v>55</v>
      </c>
      <c r="K1063" s="5" t="s">
        <v>55</v>
      </c>
      <c r="L1063" s="5" t="s">
        <v>55</v>
      </c>
      <c r="M1063" s="5" t="s">
        <v>55</v>
      </c>
      <c r="N1063" s="5" t="s">
        <v>57</v>
      </c>
      <c r="O1063" s="5" t="s">
        <v>57</v>
      </c>
      <c r="P1063" s="5" t="s">
        <v>57</v>
      </c>
      <c r="Q1063" s="5" t="s">
        <v>55</v>
      </c>
      <c r="R1063" s="5" t="s">
        <v>55</v>
      </c>
      <c r="S1063" s="5" t="s">
        <v>55</v>
      </c>
      <c r="T1063" s="5" t="s">
        <v>55</v>
      </c>
      <c r="U1063" s="5" t="s">
        <v>55</v>
      </c>
      <c r="V1063" s="5" t="s">
        <v>55</v>
      </c>
      <c r="W1063" s="5" t="s">
        <v>55</v>
      </c>
      <c r="X1063" s="5" t="s">
        <v>55</v>
      </c>
      <c r="Y1063" s="5" t="s">
        <v>55</v>
      </c>
      <c r="Z1063" s="5" t="s">
        <v>55</v>
      </c>
      <c r="AA1063" s="5" t="s">
        <v>55</v>
      </c>
      <c r="AB1063" s="5" t="s">
        <v>55</v>
      </c>
      <c r="AC1063" s="5" t="s">
        <v>55</v>
      </c>
      <c r="AD1063" s="5" t="s">
        <v>55</v>
      </c>
      <c r="AE1063" s="5" t="s">
        <v>55</v>
      </c>
      <c r="AF1063" s="5" t="s">
        <v>55</v>
      </c>
    </row>
    <row r="1064">
      <c r="A1064" s="3" t="s">
        <v>32</v>
      </c>
      <c r="B1064" s="3" t="s">
        <v>347</v>
      </c>
      <c r="C1064" s="3">
        <v>4</v>
      </c>
      <c r="D1064" s="3">
        <v>202525</v>
      </c>
      <c r="E1064" s="4" t="s">
        <v>37</v>
      </c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7"/>
      <c r="Y1064" s="7"/>
      <c r="Z1064" s="7"/>
      <c r="AA1064" s="7"/>
      <c r="AB1064" s="7"/>
      <c r="AC1064" s="7"/>
      <c r="AD1064" s="7"/>
      <c r="AE1064" s="7"/>
      <c r="AF1064" s="7"/>
    </row>
    <row r="1065">
      <c r="A1065" s="3" t="s">
        <v>32</v>
      </c>
      <c r="B1065" s="3" t="s">
        <v>347</v>
      </c>
      <c r="C1065" s="3">
        <v>4</v>
      </c>
      <c r="D1065" s="3">
        <v>202525</v>
      </c>
      <c r="E1065" s="4" t="s">
        <v>38</v>
      </c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</row>
    <row r="1066">
      <c r="A1066" s="3" t="s">
        <v>32</v>
      </c>
      <c r="B1066" s="3" t="s">
        <v>348</v>
      </c>
      <c r="C1066" s="3">
        <v>4</v>
      </c>
      <c r="D1066" s="3">
        <v>202525</v>
      </c>
      <c r="E1066" s="4" t="s">
        <v>34</v>
      </c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</row>
    <row r="1067">
      <c r="A1067" s="3" t="s">
        <v>32</v>
      </c>
      <c r="B1067" s="3" t="s">
        <v>348</v>
      </c>
      <c r="C1067" s="3">
        <v>4</v>
      </c>
      <c r="D1067" s="3">
        <v>202525</v>
      </c>
      <c r="E1067" s="4" t="s">
        <v>35</v>
      </c>
      <c r="F1067" s="5" t="s">
        <v>58</v>
      </c>
      <c r="G1067" s="5" t="s">
        <v>55</v>
      </c>
      <c r="H1067" s="5" t="s">
        <v>55</v>
      </c>
      <c r="I1067" s="5" t="s">
        <v>55</v>
      </c>
      <c r="J1067" s="5" t="s">
        <v>55</v>
      </c>
      <c r="K1067" s="5" t="s">
        <v>55</v>
      </c>
      <c r="L1067" s="5" t="s">
        <v>55</v>
      </c>
      <c r="M1067" s="5" t="s">
        <v>55</v>
      </c>
      <c r="N1067" s="5" t="s">
        <v>57</v>
      </c>
      <c r="O1067" s="5" t="s">
        <v>57</v>
      </c>
      <c r="P1067" s="5" t="s">
        <v>57</v>
      </c>
      <c r="Q1067" s="5" t="s">
        <v>57</v>
      </c>
      <c r="R1067" s="5" t="s">
        <v>57</v>
      </c>
      <c r="S1067" s="5" t="s">
        <v>57</v>
      </c>
      <c r="T1067" s="5" t="s">
        <v>57</v>
      </c>
      <c r="U1067" s="5" t="s">
        <v>57</v>
      </c>
      <c r="V1067" s="5" t="s">
        <v>55</v>
      </c>
      <c r="W1067" s="5" t="s">
        <v>55</v>
      </c>
      <c r="X1067" s="5" t="s">
        <v>55</v>
      </c>
      <c r="Y1067" s="5" t="s">
        <v>55</v>
      </c>
      <c r="Z1067" s="5" t="s">
        <v>55</v>
      </c>
      <c r="AA1067" s="5" t="s">
        <v>55</v>
      </c>
      <c r="AB1067" s="5" t="s">
        <v>55</v>
      </c>
      <c r="AC1067" s="5" t="s">
        <v>55</v>
      </c>
      <c r="AD1067" s="5" t="s">
        <v>55</v>
      </c>
      <c r="AE1067" s="5" t="s">
        <v>55</v>
      </c>
      <c r="AF1067" s="5" t="s">
        <v>55</v>
      </c>
    </row>
    <row r="1068">
      <c r="A1068" s="3" t="s">
        <v>32</v>
      </c>
      <c r="B1068" s="3" t="s">
        <v>348</v>
      </c>
      <c r="C1068" s="3">
        <v>4</v>
      </c>
      <c r="D1068" s="3">
        <v>202525</v>
      </c>
      <c r="E1068" s="4" t="s">
        <v>37</v>
      </c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7"/>
      <c r="Y1068" s="7"/>
      <c r="Z1068" s="7"/>
      <c r="AA1068" s="7"/>
      <c r="AB1068" s="7"/>
      <c r="AC1068" s="7"/>
      <c r="AD1068" s="7"/>
      <c r="AE1068" s="7"/>
      <c r="AF1068" s="7"/>
    </row>
    <row r="1069">
      <c r="A1069" s="3" t="s">
        <v>32</v>
      </c>
      <c r="B1069" s="3" t="s">
        <v>348</v>
      </c>
      <c r="C1069" s="3">
        <v>4</v>
      </c>
      <c r="D1069" s="3">
        <v>202525</v>
      </c>
      <c r="E1069" s="4" t="s">
        <v>38</v>
      </c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</row>
    <row r="1070">
      <c r="A1070" s="3" t="s">
        <v>32</v>
      </c>
      <c r="B1070" s="3" t="s">
        <v>349</v>
      </c>
      <c r="C1070" s="3">
        <v>4</v>
      </c>
      <c r="D1070" s="3">
        <v>202525</v>
      </c>
      <c r="E1070" s="4" t="s">
        <v>34</v>
      </c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>
        <v>1</v>
      </c>
    </row>
    <row r="1071">
      <c r="A1071" s="3" t="s">
        <v>32</v>
      </c>
      <c r="B1071" s="3" t="s">
        <v>349</v>
      </c>
      <c r="C1071" s="3">
        <v>4</v>
      </c>
      <c r="D1071" s="3">
        <v>202525</v>
      </c>
      <c r="E1071" s="4" t="s">
        <v>35</v>
      </c>
      <c r="F1071" s="5" t="s">
        <v>115</v>
      </c>
      <c r="G1071" s="5" t="s">
        <v>58</v>
      </c>
      <c r="H1071" s="5" t="s">
        <v>58</v>
      </c>
      <c r="I1071" s="5" t="s">
        <v>58</v>
      </c>
      <c r="J1071" s="5" t="s">
        <v>58</v>
      </c>
      <c r="K1071" s="5" t="s">
        <v>58</v>
      </c>
      <c r="L1071" s="5" t="s">
        <v>58</v>
      </c>
      <c r="M1071" s="5" t="s">
        <v>58</v>
      </c>
      <c r="N1071" s="5" t="s">
        <v>55</v>
      </c>
      <c r="O1071" s="5" t="s">
        <v>55</v>
      </c>
      <c r="P1071" s="5" t="s">
        <v>55</v>
      </c>
      <c r="Q1071" s="5" t="s">
        <v>55</v>
      </c>
      <c r="R1071" s="5" t="s">
        <v>55</v>
      </c>
      <c r="S1071" s="5" t="s">
        <v>55</v>
      </c>
      <c r="T1071" s="5" t="s">
        <v>55</v>
      </c>
      <c r="U1071" s="5" t="s">
        <v>55</v>
      </c>
      <c r="V1071" s="5" t="s">
        <v>58</v>
      </c>
      <c r="W1071" s="5" t="s">
        <v>58</v>
      </c>
      <c r="X1071" s="5" t="s">
        <v>58</v>
      </c>
      <c r="Y1071" s="5" t="s">
        <v>58</v>
      </c>
      <c r="Z1071" s="5" t="s">
        <v>58</v>
      </c>
      <c r="AA1071" s="5" t="s">
        <v>55</v>
      </c>
      <c r="AB1071" s="5" t="s">
        <v>55</v>
      </c>
      <c r="AC1071" s="5" t="s">
        <v>55</v>
      </c>
      <c r="AD1071" s="5" t="s">
        <v>55</v>
      </c>
      <c r="AE1071" s="5" t="s">
        <v>50</v>
      </c>
      <c r="AF1071" s="5" t="s">
        <v>58</v>
      </c>
    </row>
    <row r="1072">
      <c r="A1072" s="3" t="s">
        <v>32</v>
      </c>
      <c r="B1072" s="3" t="s">
        <v>349</v>
      </c>
      <c r="C1072" s="3">
        <v>4</v>
      </c>
      <c r="D1072" s="3">
        <v>202525</v>
      </c>
      <c r="E1072" s="4" t="s">
        <v>37</v>
      </c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7"/>
      <c r="Y1072" s="7"/>
      <c r="Z1072" s="7"/>
      <c r="AA1072" s="7"/>
      <c r="AB1072" s="7"/>
      <c r="AC1072" s="7"/>
      <c r="AD1072" s="7"/>
      <c r="AE1072" s="7"/>
      <c r="AF1072" s="7"/>
    </row>
    <row r="1073">
      <c r="A1073" s="3" t="s">
        <v>32</v>
      </c>
      <c r="B1073" s="3" t="s">
        <v>349</v>
      </c>
      <c r="C1073" s="3">
        <v>4</v>
      </c>
      <c r="D1073" s="3">
        <v>202525</v>
      </c>
      <c r="E1073" s="4" t="s">
        <v>38</v>
      </c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</row>
    <row r="1074">
      <c r="A1074" s="3" t="s">
        <v>32</v>
      </c>
      <c r="B1074" s="3" t="s">
        <v>350</v>
      </c>
      <c r="C1074" s="3">
        <v>4</v>
      </c>
      <c r="D1074" s="3">
        <v>202525</v>
      </c>
      <c r="E1074" s="4" t="s">
        <v>34</v>
      </c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</row>
    <row r="1075">
      <c r="A1075" s="3" t="s">
        <v>32</v>
      </c>
      <c r="B1075" s="3" t="s">
        <v>350</v>
      </c>
      <c r="C1075" s="3">
        <v>4</v>
      </c>
      <c r="D1075" s="3">
        <v>202525</v>
      </c>
      <c r="E1075" s="4" t="s">
        <v>35</v>
      </c>
      <c r="F1075" s="5" t="s">
        <v>57</v>
      </c>
      <c r="G1075" s="5" t="s">
        <v>57</v>
      </c>
      <c r="H1075" s="5" t="s">
        <v>57</v>
      </c>
      <c r="I1075" s="5" t="s">
        <v>57</v>
      </c>
      <c r="J1075" s="5" t="s">
        <v>57</v>
      </c>
      <c r="K1075" s="5" t="s">
        <v>57</v>
      </c>
      <c r="L1075" s="5" t="s">
        <v>57</v>
      </c>
      <c r="M1075" s="5" t="s">
        <v>57</v>
      </c>
      <c r="N1075" s="5" t="s">
        <v>56</v>
      </c>
      <c r="O1075" s="5" t="s">
        <v>56</v>
      </c>
      <c r="P1075" s="5" t="s">
        <v>56</v>
      </c>
      <c r="Q1075" s="5" t="s">
        <v>56</v>
      </c>
      <c r="R1075" s="5" t="s">
        <v>56</v>
      </c>
      <c r="S1075" s="5" t="s">
        <v>56</v>
      </c>
      <c r="T1075" s="5" t="s">
        <v>56</v>
      </c>
      <c r="U1075" s="5" t="s">
        <v>56</v>
      </c>
      <c r="V1075" s="5" t="s">
        <v>57</v>
      </c>
      <c r="W1075" s="5" t="s">
        <v>57</v>
      </c>
      <c r="X1075" s="5" t="s">
        <v>57</v>
      </c>
      <c r="Y1075" s="5" t="s">
        <v>57</v>
      </c>
      <c r="Z1075" s="5" t="s">
        <v>57</v>
      </c>
      <c r="AA1075" s="5" t="s">
        <v>57</v>
      </c>
      <c r="AB1075" s="5" t="s">
        <v>57</v>
      </c>
      <c r="AC1075" s="5" t="s">
        <v>57</v>
      </c>
      <c r="AD1075" s="5" t="s">
        <v>57</v>
      </c>
      <c r="AE1075" s="5" t="s">
        <v>57</v>
      </c>
      <c r="AF1075" s="5" t="s">
        <v>57</v>
      </c>
    </row>
    <row r="1076">
      <c r="A1076" s="3" t="s">
        <v>32</v>
      </c>
      <c r="B1076" s="3" t="s">
        <v>350</v>
      </c>
      <c r="C1076" s="3">
        <v>4</v>
      </c>
      <c r="D1076" s="3">
        <v>202525</v>
      </c>
      <c r="E1076" s="4" t="s">
        <v>37</v>
      </c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7"/>
      <c r="Y1076" s="7"/>
      <c r="Z1076" s="7"/>
      <c r="AA1076" s="7"/>
      <c r="AB1076" s="7"/>
      <c r="AC1076" s="7"/>
      <c r="AD1076" s="7"/>
      <c r="AE1076" s="7"/>
      <c r="AF1076" s="7"/>
    </row>
    <row r="1077">
      <c r="A1077" s="3" t="s">
        <v>32</v>
      </c>
      <c r="B1077" s="3" t="s">
        <v>350</v>
      </c>
      <c r="C1077" s="3">
        <v>4</v>
      </c>
      <c r="D1077" s="3">
        <v>202525</v>
      </c>
      <c r="E1077" s="4" t="s">
        <v>38</v>
      </c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</row>
    <row r="1078">
      <c r="A1078" s="3" t="s">
        <v>32</v>
      </c>
      <c r="B1078" s="3" t="s">
        <v>351</v>
      </c>
      <c r="C1078" s="3">
        <v>4</v>
      </c>
      <c r="D1078" s="3">
        <v>202525</v>
      </c>
      <c r="E1078" s="4" t="s">
        <v>34</v>
      </c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>
        <v>1</v>
      </c>
      <c r="AF1078" s="3"/>
    </row>
    <row r="1079">
      <c r="A1079" s="3" t="s">
        <v>32</v>
      </c>
      <c r="B1079" s="3" t="s">
        <v>351</v>
      </c>
      <c r="C1079" s="3">
        <v>4</v>
      </c>
      <c r="D1079" s="3">
        <v>202525</v>
      </c>
      <c r="E1079" s="4" t="s">
        <v>35</v>
      </c>
      <c r="F1079" s="5" t="s">
        <v>58</v>
      </c>
      <c r="G1079" s="5" t="s">
        <v>57</v>
      </c>
      <c r="H1079" s="5" t="s">
        <v>57</v>
      </c>
      <c r="I1079" s="5" t="s">
        <v>57</v>
      </c>
      <c r="J1079" s="5" t="s">
        <v>57</v>
      </c>
      <c r="K1079" s="5" t="s">
        <v>57</v>
      </c>
      <c r="L1079" s="5" t="s">
        <v>57</v>
      </c>
      <c r="M1079" s="5" t="s">
        <v>57</v>
      </c>
      <c r="N1079" s="5" t="s">
        <v>57</v>
      </c>
      <c r="O1079" s="5" t="s">
        <v>57</v>
      </c>
      <c r="P1079" s="5" t="s">
        <v>57</v>
      </c>
      <c r="Q1079" s="5" t="s">
        <v>57</v>
      </c>
      <c r="R1079" s="5" t="s">
        <v>57</v>
      </c>
      <c r="S1079" s="5" t="s">
        <v>57</v>
      </c>
      <c r="T1079" s="5" t="s">
        <v>57</v>
      </c>
      <c r="U1079" s="5" t="s">
        <v>57</v>
      </c>
      <c r="V1079" s="5" t="s">
        <v>57</v>
      </c>
      <c r="W1079" s="5" t="s">
        <v>57</v>
      </c>
      <c r="X1079" s="5" t="s">
        <v>57</v>
      </c>
      <c r="Y1079" s="5" t="s">
        <v>57</v>
      </c>
      <c r="Z1079" s="5" t="s">
        <v>57</v>
      </c>
      <c r="AA1079" s="5" t="s">
        <v>57</v>
      </c>
      <c r="AB1079" s="5" t="s">
        <v>57</v>
      </c>
      <c r="AC1079" s="5" t="s">
        <v>57</v>
      </c>
      <c r="AD1079" s="5" t="s">
        <v>57</v>
      </c>
      <c r="AE1079" s="5" t="s">
        <v>57</v>
      </c>
      <c r="AF1079" s="5" t="s">
        <v>57</v>
      </c>
    </row>
    <row r="1080">
      <c r="A1080" s="3" t="s">
        <v>32</v>
      </c>
      <c r="B1080" s="3" t="s">
        <v>351</v>
      </c>
      <c r="C1080" s="3">
        <v>4</v>
      </c>
      <c r="D1080" s="3">
        <v>202525</v>
      </c>
      <c r="E1080" s="4" t="s">
        <v>37</v>
      </c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7"/>
      <c r="Y1080" s="7"/>
      <c r="Z1080" s="7"/>
      <c r="AA1080" s="7"/>
      <c r="AB1080" s="7"/>
      <c r="AC1080" s="7"/>
      <c r="AD1080" s="7"/>
      <c r="AE1080" s="7"/>
      <c r="AF1080" s="7"/>
    </row>
    <row r="1081">
      <c r="A1081" s="3" t="s">
        <v>32</v>
      </c>
      <c r="B1081" s="3" t="s">
        <v>351</v>
      </c>
      <c r="C1081" s="3">
        <v>4</v>
      </c>
      <c r="D1081" s="3">
        <v>202525</v>
      </c>
      <c r="E1081" s="4" t="s">
        <v>38</v>
      </c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</row>
    <row r="1082">
      <c r="A1082" s="3" t="s">
        <v>32</v>
      </c>
      <c r="B1082" s="3" t="s">
        <v>352</v>
      </c>
      <c r="C1082" s="3">
        <v>4</v>
      </c>
      <c r="D1082" s="3">
        <v>202525</v>
      </c>
      <c r="E1082" s="4" t="s">
        <v>34</v>
      </c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>
        <v>1</v>
      </c>
    </row>
    <row r="1083">
      <c r="A1083" s="3" t="s">
        <v>32</v>
      </c>
      <c r="B1083" s="3" t="s">
        <v>352</v>
      </c>
      <c r="C1083" s="3">
        <v>4</v>
      </c>
      <c r="D1083" s="3">
        <v>202525</v>
      </c>
      <c r="E1083" s="4" t="s">
        <v>35</v>
      </c>
      <c r="F1083" s="5" t="s">
        <v>96</v>
      </c>
      <c r="G1083" s="5" t="s">
        <v>58</v>
      </c>
      <c r="H1083" s="5" t="s">
        <v>58</v>
      </c>
      <c r="I1083" s="5" t="s">
        <v>58</v>
      </c>
      <c r="J1083" s="5" t="s">
        <v>58</v>
      </c>
      <c r="K1083" s="5" t="s">
        <v>58</v>
      </c>
      <c r="L1083" s="5" t="s">
        <v>58</v>
      </c>
      <c r="M1083" s="5" t="s">
        <v>58</v>
      </c>
      <c r="N1083" s="5" t="s">
        <v>55</v>
      </c>
      <c r="O1083" s="5" t="s">
        <v>55</v>
      </c>
      <c r="P1083" s="5" t="s">
        <v>55</v>
      </c>
      <c r="Q1083" s="5" t="s">
        <v>55</v>
      </c>
      <c r="R1083" s="5" t="s">
        <v>55</v>
      </c>
      <c r="S1083" s="5" t="s">
        <v>55</v>
      </c>
      <c r="T1083" s="5" t="s">
        <v>55</v>
      </c>
      <c r="U1083" s="5" t="s">
        <v>55</v>
      </c>
      <c r="V1083" s="5" t="s">
        <v>50</v>
      </c>
      <c r="W1083" s="5" t="s">
        <v>58</v>
      </c>
      <c r="X1083" s="5" t="s">
        <v>58</v>
      </c>
      <c r="Y1083" s="5" t="s">
        <v>58</v>
      </c>
      <c r="Z1083" s="5" t="s">
        <v>58</v>
      </c>
      <c r="AA1083" s="5" t="s">
        <v>58</v>
      </c>
      <c r="AB1083" s="5" t="s">
        <v>58</v>
      </c>
      <c r="AC1083" s="5" t="s">
        <v>58</v>
      </c>
      <c r="AD1083" s="5" t="s">
        <v>58</v>
      </c>
      <c r="AE1083" s="5" t="s">
        <v>50</v>
      </c>
      <c r="AF1083" s="5" t="s">
        <v>50</v>
      </c>
    </row>
    <row r="1084">
      <c r="A1084" s="3" t="s">
        <v>32</v>
      </c>
      <c r="B1084" s="3" t="s">
        <v>352</v>
      </c>
      <c r="C1084" s="3">
        <v>4</v>
      </c>
      <c r="D1084" s="3">
        <v>202525</v>
      </c>
      <c r="E1084" s="4" t="s">
        <v>37</v>
      </c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7"/>
      <c r="Y1084" s="7"/>
      <c r="Z1084" s="7"/>
      <c r="AA1084" s="7"/>
      <c r="AB1084" s="7"/>
      <c r="AC1084" s="7"/>
      <c r="AD1084" s="7"/>
      <c r="AE1084" s="7"/>
      <c r="AF1084" s="7"/>
    </row>
    <row r="1085">
      <c r="A1085" s="3" t="s">
        <v>32</v>
      </c>
      <c r="B1085" s="3" t="s">
        <v>352</v>
      </c>
      <c r="C1085" s="3">
        <v>4</v>
      </c>
      <c r="D1085" s="3">
        <v>202525</v>
      </c>
      <c r="E1085" s="4" t="s">
        <v>38</v>
      </c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</row>
    <row r="1086">
      <c r="A1086" s="3" t="s">
        <v>32</v>
      </c>
      <c r="B1086" s="3" t="s">
        <v>353</v>
      </c>
      <c r="C1086" s="3">
        <v>4</v>
      </c>
      <c r="D1086" s="3">
        <v>202525</v>
      </c>
      <c r="E1086" s="4" t="s">
        <v>34</v>
      </c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>
        <v>3</v>
      </c>
    </row>
    <row r="1087">
      <c r="A1087" s="3" t="s">
        <v>32</v>
      </c>
      <c r="B1087" s="3" t="s">
        <v>353</v>
      </c>
      <c r="C1087" s="3">
        <v>4</v>
      </c>
      <c r="D1087" s="3">
        <v>202525</v>
      </c>
      <c r="E1087" s="4" t="s">
        <v>35</v>
      </c>
      <c r="F1087" s="5" t="s">
        <v>199</v>
      </c>
      <c r="G1087" s="5" t="s">
        <v>51</v>
      </c>
      <c r="H1087" s="5" t="s">
        <v>51</v>
      </c>
      <c r="I1087" s="5" t="s">
        <v>51</v>
      </c>
      <c r="J1087" s="5" t="s">
        <v>51</v>
      </c>
      <c r="K1087" s="5" t="s">
        <v>51</v>
      </c>
      <c r="L1087" s="5" t="s">
        <v>51</v>
      </c>
      <c r="M1087" s="5" t="s">
        <v>51</v>
      </c>
      <c r="N1087" s="5" t="s">
        <v>58</v>
      </c>
      <c r="O1087" s="5" t="s">
        <v>58</v>
      </c>
      <c r="P1087" s="5" t="s">
        <v>58</v>
      </c>
      <c r="Q1087" s="5" t="s">
        <v>50</v>
      </c>
      <c r="R1087" s="5" t="s">
        <v>50</v>
      </c>
      <c r="S1087" s="5" t="s">
        <v>50</v>
      </c>
      <c r="T1087" s="5" t="s">
        <v>50</v>
      </c>
      <c r="U1087" s="5" t="s">
        <v>50</v>
      </c>
      <c r="V1087" s="5" t="s">
        <v>51</v>
      </c>
      <c r="W1087" s="5" t="s">
        <v>50</v>
      </c>
      <c r="X1087" s="5" t="s">
        <v>50</v>
      </c>
      <c r="Y1087" s="5" t="s">
        <v>50</v>
      </c>
      <c r="Z1087" s="5" t="s">
        <v>50</v>
      </c>
      <c r="AA1087" s="5" t="s">
        <v>50</v>
      </c>
      <c r="AB1087" s="5" t="s">
        <v>50</v>
      </c>
      <c r="AC1087" s="5" t="s">
        <v>50</v>
      </c>
      <c r="AD1087" s="5" t="s">
        <v>50</v>
      </c>
      <c r="AE1087" s="5" t="s">
        <v>96</v>
      </c>
      <c r="AF1087" s="5" t="s">
        <v>96</v>
      </c>
    </row>
    <row r="1088">
      <c r="A1088" s="3" t="s">
        <v>32</v>
      </c>
      <c r="B1088" s="3" t="s">
        <v>353</v>
      </c>
      <c r="C1088" s="3">
        <v>4</v>
      </c>
      <c r="D1088" s="3">
        <v>202525</v>
      </c>
      <c r="E1088" s="4" t="s">
        <v>37</v>
      </c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7"/>
      <c r="Y1088" s="7"/>
      <c r="Z1088" s="7"/>
      <c r="AA1088" s="7"/>
      <c r="AB1088" s="7"/>
      <c r="AC1088" s="7"/>
      <c r="AD1088" s="7"/>
      <c r="AE1088" s="7"/>
      <c r="AF1088" s="7"/>
    </row>
    <row r="1089">
      <c r="A1089" s="3" t="s">
        <v>32</v>
      </c>
      <c r="B1089" s="3" t="s">
        <v>353</v>
      </c>
      <c r="C1089" s="3">
        <v>4</v>
      </c>
      <c r="D1089" s="3">
        <v>202525</v>
      </c>
      <c r="E1089" s="4" t="s">
        <v>38</v>
      </c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</row>
    <row r="1090">
      <c r="A1090" s="3" t="s">
        <v>32</v>
      </c>
      <c r="B1090" s="3" t="s">
        <v>354</v>
      </c>
      <c r="C1090" s="3">
        <v>5</v>
      </c>
      <c r="D1090" s="3">
        <v>202526</v>
      </c>
      <c r="E1090" s="4" t="s">
        <v>34</v>
      </c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</row>
    <row r="1091">
      <c r="A1091" s="3" t="s">
        <v>32</v>
      </c>
      <c r="B1091" s="3" t="s">
        <v>354</v>
      </c>
      <c r="C1091" s="3">
        <v>5</v>
      </c>
      <c r="D1091" s="3">
        <v>202526</v>
      </c>
      <c r="E1091" s="4" t="s">
        <v>35</v>
      </c>
      <c r="F1091" s="5" t="s">
        <v>58</v>
      </c>
      <c r="G1091" s="5" t="s">
        <v>57</v>
      </c>
      <c r="H1091" s="5" t="s">
        <v>57</v>
      </c>
      <c r="I1091" s="5" t="s">
        <v>57</v>
      </c>
      <c r="J1091" s="5" t="s">
        <v>57</v>
      </c>
      <c r="K1091" s="5" t="s">
        <v>57</v>
      </c>
      <c r="L1091" s="5" t="s">
        <v>57</v>
      </c>
      <c r="M1091" s="5" t="s">
        <v>57</v>
      </c>
      <c r="N1091" s="5" t="s">
        <v>57</v>
      </c>
      <c r="O1091" s="5" t="s">
        <v>57</v>
      </c>
      <c r="P1091" s="5" t="s">
        <v>57</v>
      </c>
      <c r="Q1091" s="5" t="s">
        <v>57</v>
      </c>
      <c r="R1091" s="5" t="s">
        <v>57</v>
      </c>
      <c r="S1091" s="5" t="s">
        <v>57</v>
      </c>
      <c r="T1091" s="5" t="s">
        <v>57</v>
      </c>
      <c r="U1091" s="5" t="s">
        <v>57</v>
      </c>
      <c r="V1091" s="5" t="s">
        <v>55</v>
      </c>
      <c r="W1091" s="5" t="s">
        <v>55</v>
      </c>
      <c r="X1091" s="5" t="s">
        <v>55</v>
      </c>
      <c r="Y1091" s="5" t="s">
        <v>55</v>
      </c>
      <c r="Z1091" s="5" t="s">
        <v>55</v>
      </c>
      <c r="AA1091" s="5" t="s">
        <v>57</v>
      </c>
      <c r="AB1091" s="5" t="s">
        <v>57</v>
      </c>
      <c r="AC1091" s="5" t="s">
        <v>57</v>
      </c>
      <c r="AD1091" s="5" t="s">
        <v>57</v>
      </c>
      <c r="AE1091" s="5" t="s">
        <v>55</v>
      </c>
      <c r="AF1091" s="5" t="s">
        <v>55</v>
      </c>
    </row>
    <row r="1092">
      <c r="A1092" s="3" t="s">
        <v>32</v>
      </c>
      <c r="B1092" s="3" t="s">
        <v>354</v>
      </c>
      <c r="C1092" s="3">
        <v>5</v>
      </c>
      <c r="D1092" s="3">
        <v>202526</v>
      </c>
      <c r="E1092" s="4" t="s">
        <v>37</v>
      </c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7"/>
      <c r="Z1092" s="7"/>
      <c r="AA1092" s="7"/>
      <c r="AB1092" s="7"/>
      <c r="AC1092" s="7"/>
      <c r="AD1092" s="7"/>
      <c r="AE1092" s="7"/>
      <c r="AF1092" s="7"/>
    </row>
    <row r="1093">
      <c r="A1093" s="3" t="s">
        <v>32</v>
      </c>
      <c r="B1093" s="3" t="s">
        <v>354</v>
      </c>
      <c r="C1093" s="3">
        <v>5</v>
      </c>
      <c r="D1093" s="3">
        <v>202526</v>
      </c>
      <c r="E1093" s="4" t="s">
        <v>38</v>
      </c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</row>
    <row r="1094">
      <c r="A1094" s="3" t="s">
        <v>32</v>
      </c>
      <c r="B1094" s="3" t="s">
        <v>355</v>
      </c>
      <c r="C1094" s="3">
        <v>5</v>
      </c>
      <c r="D1094" s="3">
        <v>202526</v>
      </c>
      <c r="E1094" s="4" t="s">
        <v>34</v>
      </c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</row>
    <row r="1095">
      <c r="A1095" s="3" t="s">
        <v>32</v>
      </c>
      <c r="B1095" s="3" t="s">
        <v>355</v>
      </c>
      <c r="C1095" s="3">
        <v>5</v>
      </c>
      <c r="D1095" s="3">
        <v>202526</v>
      </c>
      <c r="E1095" s="4" t="s">
        <v>35</v>
      </c>
      <c r="F1095" s="5" t="s">
        <v>51</v>
      </c>
      <c r="G1095" s="5" t="s">
        <v>55</v>
      </c>
      <c r="H1095" s="5" t="s">
        <v>55</v>
      </c>
      <c r="I1095" s="5" t="s">
        <v>55</v>
      </c>
      <c r="J1095" s="5" t="s">
        <v>55</v>
      </c>
      <c r="K1095" s="5" t="s">
        <v>55</v>
      </c>
      <c r="L1095" s="5" t="s">
        <v>55</v>
      </c>
      <c r="M1095" s="5" t="s">
        <v>55</v>
      </c>
      <c r="N1095" s="5" t="s">
        <v>57</v>
      </c>
      <c r="O1095" s="5" t="s">
        <v>57</v>
      </c>
      <c r="P1095" s="5" t="s">
        <v>57</v>
      </c>
      <c r="Q1095" s="5" t="s">
        <v>57</v>
      </c>
      <c r="R1095" s="5" t="s">
        <v>55</v>
      </c>
      <c r="S1095" s="5" t="s">
        <v>55</v>
      </c>
      <c r="T1095" s="5" t="s">
        <v>55</v>
      </c>
      <c r="U1095" s="5" t="s">
        <v>55</v>
      </c>
      <c r="V1095" s="5" t="s">
        <v>55</v>
      </c>
      <c r="W1095" s="5" t="s">
        <v>55</v>
      </c>
      <c r="X1095" s="5" t="s">
        <v>55</v>
      </c>
      <c r="Y1095" s="5" t="s">
        <v>55</v>
      </c>
      <c r="Z1095" s="5" t="s">
        <v>55</v>
      </c>
      <c r="AA1095" s="5" t="s">
        <v>55</v>
      </c>
      <c r="AB1095" s="5" t="s">
        <v>55</v>
      </c>
      <c r="AC1095" s="5" t="s">
        <v>55</v>
      </c>
      <c r="AD1095" s="5" t="s">
        <v>55</v>
      </c>
      <c r="AE1095" s="5" t="s">
        <v>58</v>
      </c>
      <c r="AF1095" s="5" t="s">
        <v>55</v>
      </c>
    </row>
    <row r="1096">
      <c r="A1096" s="3" t="s">
        <v>32</v>
      </c>
      <c r="B1096" s="3" t="s">
        <v>355</v>
      </c>
      <c r="C1096" s="3">
        <v>5</v>
      </c>
      <c r="D1096" s="3">
        <v>202526</v>
      </c>
      <c r="E1096" s="4" t="s">
        <v>37</v>
      </c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7"/>
      <c r="Z1096" s="7"/>
      <c r="AA1096" s="7"/>
      <c r="AB1096" s="7"/>
      <c r="AC1096" s="7"/>
      <c r="AD1096" s="7"/>
      <c r="AE1096" s="7"/>
      <c r="AF1096" s="7"/>
    </row>
    <row r="1097">
      <c r="A1097" s="3" t="s">
        <v>32</v>
      </c>
      <c r="B1097" s="3" t="s">
        <v>355</v>
      </c>
      <c r="C1097" s="3">
        <v>5</v>
      </c>
      <c r="D1097" s="3">
        <v>202526</v>
      </c>
      <c r="E1097" s="4" t="s">
        <v>38</v>
      </c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</row>
    <row r="1098">
      <c r="A1098" s="3" t="s">
        <v>32</v>
      </c>
      <c r="B1098" s="3" t="s">
        <v>356</v>
      </c>
      <c r="C1098" s="3">
        <v>5</v>
      </c>
      <c r="D1098" s="3">
        <v>202526</v>
      </c>
      <c r="E1098" s="4" t="s">
        <v>34</v>
      </c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</row>
    <row r="1099">
      <c r="A1099" s="3" t="s">
        <v>32</v>
      </c>
      <c r="B1099" s="3" t="s">
        <v>356</v>
      </c>
      <c r="C1099" s="3">
        <v>5</v>
      </c>
      <c r="D1099" s="3">
        <v>202526</v>
      </c>
      <c r="E1099" s="4" t="s">
        <v>35</v>
      </c>
      <c r="F1099" s="5" t="s">
        <v>57</v>
      </c>
      <c r="G1099" s="5" t="s">
        <v>57</v>
      </c>
      <c r="H1099" s="5" t="s">
        <v>57</v>
      </c>
      <c r="I1099" s="5" t="s">
        <v>57</v>
      </c>
      <c r="J1099" s="5" t="s">
        <v>57</v>
      </c>
      <c r="K1099" s="5" t="s">
        <v>56</v>
      </c>
      <c r="L1099" s="5" t="s">
        <v>56</v>
      </c>
      <c r="M1099" s="5" t="s">
        <v>56</v>
      </c>
      <c r="N1099" s="5" t="s">
        <v>56</v>
      </c>
      <c r="O1099" s="5" t="s">
        <v>56</v>
      </c>
      <c r="P1099" s="5" t="s">
        <v>56</v>
      </c>
      <c r="Q1099" s="5" t="s">
        <v>56</v>
      </c>
      <c r="R1099" s="5" t="s">
        <v>56</v>
      </c>
      <c r="S1099" s="5" t="s">
        <v>56</v>
      </c>
      <c r="T1099" s="5" t="s">
        <v>56</v>
      </c>
      <c r="U1099" s="5" t="s">
        <v>56</v>
      </c>
      <c r="V1099" s="5" t="s">
        <v>57</v>
      </c>
      <c r="W1099" s="5" t="s">
        <v>57</v>
      </c>
      <c r="X1099" s="5" t="s">
        <v>57</v>
      </c>
      <c r="Y1099" s="5" t="s">
        <v>57</v>
      </c>
      <c r="Z1099" s="5" t="s">
        <v>57</v>
      </c>
      <c r="AA1099" s="5" t="s">
        <v>57</v>
      </c>
      <c r="AB1099" s="5" t="s">
        <v>57</v>
      </c>
      <c r="AC1099" s="5" t="s">
        <v>57</v>
      </c>
      <c r="AD1099" s="5" t="s">
        <v>57</v>
      </c>
      <c r="AE1099" s="5" t="s">
        <v>57</v>
      </c>
      <c r="AF1099" s="5" t="s">
        <v>57</v>
      </c>
    </row>
    <row r="1100">
      <c r="A1100" s="3" t="s">
        <v>32</v>
      </c>
      <c r="B1100" s="3" t="s">
        <v>356</v>
      </c>
      <c r="C1100" s="3">
        <v>5</v>
      </c>
      <c r="D1100" s="3">
        <v>202526</v>
      </c>
      <c r="E1100" s="4" t="s">
        <v>37</v>
      </c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7"/>
      <c r="Z1100" s="7"/>
      <c r="AA1100" s="7"/>
      <c r="AB1100" s="7"/>
      <c r="AC1100" s="7"/>
      <c r="AD1100" s="7"/>
      <c r="AE1100" s="7"/>
      <c r="AF1100" s="7"/>
    </row>
    <row r="1101">
      <c r="A1101" s="3" t="s">
        <v>32</v>
      </c>
      <c r="B1101" s="3" t="s">
        <v>356</v>
      </c>
      <c r="C1101" s="3">
        <v>5</v>
      </c>
      <c r="D1101" s="3">
        <v>202526</v>
      </c>
      <c r="E1101" s="4" t="s">
        <v>38</v>
      </c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</row>
    <row r="1102">
      <c r="A1102" s="3" t="s">
        <v>32</v>
      </c>
      <c r="B1102" s="3" t="s">
        <v>357</v>
      </c>
      <c r="C1102" s="3">
        <v>5</v>
      </c>
      <c r="D1102" s="3">
        <v>202526</v>
      </c>
      <c r="E1102" s="4" t="s">
        <v>34</v>
      </c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</row>
    <row r="1103">
      <c r="A1103" s="3" t="s">
        <v>32</v>
      </c>
      <c r="B1103" s="3" t="s">
        <v>357</v>
      </c>
      <c r="C1103" s="3">
        <v>5</v>
      </c>
      <c r="D1103" s="3">
        <v>202526</v>
      </c>
      <c r="E1103" s="4" t="s">
        <v>35</v>
      </c>
      <c r="F1103" s="5" t="s">
        <v>50</v>
      </c>
      <c r="G1103" s="5" t="s">
        <v>55</v>
      </c>
      <c r="H1103" s="5" t="s">
        <v>55</v>
      </c>
      <c r="I1103" s="5" t="s">
        <v>55</v>
      </c>
      <c r="J1103" s="5" t="s">
        <v>55</v>
      </c>
      <c r="K1103" s="5" t="s">
        <v>55</v>
      </c>
      <c r="L1103" s="5" t="s">
        <v>55</v>
      </c>
      <c r="M1103" s="5" t="s">
        <v>55</v>
      </c>
      <c r="N1103" s="5" t="s">
        <v>57</v>
      </c>
      <c r="O1103" s="5" t="s">
        <v>57</v>
      </c>
      <c r="P1103" s="5" t="s">
        <v>57</v>
      </c>
      <c r="Q1103" s="5" t="s">
        <v>57</v>
      </c>
      <c r="R1103" s="5" t="s">
        <v>57</v>
      </c>
      <c r="S1103" s="5" t="s">
        <v>57</v>
      </c>
      <c r="T1103" s="5" t="s">
        <v>57</v>
      </c>
      <c r="U1103" s="5" t="s">
        <v>57</v>
      </c>
      <c r="V1103" s="5" t="s">
        <v>57</v>
      </c>
      <c r="W1103" s="5" t="s">
        <v>57</v>
      </c>
      <c r="X1103" s="5" t="s">
        <v>57</v>
      </c>
      <c r="Y1103" s="5" t="s">
        <v>57</v>
      </c>
      <c r="Z1103" s="5" t="s">
        <v>57</v>
      </c>
      <c r="AA1103" s="5" t="s">
        <v>57</v>
      </c>
      <c r="AB1103" s="5" t="s">
        <v>57</v>
      </c>
      <c r="AC1103" s="5" t="s">
        <v>57</v>
      </c>
      <c r="AD1103" s="5" t="s">
        <v>57</v>
      </c>
      <c r="AE1103" s="5" t="s">
        <v>55</v>
      </c>
      <c r="AF1103" s="5" t="s">
        <v>55</v>
      </c>
    </row>
    <row r="1104">
      <c r="A1104" s="3" t="s">
        <v>32</v>
      </c>
      <c r="B1104" s="3" t="s">
        <v>357</v>
      </c>
      <c r="C1104" s="3">
        <v>5</v>
      </c>
      <c r="D1104" s="3">
        <v>202526</v>
      </c>
      <c r="E1104" s="4" t="s">
        <v>37</v>
      </c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7"/>
      <c r="Z1104" s="7"/>
      <c r="AA1104" s="7"/>
      <c r="AB1104" s="7"/>
      <c r="AC1104" s="7"/>
      <c r="AD1104" s="7"/>
      <c r="AE1104" s="7"/>
      <c r="AF1104" s="7"/>
    </row>
    <row r="1105">
      <c r="A1105" s="3" t="s">
        <v>32</v>
      </c>
      <c r="B1105" s="3" t="s">
        <v>357</v>
      </c>
      <c r="C1105" s="3">
        <v>5</v>
      </c>
      <c r="D1105" s="3">
        <v>202526</v>
      </c>
      <c r="E1105" s="4" t="s">
        <v>38</v>
      </c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</row>
    <row r="1106">
      <c r="A1106" s="3" t="s">
        <v>32</v>
      </c>
      <c r="B1106" s="3" t="s">
        <v>358</v>
      </c>
      <c r="C1106" s="3">
        <v>5</v>
      </c>
      <c r="D1106" s="3">
        <v>202526</v>
      </c>
      <c r="E1106" s="4" t="s">
        <v>34</v>
      </c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</row>
    <row r="1107">
      <c r="A1107" s="3" t="s">
        <v>32</v>
      </c>
      <c r="B1107" s="3" t="s">
        <v>358</v>
      </c>
      <c r="C1107" s="3">
        <v>5</v>
      </c>
      <c r="D1107" s="3">
        <v>202526</v>
      </c>
      <c r="E1107" s="4" t="s">
        <v>35</v>
      </c>
      <c r="F1107" s="5" t="s">
        <v>57</v>
      </c>
      <c r="G1107" s="5" t="s">
        <v>57</v>
      </c>
      <c r="H1107" s="5" t="s">
        <v>57</v>
      </c>
      <c r="I1107" s="5" t="s">
        <v>57</v>
      </c>
      <c r="J1107" s="5" t="s">
        <v>57</v>
      </c>
      <c r="K1107" s="5" t="s">
        <v>57</v>
      </c>
      <c r="L1107" s="5" t="s">
        <v>57</v>
      </c>
      <c r="M1107" s="5" t="s">
        <v>57</v>
      </c>
      <c r="N1107" s="5" t="s">
        <v>56</v>
      </c>
      <c r="O1107" s="5" t="s">
        <v>56</v>
      </c>
      <c r="P1107" s="5" t="s">
        <v>56</v>
      </c>
      <c r="Q1107" s="5" t="s">
        <v>56</v>
      </c>
      <c r="R1107" s="5" t="s">
        <v>57</v>
      </c>
      <c r="S1107" s="5" t="s">
        <v>57</v>
      </c>
      <c r="T1107" s="5" t="s">
        <v>57</v>
      </c>
      <c r="U1107" s="5" t="s">
        <v>57</v>
      </c>
      <c r="V1107" s="5" t="s">
        <v>57</v>
      </c>
      <c r="W1107" s="5" t="s">
        <v>57</v>
      </c>
      <c r="X1107" s="5" t="s">
        <v>57</v>
      </c>
      <c r="Y1107" s="5" t="s">
        <v>57</v>
      </c>
      <c r="Z1107" s="5" t="s">
        <v>57</v>
      </c>
      <c r="AA1107" s="5" t="s">
        <v>57</v>
      </c>
      <c r="AB1107" s="5" t="s">
        <v>57</v>
      </c>
      <c r="AC1107" s="5" t="s">
        <v>57</v>
      </c>
      <c r="AD1107" s="5" t="s">
        <v>57</v>
      </c>
      <c r="AE1107" s="5" t="s">
        <v>57</v>
      </c>
      <c r="AF1107" s="5" t="s">
        <v>57</v>
      </c>
    </row>
    <row r="1108">
      <c r="A1108" s="3" t="s">
        <v>32</v>
      </c>
      <c r="B1108" s="3" t="s">
        <v>358</v>
      </c>
      <c r="C1108" s="3">
        <v>5</v>
      </c>
      <c r="D1108" s="3">
        <v>202526</v>
      </c>
      <c r="E1108" s="4" t="s">
        <v>37</v>
      </c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7"/>
      <c r="Z1108" s="7"/>
      <c r="AA1108" s="7"/>
      <c r="AB1108" s="7"/>
      <c r="AC1108" s="7"/>
      <c r="AD1108" s="7"/>
      <c r="AE1108" s="7"/>
      <c r="AF1108" s="7"/>
    </row>
    <row r="1109">
      <c r="A1109" s="3" t="s">
        <v>32</v>
      </c>
      <c r="B1109" s="3" t="s">
        <v>358</v>
      </c>
      <c r="C1109" s="3">
        <v>5</v>
      </c>
      <c r="D1109" s="3">
        <v>202526</v>
      </c>
      <c r="E1109" s="4" t="s">
        <v>38</v>
      </c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</row>
    <row r="1110">
      <c r="A1110" s="3" t="s">
        <v>32</v>
      </c>
      <c r="B1110" s="3" t="s">
        <v>359</v>
      </c>
      <c r="C1110" s="3">
        <v>4</v>
      </c>
      <c r="D1110" s="3">
        <v>202525</v>
      </c>
      <c r="E1110" s="4" t="s">
        <v>34</v>
      </c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</row>
    <row r="1111">
      <c r="A1111" s="3" t="s">
        <v>32</v>
      </c>
      <c r="B1111" s="3" t="s">
        <v>359</v>
      </c>
      <c r="C1111" s="3">
        <v>4</v>
      </c>
      <c r="D1111" s="3">
        <v>202525</v>
      </c>
      <c r="E1111" s="4" t="s">
        <v>35</v>
      </c>
      <c r="F1111" s="5" t="s">
        <v>57</v>
      </c>
      <c r="G1111" s="5" t="s">
        <v>56</v>
      </c>
      <c r="H1111" s="5" t="s">
        <v>56</v>
      </c>
      <c r="I1111" s="5" t="s">
        <v>56</v>
      </c>
      <c r="J1111" s="5" t="s">
        <v>56</v>
      </c>
      <c r="K1111" s="5" t="s">
        <v>56</v>
      </c>
      <c r="L1111" s="5" t="s">
        <v>56</v>
      </c>
      <c r="M1111" s="5" t="s">
        <v>56</v>
      </c>
      <c r="N1111" s="5" t="s">
        <v>56</v>
      </c>
      <c r="O1111" s="5" t="s">
        <v>56</v>
      </c>
      <c r="P1111" s="5" t="s">
        <v>56</v>
      </c>
      <c r="Q1111" s="5" t="s">
        <v>56</v>
      </c>
      <c r="R1111" s="5" t="s">
        <v>56</v>
      </c>
      <c r="S1111" s="5" t="s">
        <v>56</v>
      </c>
      <c r="T1111" s="5" t="s">
        <v>56</v>
      </c>
      <c r="U1111" s="5" t="s">
        <v>56</v>
      </c>
      <c r="V1111" s="5" t="s">
        <v>57</v>
      </c>
      <c r="W1111" s="5" t="s">
        <v>57</v>
      </c>
      <c r="X1111" s="5" t="s">
        <v>57</v>
      </c>
      <c r="Y1111" s="5" t="s">
        <v>57</v>
      </c>
      <c r="Z1111" s="5" t="s">
        <v>57</v>
      </c>
      <c r="AA1111" s="5" t="s">
        <v>56</v>
      </c>
      <c r="AB1111" s="5" t="s">
        <v>56</v>
      </c>
      <c r="AC1111" s="5" t="s">
        <v>56</v>
      </c>
      <c r="AD1111" s="5" t="s">
        <v>56</v>
      </c>
      <c r="AE1111" s="5" t="s">
        <v>56</v>
      </c>
      <c r="AF1111" s="5" t="s">
        <v>56</v>
      </c>
    </row>
    <row r="1112">
      <c r="A1112" s="3" t="s">
        <v>32</v>
      </c>
      <c r="B1112" s="3" t="s">
        <v>359</v>
      </c>
      <c r="C1112" s="3">
        <v>4</v>
      </c>
      <c r="D1112" s="3">
        <v>202525</v>
      </c>
      <c r="E1112" s="4" t="s">
        <v>37</v>
      </c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7"/>
      <c r="Y1112" s="7"/>
      <c r="Z1112" s="7"/>
      <c r="AA1112" s="7"/>
      <c r="AB1112" s="7"/>
      <c r="AC1112" s="7"/>
      <c r="AD1112" s="7"/>
      <c r="AE1112" s="7"/>
      <c r="AF1112" s="7"/>
    </row>
    <row r="1113">
      <c r="A1113" s="3" t="s">
        <v>32</v>
      </c>
      <c r="B1113" s="3" t="s">
        <v>359</v>
      </c>
      <c r="C1113" s="3">
        <v>4</v>
      </c>
      <c r="D1113" s="3">
        <v>202525</v>
      </c>
      <c r="E1113" s="4" t="s">
        <v>38</v>
      </c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</row>
    <row r="1114">
      <c r="A1114" s="3" t="s">
        <v>32</v>
      </c>
      <c r="B1114" s="3" t="s">
        <v>360</v>
      </c>
      <c r="C1114" s="3">
        <v>5</v>
      </c>
      <c r="D1114" s="3">
        <v>202526</v>
      </c>
      <c r="E1114" s="4" t="s">
        <v>34</v>
      </c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</row>
    <row r="1115">
      <c r="A1115" s="3" t="s">
        <v>32</v>
      </c>
      <c r="B1115" s="3" t="s">
        <v>360</v>
      </c>
      <c r="C1115" s="3">
        <v>5</v>
      </c>
      <c r="D1115" s="3">
        <v>202526</v>
      </c>
      <c r="E1115" s="4" t="s">
        <v>35</v>
      </c>
      <c r="F1115" s="5" t="s">
        <v>57</v>
      </c>
      <c r="G1115" s="5" t="s">
        <v>57</v>
      </c>
      <c r="H1115" s="5" t="s">
        <v>57</v>
      </c>
      <c r="I1115" s="5" t="s">
        <v>57</v>
      </c>
      <c r="J1115" s="5" t="s">
        <v>57</v>
      </c>
      <c r="K1115" s="5" t="s">
        <v>57</v>
      </c>
      <c r="L1115" s="5" t="s">
        <v>57</v>
      </c>
      <c r="M1115" s="5" t="s">
        <v>57</v>
      </c>
      <c r="N1115" s="5" t="s">
        <v>56</v>
      </c>
      <c r="O1115" s="5" t="s">
        <v>56</v>
      </c>
      <c r="P1115" s="5" t="s">
        <v>56</v>
      </c>
      <c r="Q1115" s="5" t="s">
        <v>56</v>
      </c>
      <c r="R1115" s="5" t="s">
        <v>57</v>
      </c>
      <c r="S1115" s="5" t="s">
        <v>57</v>
      </c>
      <c r="T1115" s="5" t="s">
        <v>57</v>
      </c>
      <c r="U1115" s="5" t="s">
        <v>57</v>
      </c>
      <c r="V1115" s="5" t="s">
        <v>57</v>
      </c>
      <c r="W1115" s="5" t="s">
        <v>57</v>
      </c>
      <c r="X1115" s="5" t="s">
        <v>57</v>
      </c>
      <c r="Y1115" s="5" t="s">
        <v>57</v>
      </c>
      <c r="Z1115" s="5" t="s">
        <v>57</v>
      </c>
      <c r="AA1115" s="5" t="s">
        <v>57</v>
      </c>
      <c r="AB1115" s="5" t="s">
        <v>57</v>
      </c>
      <c r="AC1115" s="5" t="s">
        <v>57</v>
      </c>
      <c r="AD1115" s="5" t="s">
        <v>57</v>
      </c>
      <c r="AE1115" s="5" t="s">
        <v>57</v>
      </c>
      <c r="AF1115" s="5" t="s">
        <v>57</v>
      </c>
    </row>
    <row r="1116">
      <c r="A1116" s="3" t="s">
        <v>32</v>
      </c>
      <c r="B1116" s="3" t="s">
        <v>360</v>
      </c>
      <c r="C1116" s="3">
        <v>5</v>
      </c>
      <c r="D1116" s="3">
        <v>202526</v>
      </c>
      <c r="E1116" s="4" t="s">
        <v>37</v>
      </c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7"/>
      <c r="Z1116" s="7"/>
      <c r="AA1116" s="7"/>
      <c r="AB1116" s="7"/>
      <c r="AC1116" s="7"/>
      <c r="AD1116" s="7"/>
      <c r="AE1116" s="7"/>
      <c r="AF1116" s="7"/>
    </row>
    <row r="1117">
      <c r="A1117" s="3" t="s">
        <v>32</v>
      </c>
      <c r="B1117" s="3" t="s">
        <v>360</v>
      </c>
      <c r="C1117" s="3">
        <v>5</v>
      </c>
      <c r="D1117" s="3">
        <v>202526</v>
      </c>
      <c r="E1117" s="4" t="s">
        <v>38</v>
      </c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</row>
    <row r="1118">
      <c r="A1118" s="3" t="s">
        <v>32</v>
      </c>
      <c r="B1118" s="3" t="s">
        <v>361</v>
      </c>
      <c r="C1118" s="3">
        <v>4</v>
      </c>
      <c r="D1118" s="3">
        <v>202525</v>
      </c>
      <c r="E1118" s="4" t="s">
        <v>34</v>
      </c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>
        <v>1</v>
      </c>
      <c r="AE1118" s="3"/>
      <c r="AF1118" s="3"/>
    </row>
    <row r="1119">
      <c r="A1119" s="3" t="s">
        <v>32</v>
      </c>
      <c r="B1119" s="3" t="s">
        <v>361</v>
      </c>
      <c r="C1119" s="3">
        <v>4</v>
      </c>
      <c r="D1119" s="3">
        <v>202525</v>
      </c>
      <c r="E1119" s="4" t="s">
        <v>35</v>
      </c>
      <c r="F1119" s="5" t="s">
        <v>56</v>
      </c>
      <c r="G1119" s="5" t="s">
        <v>56</v>
      </c>
      <c r="H1119" s="5" t="s">
        <v>56</v>
      </c>
      <c r="I1119" s="5" t="s">
        <v>56</v>
      </c>
      <c r="J1119" s="5" t="s">
        <v>56</v>
      </c>
      <c r="K1119" s="5" t="s">
        <v>56</v>
      </c>
      <c r="L1119" s="5" t="s">
        <v>56</v>
      </c>
      <c r="M1119" s="5" t="s">
        <v>56</v>
      </c>
      <c r="N1119" s="5" t="s">
        <v>56</v>
      </c>
      <c r="O1119" s="5" t="s">
        <v>56</v>
      </c>
      <c r="P1119" s="5" t="s">
        <v>56</v>
      </c>
      <c r="Q1119" s="5" t="s">
        <v>56</v>
      </c>
      <c r="R1119" s="5" t="s">
        <v>56</v>
      </c>
      <c r="S1119" s="5" t="s">
        <v>56</v>
      </c>
      <c r="T1119" s="5" t="s">
        <v>56</v>
      </c>
      <c r="U1119" s="5" t="s">
        <v>56</v>
      </c>
      <c r="V1119" s="5" t="s">
        <v>56</v>
      </c>
      <c r="W1119" s="5" t="s">
        <v>56</v>
      </c>
      <c r="X1119" s="5" t="s">
        <v>56</v>
      </c>
      <c r="Y1119" s="5" t="s">
        <v>56</v>
      </c>
      <c r="Z1119" s="5" t="s">
        <v>56</v>
      </c>
      <c r="AA1119" s="5" t="s">
        <v>56</v>
      </c>
      <c r="AB1119" s="5" t="s">
        <v>56</v>
      </c>
      <c r="AC1119" s="5" t="s">
        <v>56</v>
      </c>
      <c r="AD1119" s="5" t="s">
        <v>56</v>
      </c>
      <c r="AE1119" s="5" t="s">
        <v>56</v>
      </c>
      <c r="AF1119" s="5" t="s">
        <v>56</v>
      </c>
    </row>
    <row r="1120">
      <c r="A1120" s="3" t="s">
        <v>32</v>
      </c>
      <c r="B1120" s="3" t="s">
        <v>361</v>
      </c>
      <c r="C1120" s="3">
        <v>4</v>
      </c>
      <c r="D1120" s="3">
        <v>202525</v>
      </c>
      <c r="E1120" s="4" t="s">
        <v>37</v>
      </c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7"/>
      <c r="Y1120" s="7"/>
      <c r="Z1120" s="7"/>
      <c r="AA1120" s="7"/>
      <c r="AB1120" s="7"/>
      <c r="AC1120" s="7"/>
      <c r="AD1120" s="7"/>
      <c r="AE1120" s="7"/>
      <c r="AF1120" s="7"/>
    </row>
    <row r="1121">
      <c r="A1121" s="3" t="s">
        <v>32</v>
      </c>
      <c r="B1121" s="3" t="s">
        <v>361</v>
      </c>
      <c r="C1121" s="3">
        <v>4</v>
      </c>
      <c r="D1121" s="3">
        <v>202525</v>
      </c>
      <c r="E1121" s="4" t="s">
        <v>38</v>
      </c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</row>
    <row r="1122">
      <c r="A1122" s="3" t="s">
        <v>32</v>
      </c>
      <c r="B1122" s="3" t="s">
        <v>362</v>
      </c>
      <c r="C1122" s="3">
        <v>4</v>
      </c>
      <c r="D1122" s="3">
        <v>202525</v>
      </c>
      <c r="E1122" s="4" t="s">
        <v>34</v>
      </c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</row>
    <row r="1123">
      <c r="A1123" s="3" t="s">
        <v>32</v>
      </c>
      <c r="B1123" s="3" t="s">
        <v>362</v>
      </c>
      <c r="C1123" s="3">
        <v>4</v>
      </c>
      <c r="D1123" s="3">
        <v>202525</v>
      </c>
      <c r="E1123" s="4" t="s">
        <v>35</v>
      </c>
      <c r="F1123" s="5" t="s">
        <v>57</v>
      </c>
      <c r="G1123" s="5" t="s">
        <v>57</v>
      </c>
      <c r="H1123" s="5" t="s">
        <v>57</v>
      </c>
      <c r="I1123" s="5" t="s">
        <v>56</v>
      </c>
      <c r="J1123" s="5" t="s">
        <v>57</v>
      </c>
      <c r="K1123" s="5" t="s">
        <v>57</v>
      </c>
      <c r="L1123" s="5" t="s">
        <v>57</v>
      </c>
      <c r="M1123" s="5" t="s">
        <v>57</v>
      </c>
      <c r="N1123" s="5" t="s">
        <v>57</v>
      </c>
      <c r="O1123" s="5" t="s">
        <v>56</v>
      </c>
      <c r="P1123" s="5" t="s">
        <v>56</v>
      </c>
      <c r="Q1123" s="5" t="s">
        <v>56</v>
      </c>
      <c r="R1123" s="5" t="s">
        <v>56</v>
      </c>
      <c r="S1123" s="5" t="s">
        <v>57</v>
      </c>
      <c r="T1123" s="5" t="s">
        <v>56</v>
      </c>
      <c r="U1123" s="5" t="s">
        <v>56</v>
      </c>
      <c r="V1123" s="5" t="s">
        <v>57</v>
      </c>
      <c r="W1123" s="5" t="s">
        <v>57</v>
      </c>
      <c r="X1123" s="5" t="s">
        <v>57</v>
      </c>
      <c r="Y1123" s="5" t="s">
        <v>57</v>
      </c>
      <c r="Z1123" s="5" t="s">
        <v>57</v>
      </c>
      <c r="AA1123" s="5" t="s">
        <v>57</v>
      </c>
      <c r="AB1123" s="5" t="s">
        <v>57</v>
      </c>
      <c r="AC1123" s="5" t="s">
        <v>57</v>
      </c>
      <c r="AD1123" s="5" t="s">
        <v>57</v>
      </c>
      <c r="AE1123" s="5" t="s">
        <v>57</v>
      </c>
      <c r="AF1123" s="5" t="s">
        <v>57</v>
      </c>
    </row>
    <row r="1124">
      <c r="A1124" s="3" t="s">
        <v>32</v>
      </c>
      <c r="B1124" s="3" t="s">
        <v>362</v>
      </c>
      <c r="C1124" s="3">
        <v>4</v>
      </c>
      <c r="D1124" s="3">
        <v>202525</v>
      </c>
      <c r="E1124" s="4" t="s">
        <v>37</v>
      </c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7"/>
      <c r="Y1124" s="7"/>
      <c r="Z1124" s="7"/>
      <c r="AA1124" s="7"/>
      <c r="AB1124" s="7"/>
      <c r="AC1124" s="7"/>
      <c r="AD1124" s="7"/>
      <c r="AE1124" s="7"/>
      <c r="AF1124" s="7"/>
    </row>
    <row r="1125">
      <c r="A1125" s="3" t="s">
        <v>32</v>
      </c>
      <c r="B1125" s="3" t="s">
        <v>362</v>
      </c>
      <c r="C1125" s="3">
        <v>4</v>
      </c>
      <c r="D1125" s="3">
        <v>202525</v>
      </c>
      <c r="E1125" s="4" t="s">
        <v>38</v>
      </c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</row>
    <row r="1126">
      <c r="A1126" s="3" t="s">
        <v>32</v>
      </c>
      <c r="B1126" s="3" t="s">
        <v>363</v>
      </c>
      <c r="C1126" s="3">
        <v>4</v>
      </c>
      <c r="D1126" s="3">
        <v>202525</v>
      </c>
      <c r="E1126" s="4" t="s">
        <v>34</v>
      </c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>
        <v>1</v>
      </c>
      <c r="AF1126" s="3"/>
    </row>
    <row r="1127">
      <c r="A1127" s="3" t="s">
        <v>32</v>
      </c>
      <c r="B1127" s="3" t="s">
        <v>363</v>
      </c>
      <c r="C1127" s="3">
        <v>4</v>
      </c>
      <c r="D1127" s="3">
        <v>202525</v>
      </c>
      <c r="E1127" s="4" t="s">
        <v>35</v>
      </c>
      <c r="F1127" s="5" t="s">
        <v>56</v>
      </c>
      <c r="G1127" s="5" t="s">
        <v>56</v>
      </c>
      <c r="H1127" s="5" t="s">
        <v>56</v>
      </c>
      <c r="I1127" s="5" t="s">
        <v>56</v>
      </c>
      <c r="J1127" s="5" t="s">
        <v>56</v>
      </c>
      <c r="K1127" s="5" t="s">
        <v>56</v>
      </c>
      <c r="L1127" s="5" t="s">
        <v>56</v>
      </c>
      <c r="M1127" s="5" t="s">
        <v>56</v>
      </c>
      <c r="N1127" s="5" t="s">
        <v>56</v>
      </c>
      <c r="O1127" s="5" t="s">
        <v>56</v>
      </c>
      <c r="P1127" s="5" t="s">
        <v>56</v>
      </c>
      <c r="Q1127" s="5" t="s">
        <v>56</v>
      </c>
      <c r="R1127" s="5" t="s">
        <v>56</v>
      </c>
      <c r="S1127" s="5" t="s">
        <v>56</v>
      </c>
      <c r="T1127" s="5" t="s">
        <v>56</v>
      </c>
      <c r="U1127" s="5" t="s">
        <v>56</v>
      </c>
      <c r="V1127" s="5" t="s">
        <v>56</v>
      </c>
      <c r="W1127" s="5" t="s">
        <v>56</v>
      </c>
      <c r="X1127" s="5" t="s">
        <v>56</v>
      </c>
      <c r="Y1127" s="5" t="s">
        <v>56</v>
      </c>
      <c r="Z1127" s="5" t="s">
        <v>56</v>
      </c>
      <c r="AA1127" s="5" t="s">
        <v>56</v>
      </c>
      <c r="AB1127" s="5" t="s">
        <v>56</v>
      </c>
      <c r="AC1127" s="5" t="s">
        <v>56</v>
      </c>
      <c r="AD1127" s="5" t="s">
        <v>56</v>
      </c>
      <c r="AE1127" s="5" t="s">
        <v>56</v>
      </c>
      <c r="AF1127" s="5" t="s">
        <v>56</v>
      </c>
    </row>
    <row r="1128">
      <c r="A1128" s="3" t="s">
        <v>32</v>
      </c>
      <c r="B1128" s="3" t="s">
        <v>363</v>
      </c>
      <c r="C1128" s="3">
        <v>4</v>
      </c>
      <c r="D1128" s="3">
        <v>202525</v>
      </c>
      <c r="E1128" s="4" t="s">
        <v>37</v>
      </c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7"/>
      <c r="Y1128" s="7"/>
      <c r="Z1128" s="7"/>
      <c r="AA1128" s="7"/>
      <c r="AB1128" s="7"/>
      <c r="AC1128" s="7"/>
      <c r="AD1128" s="7"/>
      <c r="AE1128" s="7"/>
      <c r="AF1128" s="7"/>
    </row>
    <row r="1129">
      <c r="A1129" s="3" t="s">
        <v>32</v>
      </c>
      <c r="B1129" s="3" t="s">
        <v>363</v>
      </c>
      <c r="C1129" s="3">
        <v>4</v>
      </c>
      <c r="D1129" s="3">
        <v>202525</v>
      </c>
      <c r="E1129" s="4" t="s">
        <v>38</v>
      </c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</row>
    <row r="1130">
      <c r="A1130" s="3" t="s">
        <v>32</v>
      </c>
      <c r="B1130" s="3" t="s">
        <v>364</v>
      </c>
      <c r="C1130" s="3">
        <v>4</v>
      </c>
      <c r="D1130" s="3">
        <v>202525</v>
      </c>
      <c r="E1130" s="4" t="s">
        <v>34</v>
      </c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</row>
    <row r="1131">
      <c r="A1131" s="3" t="s">
        <v>32</v>
      </c>
      <c r="B1131" s="3" t="s">
        <v>364</v>
      </c>
      <c r="C1131" s="3">
        <v>4</v>
      </c>
      <c r="D1131" s="3">
        <v>202525</v>
      </c>
      <c r="E1131" s="4" t="s">
        <v>35</v>
      </c>
      <c r="F1131" s="5" t="s">
        <v>56</v>
      </c>
      <c r="G1131" s="5" t="s">
        <v>56</v>
      </c>
      <c r="H1131" s="5" t="s">
        <v>56</v>
      </c>
      <c r="I1131" s="5" t="s">
        <v>56</v>
      </c>
      <c r="J1131" s="5" t="s">
        <v>56</v>
      </c>
      <c r="K1131" s="5" t="s">
        <v>56</v>
      </c>
      <c r="L1131" s="5" t="s">
        <v>56</v>
      </c>
      <c r="M1131" s="5" t="s">
        <v>56</v>
      </c>
      <c r="N1131" s="5" t="s">
        <v>56</v>
      </c>
      <c r="O1131" s="5" t="s">
        <v>56</v>
      </c>
      <c r="P1131" s="5" t="s">
        <v>56</v>
      </c>
      <c r="Q1131" s="5" t="s">
        <v>56</v>
      </c>
      <c r="R1131" s="5" t="s">
        <v>56</v>
      </c>
      <c r="S1131" s="5" t="s">
        <v>56</v>
      </c>
      <c r="T1131" s="5" t="s">
        <v>56</v>
      </c>
      <c r="U1131" s="5" t="s">
        <v>56</v>
      </c>
      <c r="V1131" s="5" t="s">
        <v>56</v>
      </c>
      <c r="W1131" s="5" t="s">
        <v>56</v>
      </c>
      <c r="X1131" s="5" t="s">
        <v>56</v>
      </c>
      <c r="Y1131" s="5" t="s">
        <v>56</v>
      </c>
      <c r="Z1131" s="5" t="s">
        <v>56</v>
      </c>
      <c r="AA1131" s="5" t="s">
        <v>56</v>
      </c>
      <c r="AB1131" s="5" t="s">
        <v>56</v>
      </c>
      <c r="AC1131" s="5" t="s">
        <v>56</v>
      </c>
      <c r="AD1131" s="5" t="s">
        <v>56</v>
      </c>
      <c r="AE1131" s="5" t="s">
        <v>56</v>
      </c>
      <c r="AF1131" s="5" t="s">
        <v>56</v>
      </c>
    </row>
    <row r="1132">
      <c r="A1132" s="3" t="s">
        <v>32</v>
      </c>
      <c r="B1132" s="3" t="s">
        <v>364</v>
      </c>
      <c r="C1132" s="3">
        <v>4</v>
      </c>
      <c r="D1132" s="3">
        <v>202525</v>
      </c>
      <c r="E1132" s="4" t="s">
        <v>37</v>
      </c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7"/>
      <c r="Y1132" s="7"/>
      <c r="Z1132" s="7"/>
      <c r="AA1132" s="7"/>
      <c r="AB1132" s="7"/>
      <c r="AC1132" s="7"/>
      <c r="AD1132" s="7"/>
      <c r="AE1132" s="7"/>
      <c r="AF1132" s="7"/>
    </row>
    <row r="1133">
      <c r="A1133" s="3" t="s">
        <v>32</v>
      </c>
      <c r="B1133" s="3" t="s">
        <v>364</v>
      </c>
      <c r="C1133" s="3">
        <v>4</v>
      </c>
      <c r="D1133" s="3">
        <v>202525</v>
      </c>
      <c r="E1133" s="4" t="s">
        <v>38</v>
      </c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</row>
    <row r="1134">
      <c r="A1134" s="3" t="s">
        <v>32</v>
      </c>
      <c r="B1134" s="3" t="s">
        <v>365</v>
      </c>
      <c r="C1134" s="3">
        <v>4</v>
      </c>
      <c r="D1134" s="3">
        <v>202525</v>
      </c>
      <c r="E1134" s="4" t="s">
        <v>34</v>
      </c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</row>
    <row r="1135">
      <c r="A1135" s="3" t="s">
        <v>32</v>
      </c>
      <c r="B1135" s="3" t="s">
        <v>365</v>
      </c>
      <c r="C1135" s="3">
        <v>4</v>
      </c>
      <c r="D1135" s="3">
        <v>202525</v>
      </c>
      <c r="E1135" s="4" t="s">
        <v>35</v>
      </c>
      <c r="F1135" s="5" t="s">
        <v>56</v>
      </c>
      <c r="G1135" s="5" t="s">
        <v>56</v>
      </c>
      <c r="H1135" s="5" t="s">
        <v>56</v>
      </c>
      <c r="I1135" s="5" t="s">
        <v>56</v>
      </c>
      <c r="J1135" s="5" t="s">
        <v>56</v>
      </c>
      <c r="K1135" s="5" t="s">
        <v>56</v>
      </c>
      <c r="L1135" s="5" t="s">
        <v>56</v>
      </c>
      <c r="M1135" s="5" t="s">
        <v>56</v>
      </c>
      <c r="N1135" s="5" t="s">
        <v>56</v>
      </c>
      <c r="O1135" s="5" t="s">
        <v>56</v>
      </c>
      <c r="P1135" s="5" t="s">
        <v>56</v>
      </c>
      <c r="Q1135" s="5" t="s">
        <v>56</v>
      </c>
      <c r="R1135" s="5" t="s">
        <v>56</v>
      </c>
      <c r="S1135" s="5" t="s">
        <v>56</v>
      </c>
      <c r="T1135" s="5" t="s">
        <v>56</v>
      </c>
      <c r="U1135" s="5" t="s">
        <v>56</v>
      </c>
      <c r="V1135" s="5" t="s">
        <v>56</v>
      </c>
      <c r="W1135" s="5" t="s">
        <v>56</v>
      </c>
      <c r="X1135" s="5" t="s">
        <v>56</v>
      </c>
      <c r="Y1135" s="5" t="s">
        <v>56</v>
      </c>
      <c r="Z1135" s="5" t="s">
        <v>56</v>
      </c>
      <c r="AA1135" s="5" t="s">
        <v>56</v>
      </c>
      <c r="AB1135" s="5" t="s">
        <v>56</v>
      </c>
      <c r="AC1135" s="5" t="s">
        <v>56</v>
      </c>
      <c r="AD1135" s="5" t="s">
        <v>56</v>
      </c>
      <c r="AE1135" s="5" t="s">
        <v>56</v>
      </c>
      <c r="AF1135" s="5" t="s">
        <v>56</v>
      </c>
    </row>
    <row r="1136">
      <c r="A1136" s="3" t="s">
        <v>32</v>
      </c>
      <c r="B1136" s="3" t="s">
        <v>365</v>
      </c>
      <c r="C1136" s="3">
        <v>4</v>
      </c>
      <c r="D1136" s="3">
        <v>202525</v>
      </c>
      <c r="E1136" s="4" t="s">
        <v>37</v>
      </c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7"/>
      <c r="Y1136" s="7"/>
      <c r="Z1136" s="7"/>
      <c r="AA1136" s="7"/>
      <c r="AB1136" s="7"/>
      <c r="AC1136" s="7"/>
      <c r="AD1136" s="7"/>
      <c r="AE1136" s="7"/>
      <c r="AF1136" s="7"/>
    </row>
    <row r="1137">
      <c r="A1137" s="3" t="s">
        <v>32</v>
      </c>
      <c r="B1137" s="3" t="s">
        <v>365</v>
      </c>
      <c r="C1137" s="3">
        <v>4</v>
      </c>
      <c r="D1137" s="3">
        <v>202525</v>
      </c>
      <c r="E1137" s="4" t="s">
        <v>38</v>
      </c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</row>
    <row r="1138">
      <c r="A1138" s="3" t="s">
        <v>32</v>
      </c>
      <c r="B1138" s="3" t="s">
        <v>366</v>
      </c>
      <c r="C1138" s="3">
        <v>4</v>
      </c>
      <c r="D1138" s="3">
        <v>202525</v>
      </c>
      <c r="E1138" s="4" t="s">
        <v>34</v>
      </c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>
        <v>1</v>
      </c>
    </row>
    <row r="1139">
      <c r="A1139" s="3" t="s">
        <v>32</v>
      </c>
      <c r="B1139" s="3" t="s">
        <v>366</v>
      </c>
      <c r="C1139" s="3">
        <v>4</v>
      </c>
      <c r="D1139" s="3">
        <v>202525</v>
      </c>
      <c r="E1139" s="4" t="s">
        <v>35</v>
      </c>
      <c r="F1139" s="5" t="s">
        <v>56</v>
      </c>
      <c r="G1139" s="5" t="s">
        <v>56</v>
      </c>
      <c r="H1139" s="5" t="s">
        <v>56</v>
      </c>
      <c r="I1139" s="5" t="s">
        <v>56</v>
      </c>
      <c r="J1139" s="5" t="s">
        <v>56</v>
      </c>
      <c r="K1139" s="5" t="s">
        <v>56</v>
      </c>
      <c r="L1139" s="5" t="s">
        <v>56</v>
      </c>
      <c r="M1139" s="5" t="s">
        <v>56</v>
      </c>
      <c r="N1139" s="5" t="s">
        <v>56</v>
      </c>
      <c r="O1139" s="5" t="s">
        <v>56</v>
      </c>
      <c r="P1139" s="5" t="s">
        <v>56</v>
      </c>
      <c r="Q1139" s="5" t="s">
        <v>56</v>
      </c>
      <c r="R1139" s="5" t="s">
        <v>56</v>
      </c>
      <c r="S1139" s="5" t="s">
        <v>56</v>
      </c>
      <c r="T1139" s="5" t="s">
        <v>56</v>
      </c>
      <c r="U1139" s="5" t="s">
        <v>56</v>
      </c>
      <c r="V1139" s="5" t="s">
        <v>56</v>
      </c>
      <c r="W1139" s="5" t="s">
        <v>56</v>
      </c>
      <c r="X1139" s="5" t="s">
        <v>56</v>
      </c>
      <c r="Y1139" s="5" t="s">
        <v>56</v>
      </c>
      <c r="Z1139" s="5" t="s">
        <v>56</v>
      </c>
      <c r="AA1139" s="5" t="s">
        <v>56</v>
      </c>
      <c r="AB1139" s="5" t="s">
        <v>56</v>
      </c>
      <c r="AC1139" s="5" t="s">
        <v>56</v>
      </c>
      <c r="AD1139" s="5" t="s">
        <v>56</v>
      </c>
      <c r="AE1139" s="5" t="s">
        <v>56</v>
      </c>
      <c r="AF1139" s="5" t="s">
        <v>56</v>
      </c>
    </row>
    <row r="1140">
      <c r="A1140" s="3" t="s">
        <v>32</v>
      </c>
      <c r="B1140" s="3" t="s">
        <v>366</v>
      </c>
      <c r="C1140" s="3">
        <v>4</v>
      </c>
      <c r="D1140" s="3">
        <v>202525</v>
      </c>
      <c r="E1140" s="4" t="s">
        <v>37</v>
      </c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7"/>
      <c r="Y1140" s="7"/>
      <c r="Z1140" s="7"/>
      <c r="AA1140" s="7"/>
      <c r="AB1140" s="7"/>
      <c r="AC1140" s="7"/>
      <c r="AD1140" s="7"/>
      <c r="AE1140" s="7"/>
      <c r="AF1140" s="7"/>
    </row>
    <row r="1141">
      <c r="A1141" s="3" t="s">
        <v>32</v>
      </c>
      <c r="B1141" s="3" t="s">
        <v>366</v>
      </c>
      <c r="C1141" s="3">
        <v>4</v>
      </c>
      <c r="D1141" s="3">
        <v>202525</v>
      </c>
      <c r="E1141" s="4" t="s">
        <v>38</v>
      </c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</row>
    <row r="1142">
      <c r="A1142" s="3" t="s">
        <v>32</v>
      </c>
      <c r="B1142" s="3" t="s">
        <v>367</v>
      </c>
      <c r="C1142" s="3">
        <v>4</v>
      </c>
      <c r="D1142" s="3">
        <v>202525</v>
      </c>
      <c r="E1142" s="4" t="s">
        <v>34</v>
      </c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>
        <v>1</v>
      </c>
      <c r="AF1142" s="3"/>
    </row>
    <row r="1143">
      <c r="A1143" s="3" t="s">
        <v>32</v>
      </c>
      <c r="B1143" s="3" t="s">
        <v>367</v>
      </c>
      <c r="C1143" s="3">
        <v>4</v>
      </c>
      <c r="D1143" s="3">
        <v>202525</v>
      </c>
      <c r="E1143" s="4" t="s">
        <v>35</v>
      </c>
      <c r="F1143" s="5" t="s">
        <v>56</v>
      </c>
      <c r="G1143" s="5" t="s">
        <v>56</v>
      </c>
      <c r="H1143" s="5" t="s">
        <v>56</v>
      </c>
      <c r="I1143" s="5" t="s">
        <v>56</v>
      </c>
      <c r="J1143" s="5" t="s">
        <v>56</v>
      </c>
      <c r="K1143" s="5" t="s">
        <v>56</v>
      </c>
      <c r="L1143" s="5" t="s">
        <v>56</v>
      </c>
      <c r="M1143" s="5" t="s">
        <v>56</v>
      </c>
      <c r="N1143" s="5" t="s">
        <v>56</v>
      </c>
      <c r="O1143" s="5" t="s">
        <v>56</v>
      </c>
      <c r="P1143" s="5" t="s">
        <v>56</v>
      </c>
      <c r="Q1143" s="5" t="s">
        <v>56</v>
      </c>
      <c r="R1143" s="5" t="s">
        <v>56</v>
      </c>
      <c r="S1143" s="5" t="s">
        <v>56</v>
      </c>
      <c r="T1143" s="5" t="s">
        <v>56</v>
      </c>
      <c r="U1143" s="5" t="s">
        <v>56</v>
      </c>
      <c r="V1143" s="5" t="s">
        <v>56</v>
      </c>
      <c r="W1143" s="5" t="s">
        <v>56</v>
      </c>
      <c r="X1143" s="5" t="s">
        <v>56</v>
      </c>
      <c r="Y1143" s="5" t="s">
        <v>56</v>
      </c>
      <c r="Z1143" s="5" t="s">
        <v>56</v>
      </c>
      <c r="AA1143" s="5" t="s">
        <v>56</v>
      </c>
      <c r="AB1143" s="5" t="s">
        <v>56</v>
      </c>
      <c r="AC1143" s="5" t="s">
        <v>56</v>
      </c>
      <c r="AD1143" s="5" t="s">
        <v>56</v>
      </c>
      <c r="AE1143" s="5" t="s">
        <v>56</v>
      </c>
      <c r="AF1143" s="5" t="s">
        <v>56</v>
      </c>
    </row>
    <row r="1144">
      <c r="A1144" s="3" t="s">
        <v>32</v>
      </c>
      <c r="B1144" s="3" t="s">
        <v>367</v>
      </c>
      <c r="C1144" s="3">
        <v>4</v>
      </c>
      <c r="D1144" s="3">
        <v>202525</v>
      </c>
      <c r="E1144" s="4" t="s">
        <v>37</v>
      </c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7"/>
      <c r="Y1144" s="7"/>
      <c r="Z1144" s="7"/>
      <c r="AA1144" s="7"/>
      <c r="AB1144" s="7"/>
      <c r="AC1144" s="7"/>
      <c r="AD1144" s="7"/>
      <c r="AE1144" s="7"/>
      <c r="AF1144" s="7"/>
    </row>
    <row r="1145">
      <c r="A1145" s="3" t="s">
        <v>32</v>
      </c>
      <c r="B1145" s="3" t="s">
        <v>367</v>
      </c>
      <c r="C1145" s="3">
        <v>4</v>
      </c>
      <c r="D1145" s="3">
        <v>202525</v>
      </c>
      <c r="E1145" s="4" t="s">
        <v>38</v>
      </c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</row>
    <row r="1146">
      <c r="A1146" s="3" t="s">
        <v>32</v>
      </c>
      <c r="B1146" s="3" t="s">
        <v>368</v>
      </c>
      <c r="C1146" s="3">
        <v>4</v>
      </c>
      <c r="D1146" s="3">
        <v>202525</v>
      </c>
      <c r="E1146" s="4" t="s">
        <v>34</v>
      </c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>
        <v>1</v>
      </c>
      <c r="AF1146" s="3">
        <v>4</v>
      </c>
    </row>
    <row r="1147">
      <c r="A1147" s="3" t="s">
        <v>32</v>
      </c>
      <c r="B1147" s="3" t="s">
        <v>368</v>
      </c>
      <c r="C1147" s="3">
        <v>4</v>
      </c>
      <c r="D1147" s="3">
        <v>202525</v>
      </c>
      <c r="E1147" s="4" t="s">
        <v>35</v>
      </c>
      <c r="F1147" s="5" t="s">
        <v>56</v>
      </c>
      <c r="G1147" s="5" t="s">
        <v>56</v>
      </c>
      <c r="H1147" s="5" t="s">
        <v>56</v>
      </c>
      <c r="I1147" s="5" t="s">
        <v>56</v>
      </c>
      <c r="J1147" s="5" t="s">
        <v>56</v>
      </c>
      <c r="K1147" s="5" t="s">
        <v>56</v>
      </c>
      <c r="L1147" s="5" t="s">
        <v>56</v>
      </c>
      <c r="M1147" s="5" t="s">
        <v>56</v>
      </c>
      <c r="N1147" s="5" t="s">
        <v>56</v>
      </c>
      <c r="O1147" s="5" t="s">
        <v>56</v>
      </c>
      <c r="P1147" s="5" t="s">
        <v>56</v>
      </c>
      <c r="Q1147" s="5" t="s">
        <v>56</v>
      </c>
      <c r="R1147" s="5" t="s">
        <v>56</v>
      </c>
      <c r="S1147" s="5" t="s">
        <v>56</v>
      </c>
      <c r="T1147" s="5" t="s">
        <v>56</v>
      </c>
      <c r="U1147" s="5" t="s">
        <v>56</v>
      </c>
      <c r="V1147" s="5" t="s">
        <v>56</v>
      </c>
      <c r="W1147" s="5" t="s">
        <v>56</v>
      </c>
      <c r="X1147" s="5" t="s">
        <v>56</v>
      </c>
      <c r="Y1147" s="5" t="s">
        <v>56</v>
      </c>
      <c r="Z1147" s="5" t="s">
        <v>56</v>
      </c>
      <c r="AA1147" s="5" t="s">
        <v>56</v>
      </c>
      <c r="AB1147" s="5" t="s">
        <v>56</v>
      </c>
      <c r="AC1147" s="5" t="s">
        <v>56</v>
      </c>
      <c r="AD1147" s="5" t="s">
        <v>56</v>
      </c>
      <c r="AE1147" s="5" t="s">
        <v>56</v>
      </c>
      <c r="AF1147" s="5" t="s">
        <v>56</v>
      </c>
    </row>
    <row r="1148">
      <c r="A1148" s="3" t="s">
        <v>32</v>
      </c>
      <c r="B1148" s="3" t="s">
        <v>368</v>
      </c>
      <c r="C1148" s="3">
        <v>4</v>
      </c>
      <c r="D1148" s="3">
        <v>202525</v>
      </c>
      <c r="E1148" s="4" t="s">
        <v>37</v>
      </c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7"/>
      <c r="Y1148" s="7"/>
      <c r="Z1148" s="7"/>
      <c r="AA1148" s="7"/>
      <c r="AB1148" s="7"/>
      <c r="AC1148" s="7"/>
      <c r="AD1148" s="7"/>
      <c r="AE1148" s="7"/>
      <c r="AF1148" s="7"/>
    </row>
    <row r="1149">
      <c r="A1149" s="3" t="s">
        <v>32</v>
      </c>
      <c r="B1149" s="3" t="s">
        <v>368</v>
      </c>
      <c r="C1149" s="3">
        <v>4</v>
      </c>
      <c r="D1149" s="3">
        <v>202525</v>
      </c>
      <c r="E1149" s="4" t="s">
        <v>38</v>
      </c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</row>
    <row r="1150">
      <c r="A1150" s="3" t="s">
        <v>32</v>
      </c>
      <c r="B1150" s="3" t="s">
        <v>369</v>
      </c>
      <c r="C1150" s="3">
        <v>4</v>
      </c>
      <c r="D1150" s="3">
        <v>202525</v>
      </c>
      <c r="E1150" s="4" t="s">
        <v>34</v>
      </c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</row>
    <row r="1151">
      <c r="A1151" s="3" t="s">
        <v>32</v>
      </c>
      <c r="B1151" s="3" t="s">
        <v>369</v>
      </c>
      <c r="C1151" s="3">
        <v>4</v>
      </c>
      <c r="D1151" s="3">
        <v>202525</v>
      </c>
      <c r="E1151" s="4" t="s">
        <v>35</v>
      </c>
      <c r="F1151" s="5" t="s">
        <v>56</v>
      </c>
      <c r="G1151" s="5" t="s">
        <v>56</v>
      </c>
      <c r="H1151" s="5" t="s">
        <v>56</v>
      </c>
      <c r="I1151" s="5" t="s">
        <v>56</v>
      </c>
      <c r="J1151" s="5" t="s">
        <v>56</v>
      </c>
      <c r="K1151" s="5" t="s">
        <v>56</v>
      </c>
      <c r="L1151" s="5" t="s">
        <v>56</v>
      </c>
      <c r="M1151" s="5" t="s">
        <v>56</v>
      </c>
      <c r="N1151" s="5" t="s">
        <v>56</v>
      </c>
      <c r="O1151" s="5" t="s">
        <v>56</v>
      </c>
      <c r="P1151" s="5" t="s">
        <v>56</v>
      </c>
      <c r="Q1151" s="5" t="s">
        <v>56</v>
      </c>
      <c r="R1151" s="5" t="s">
        <v>56</v>
      </c>
      <c r="S1151" s="5" t="s">
        <v>56</v>
      </c>
      <c r="T1151" s="5" t="s">
        <v>56</v>
      </c>
      <c r="U1151" s="5" t="s">
        <v>56</v>
      </c>
      <c r="V1151" s="5" t="s">
        <v>56</v>
      </c>
      <c r="W1151" s="5" t="s">
        <v>56</v>
      </c>
      <c r="X1151" s="5" t="s">
        <v>56</v>
      </c>
      <c r="Y1151" s="5" t="s">
        <v>56</v>
      </c>
      <c r="Z1151" s="5" t="s">
        <v>56</v>
      </c>
      <c r="AA1151" s="5" t="s">
        <v>56</v>
      </c>
      <c r="AB1151" s="5" t="s">
        <v>56</v>
      </c>
      <c r="AC1151" s="5" t="s">
        <v>56</v>
      </c>
      <c r="AD1151" s="5" t="s">
        <v>56</v>
      </c>
      <c r="AE1151" s="5" t="s">
        <v>56</v>
      </c>
      <c r="AF1151" s="5" t="s">
        <v>56</v>
      </c>
    </row>
    <row r="1152">
      <c r="A1152" s="3" t="s">
        <v>32</v>
      </c>
      <c r="B1152" s="3" t="s">
        <v>369</v>
      </c>
      <c r="C1152" s="3">
        <v>4</v>
      </c>
      <c r="D1152" s="3">
        <v>202525</v>
      </c>
      <c r="E1152" s="4" t="s">
        <v>37</v>
      </c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7"/>
      <c r="Y1152" s="7"/>
      <c r="Z1152" s="7"/>
      <c r="AA1152" s="7"/>
      <c r="AB1152" s="7"/>
      <c r="AC1152" s="7"/>
      <c r="AD1152" s="7"/>
      <c r="AE1152" s="7"/>
      <c r="AF1152" s="7"/>
    </row>
    <row r="1153">
      <c r="A1153" s="3" t="s">
        <v>32</v>
      </c>
      <c r="B1153" s="3" t="s">
        <v>369</v>
      </c>
      <c r="C1153" s="3">
        <v>4</v>
      </c>
      <c r="D1153" s="3">
        <v>202525</v>
      </c>
      <c r="E1153" s="4" t="s">
        <v>38</v>
      </c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</row>
    <row r="1154">
      <c r="A1154" s="3" t="s">
        <v>32</v>
      </c>
      <c r="B1154" s="3" t="s">
        <v>370</v>
      </c>
      <c r="C1154" s="3">
        <v>4</v>
      </c>
      <c r="D1154" s="3">
        <v>202525</v>
      </c>
      <c r="E1154" s="4" t="s">
        <v>34</v>
      </c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</row>
    <row r="1155">
      <c r="A1155" s="3" t="s">
        <v>32</v>
      </c>
      <c r="B1155" s="3" t="s">
        <v>370</v>
      </c>
      <c r="C1155" s="3">
        <v>4</v>
      </c>
      <c r="D1155" s="3">
        <v>202525</v>
      </c>
      <c r="E1155" s="4" t="s">
        <v>35</v>
      </c>
      <c r="F1155" s="5" t="s">
        <v>56</v>
      </c>
      <c r="G1155" s="5" t="s">
        <v>56</v>
      </c>
      <c r="H1155" s="5" t="s">
        <v>56</v>
      </c>
      <c r="I1155" s="5" t="s">
        <v>56</v>
      </c>
      <c r="J1155" s="5" t="s">
        <v>56</v>
      </c>
      <c r="K1155" s="5" t="s">
        <v>56</v>
      </c>
      <c r="L1155" s="5" t="s">
        <v>56</v>
      </c>
      <c r="M1155" s="5" t="s">
        <v>56</v>
      </c>
      <c r="N1155" s="5" t="s">
        <v>56</v>
      </c>
      <c r="O1155" s="5" t="s">
        <v>56</v>
      </c>
      <c r="P1155" s="5" t="s">
        <v>56</v>
      </c>
      <c r="Q1155" s="5" t="s">
        <v>56</v>
      </c>
      <c r="R1155" s="5" t="s">
        <v>56</v>
      </c>
      <c r="S1155" s="5" t="s">
        <v>56</v>
      </c>
      <c r="T1155" s="5" t="s">
        <v>56</v>
      </c>
      <c r="U1155" s="5" t="s">
        <v>56</v>
      </c>
      <c r="V1155" s="5" t="s">
        <v>56</v>
      </c>
      <c r="W1155" s="5" t="s">
        <v>56</v>
      </c>
      <c r="X1155" s="5" t="s">
        <v>56</v>
      </c>
      <c r="Y1155" s="5" t="s">
        <v>56</v>
      </c>
      <c r="Z1155" s="5" t="s">
        <v>56</v>
      </c>
      <c r="AA1155" s="5" t="s">
        <v>56</v>
      </c>
      <c r="AB1155" s="5" t="s">
        <v>56</v>
      </c>
      <c r="AC1155" s="5" t="s">
        <v>56</v>
      </c>
      <c r="AD1155" s="5" t="s">
        <v>56</v>
      </c>
      <c r="AE1155" s="5" t="s">
        <v>56</v>
      </c>
      <c r="AF1155" s="5" t="s">
        <v>56</v>
      </c>
    </row>
    <row r="1156">
      <c r="A1156" s="3" t="s">
        <v>32</v>
      </c>
      <c r="B1156" s="3" t="s">
        <v>370</v>
      </c>
      <c r="C1156" s="3">
        <v>4</v>
      </c>
      <c r="D1156" s="3">
        <v>202525</v>
      </c>
      <c r="E1156" s="4" t="s">
        <v>37</v>
      </c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7"/>
      <c r="Y1156" s="7"/>
      <c r="Z1156" s="7"/>
      <c r="AA1156" s="7"/>
      <c r="AB1156" s="7"/>
      <c r="AC1156" s="7"/>
      <c r="AD1156" s="7"/>
      <c r="AE1156" s="7"/>
      <c r="AF1156" s="7"/>
    </row>
    <row r="1157">
      <c r="A1157" s="3" t="s">
        <v>32</v>
      </c>
      <c r="B1157" s="3" t="s">
        <v>370</v>
      </c>
      <c r="C1157" s="3">
        <v>4</v>
      </c>
      <c r="D1157" s="3">
        <v>202525</v>
      </c>
      <c r="E1157" s="4" t="s">
        <v>38</v>
      </c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</row>
    <row r="1158">
      <c r="A1158" s="3" t="s">
        <v>32</v>
      </c>
      <c r="B1158" s="3" t="s">
        <v>371</v>
      </c>
      <c r="C1158" s="3">
        <v>4</v>
      </c>
      <c r="D1158" s="3">
        <v>202525</v>
      </c>
      <c r="E1158" s="4" t="s">
        <v>34</v>
      </c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</row>
    <row r="1159">
      <c r="A1159" s="3" t="s">
        <v>32</v>
      </c>
      <c r="B1159" s="3" t="s">
        <v>371</v>
      </c>
      <c r="C1159" s="3">
        <v>4</v>
      </c>
      <c r="D1159" s="3">
        <v>202525</v>
      </c>
      <c r="E1159" s="4" t="s">
        <v>35</v>
      </c>
      <c r="F1159" s="5" t="s">
        <v>56</v>
      </c>
      <c r="G1159" s="5" t="s">
        <v>56</v>
      </c>
      <c r="H1159" s="5" t="s">
        <v>56</v>
      </c>
      <c r="I1159" s="5" t="s">
        <v>56</v>
      </c>
      <c r="J1159" s="5" t="s">
        <v>56</v>
      </c>
      <c r="K1159" s="5" t="s">
        <v>56</v>
      </c>
      <c r="L1159" s="5" t="s">
        <v>56</v>
      </c>
      <c r="M1159" s="5" t="s">
        <v>56</v>
      </c>
      <c r="N1159" s="5" t="s">
        <v>56</v>
      </c>
      <c r="O1159" s="5" t="s">
        <v>56</v>
      </c>
      <c r="P1159" s="5" t="s">
        <v>56</v>
      </c>
      <c r="Q1159" s="5" t="s">
        <v>56</v>
      </c>
      <c r="R1159" s="5" t="s">
        <v>56</v>
      </c>
      <c r="S1159" s="5" t="s">
        <v>56</v>
      </c>
      <c r="T1159" s="5" t="s">
        <v>56</v>
      </c>
      <c r="U1159" s="5" t="s">
        <v>56</v>
      </c>
      <c r="V1159" s="5" t="s">
        <v>56</v>
      </c>
      <c r="W1159" s="5" t="s">
        <v>56</v>
      </c>
      <c r="X1159" s="5" t="s">
        <v>56</v>
      </c>
      <c r="Y1159" s="5" t="s">
        <v>56</v>
      </c>
      <c r="Z1159" s="5" t="s">
        <v>56</v>
      </c>
      <c r="AA1159" s="5" t="s">
        <v>56</v>
      </c>
      <c r="AB1159" s="5" t="s">
        <v>56</v>
      </c>
      <c r="AC1159" s="5" t="s">
        <v>56</v>
      </c>
      <c r="AD1159" s="5" t="s">
        <v>56</v>
      </c>
      <c r="AE1159" s="5" t="s">
        <v>56</v>
      </c>
      <c r="AF1159" s="5" t="s">
        <v>56</v>
      </c>
    </row>
    <row r="1160">
      <c r="A1160" s="3" t="s">
        <v>32</v>
      </c>
      <c r="B1160" s="3" t="s">
        <v>371</v>
      </c>
      <c r="C1160" s="3">
        <v>4</v>
      </c>
      <c r="D1160" s="3">
        <v>202525</v>
      </c>
      <c r="E1160" s="4" t="s">
        <v>37</v>
      </c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7"/>
      <c r="Y1160" s="7"/>
      <c r="Z1160" s="7"/>
      <c r="AA1160" s="7"/>
      <c r="AB1160" s="7"/>
      <c r="AC1160" s="7"/>
      <c r="AD1160" s="7"/>
      <c r="AE1160" s="7"/>
      <c r="AF1160" s="7"/>
    </row>
    <row r="1161">
      <c r="A1161" s="3" t="s">
        <v>32</v>
      </c>
      <c r="B1161" s="3" t="s">
        <v>371</v>
      </c>
      <c r="C1161" s="3">
        <v>4</v>
      </c>
      <c r="D1161" s="3">
        <v>202525</v>
      </c>
      <c r="E1161" s="4" t="s">
        <v>38</v>
      </c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</row>
    <row r="1162">
      <c r="A1162" s="3" t="s">
        <v>32</v>
      </c>
      <c r="B1162" s="3" t="s">
        <v>372</v>
      </c>
      <c r="C1162" s="3">
        <v>4</v>
      </c>
      <c r="D1162" s="3">
        <v>202525</v>
      </c>
      <c r="E1162" s="4" t="s">
        <v>34</v>
      </c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</row>
    <row r="1163">
      <c r="A1163" s="3" t="s">
        <v>32</v>
      </c>
      <c r="B1163" s="3" t="s">
        <v>372</v>
      </c>
      <c r="C1163" s="3">
        <v>4</v>
      </c>
      <c r="D1163" s="3">
        <v>202525</v>
      </c>
      <c r="E1163" s="4" t="s">
        <v>35</v>
      </c>
      <c r="F1163" s="5" t="s">
        <v>56</v>
      </c>
      <c r="G1163" s="5" t="s">
        <v>56</v>
      </c>
      <c r="H1163" s="5" t="s">
        <v>56</v>
      </c>
      <c r="I1163" s="5" t="s">
        <v>56</v>
      </c>
      <c r="J1163" s="5" t="s">
        <v>56</v>
      </c>
      <c r="K1163" s="5" t="s">
        <v>56</v>
      </c>
      <c r="L1163" s="5" t="s">
        <v>56</v>
      </c>
      <c r="M1163" s="5" t="s">
        <v>56</v>
      </c>
      <c r="N1163" s="5" t="s">
        <v>56</v>
      </c>
      <c r="O1163" s="5" t="s">
        <v>56</v>
      </c>
      <c r="P1163" s="5" t="s">
        <v>56</v>
      </c>
      <c r="Q1163" s="5" t="s">
        <v>56</v>
      </c>
      <c r="R1163" s="5" t="s">
        <v>56</v>
      </c>
      <c r="S1163" s="5" t="s">
        <v>56</v>
      </c>
      <c r="T1163" s="5" t="s">
        <v>56</v>
      </c>
      <c r="U1163" s="5" t="s">
        <v>56</v>
      </c>
      <c r="V1163" s="5" t="s">
        <v>56</v>
      </c>
      <c r="W1163" s="5" t="s">
        <v>56</v>
      </c>
      <c r="X1163" s="5" t="s">
        <v>56</v>
      </c>
      <c r="Y1163" s="5" t="s">
        <v>56</v>
      </c>
      <c r="Z1163" s="5" t="s">
        <v>56</v>
      </c>
      <c r="AA1163" s="5" t="s">
        <v>56</v>
      </c>
      <c r="AB1163" s="5" t="s">
        <v>56</v>
      </c>
      <c r="AC1163" s="5" t="s">
        <v>56</v>
      </c>
      <c r="AD1163" s="5" t="s">
        <v>56</v>
      </c>
      <c r="AE1163" s="5" t="s">
        <v>56</v>
      </c>
      <c r="AF1163" s="5" t="s">
        <v>56</v>
      </c>
    </row>
    <row r="1164">
      <c r="A1164" s="3" t="s">
        <v>32</v>
      </c>
      <c r="B1164" s="3" t="s">
        <v>372</v>
      </c>
      <c r="C1164" s="3">
        <v>4</v>
      </c>
      <c r="D1164" s="3">
        <v>202525</v>
      </c>
      <c r="E1164" s="4" t="s">
        <v>37</v>
      </c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7"/>
      <c r="Y1164" s="7"/>
      <c r="Z1164" s="7"/>
      <c r="AA1164" s="7"/>
      <c r="AB1164" s="7"/>
      <c r="AC1164" s="7"/>
      <c r="AD1164" s="7"/>
      <c r="AE1164" s="7"/>
      <c r="AF1164" s="7"/>
    </row>
    <row r="1165">
      <c r="A1165" s="3" t="s">
        <v>32</v>
      </c>
      <c r="B1165" s="3" t="s">
        <v>372</v>
      </c>
      <c r="C1165" s="3">
        <v>4</v>
      </c>
      <c r="D1165" s="3">
        <v>202525</v>
      </c>
      <c r="E1165" s="4" t="s">
        <v>38</v>
      </c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</row>
    <row r="1166">
      <c r="A1166" s="3" t="s">
        <v>32</v>
      </c>
      <c r="B1166" s="3" t="s">
        <v>373</v>
      </c>
      <c r="C1166" s="3">
        <v>5</v>
      </c>
      <c r="D1166" s="3">
        <v>202526</v>
      </c>
      <c r="E1166" s="4" t="s">
        <v>34</v>
      </c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</row>
    <row r="1167">
      <c r="A1167" s="3" t="s">
        <v>32</v>
      </c>
      <c r="B1167" s="3" t="s">
        <v>373</v>
      </c>
      <c r="C1167" s="3">
        <v>5</v>
      </c>
      <c r="D1167" s="3">
        <v>202526</v>
      </c>
      <c r="E1167" s="4" t="s">
        <v>35</v>
      </c>
      <c r="F1167" s="5" t="s">
        <v>36</v>
      </c>
      <c r="G1167" s="5" t="s">
        <v>36</v>
      </c>
      <c r="H1167" s="5" t="s">
        <v>36</v>
      </c>
      <c r="I1167" s="5" t="s">
        <v>36</v>
      </c>
      <c r="J1167" s="5" t="s">
        <v>36</v>
      </c>
      <c r="K1167" s="5" t="s">
        <v>36</v>
      </c>
      <c r="L1167" s="5" t="s">
        <v>36</v>
      </c>
      <c r="M1167" s="5" t="s">
        <v>36</v>
      </c>
      <c r="N1167" s="5" t="s">
        <v>36</v>
      </c>
      <c r="O1167" s="5" t="s">
        <v>36</v>
      </c>
      <c r="P1167" s="5" t="s">
        <v>36</v>
      </c>
      <c r="Q1167" s="5" t="s">
        <v>36</v>
      </c>
      <c r="R1167" s="5" t="s">
        <v>36</v>
      </c>
      <c r="S1167" s="5" t="s">
        <v>36</v>
      </c>
      <c r="T1167" s="5" t="s">
        <v>36</v>
      </c>
      <c r="U1167" s="5" t="s">
        <v>36</v>
      </c>
      <c r="V1167" s="5" t="s">
        <v>36</v>
      </c>
      <c r="W1167" s="5" t="s">
        <v>36</v>
      </c>
      <c r="X1167" s="5" t="s">
        <v>36</v>
      </c>
      <c r="Y1167" s="5" t="s">
        <v>36</v>
      </c>
      <c r="Z1167" s="5" t="s">
        <v>36</v>
      </c>
      <c r="AA1167" s="5" t="s">
        <v>36</v>
      </c>
      <c r="AB1167" s="5" t="s">
        <v>36</v>
      </c>
      <c r="AC1167" s="5" t="s">
        <v>36</v>
      </c>
      <c r="AD1167" s="5" t="s">
        <v>36</v>
      </c>
      <c r="AE1167" s="5" t="s">
        <v>36</v>
      </c>
      <c r="AF1167" s="5" t="s">
        <v>36</v>
      </c>
    </row>
    <row r="1168">
      <c r="A1168" s="3" t="s">
        <v>32</v>
      </c>
      <c r="B1168" s="3" t="s">
        <v>373</v>
      </c>
      <c r="C1168" s="3">
        <v>5</v>
      </c>
      <c r="D1168" s="3">
        <v>202526</v>
      </c>
      <c r="E1168" s="4" t="s">
        <v>37</v>
      </c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7"/>
      <c r="Z1168" s="7"/>
      <c r="AA1168" s="7"/>
      <c r="AB1168" s="7"/>
      <c r="AC1168" s="7"/>
      <c r="AD1168" s="7"/>
      <c r="AE1168" s="7"/>
      <c r="AF1168" s="7"/>
    </row>
    <row r="1169">
      <c r="A1169" s="3" t="s">
        <v>32</v>
      </c>
      <c r="B1169" s="3" t="s">
        <v>373</v>
      </c>
      <c r="C1169" s="3">
        <v>5</v>
      </c>
      <c r="D1169" s="3">
        <v>202526</v>
      </c>
      <c r="E1169" s="4" t="s">
        <v>38</v>
      </c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</row>
    <row r="1170">
      <c r="A1170" s="3" t="s">
        <v>32</v>
      </c>
      <c r="B1170" s="3" t="s">
        <v>374</v>
      </c>
      <c r="C1170" s="3">
        <v>5</v>
      </c>
      <c r="D1170" s="3">
        <v>202526</v>
      </c>
      <c r="E1170" s="4" t="s">
        <v>34</v>
      </c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</row>
    <row r="1171">
      <c r="A1171" s="3" t="s">
        <v>32</v>
      </c>
      <c r="B1171" s="3" t="s">
        <v>374</v>
      </c>
      <c r="C1171" s="3">
        <v>5</v>
      </c>
      <c r="D1171" s="3">
        <v>202526</v>
      </c>
      <c r="E1171" s="4" t="s">
        <v>35</v>
      </c>
      <c r="F1171" s="5" t="s">
        <v>177</v>
      </c>
      <c r="G1171" s="5" t="s">
        <v>51</v>
      </c>
      <c r="H1171" s="5" t="s">
        <v>51</v>
      </c>
      <c r="I1171" s="5" t="s">
        <v>51</v>
      </c>
      <c r="J1171" s="5" t="s">
        <v>50</v>
      </c>
      <c r="K1171" s="5" t="s">
        <v>50</v>
      </c>
      <c r="L1171" s="5" t="s">
        <v>50</v>
      </c>
      <c r="M1171" s="5" t="s">
        <v>50</v>
      </c>
      <c r="N1171" s="5" t="s">
        <v>50</v>
      </c>
      <c r="O1171" s="5" t="s">
        <v>51</v>
      </c>
      <c r="P1171" s="5" t="s">
        <v>51</v>
      </c>
      <c r="Q1171" s="5" t="s">
        <v>51</v>
      </c>
      <c r="R1171" s="5" t="s">
        <v>51</v>
      </c>
      <c r="S1171" s="5" t="s">
        <v>50</v>
      </c>
      <c r="T1171" s="5" t="s">
        <v>50</v>
      </c>
      <c r="U1171" s="5" t="s">
        <v>50</v>
      </c>
      <c r="V1171" s="5" t="s">
        <v>50</v>
      </c>
      <c r="W1171" s="5" t="s">
        <v>50</v>
      </c>
      <c r="X1171" s="5" t="s">
        <v>50</v>
      </c>
      <c r="Y1171" s="5" t="s">
        <v>50</v>
      </c>
      <c r="Z1171" s="5" t="s">
        <v>50</v>
      </c>
      <c r="AA1171" s="5" t="s">
        <v>50</v>
      </c>
      <c r="AB1171" s="5" t="s">
        <v>50</v>
      </c>
      <c r="AC1171" s="5" t="s">
        <v>50</v>
      </c>
      <c r="AD1171" s="5" t="s">
        <v>50</v>
      </c>
      <c r="AE1171" s="5" t="s">
        <v>50</v>
      </c>
      <c r="AF1171" s="5" t="s">
        <v>50</v>
      </c>
    </row>
    <row r="1172">
      <c r="A1172" s="3" t="s">
        <v>32</v>
      </c>
      <c r="B1172" s="3" t="s">
        <v>374</v>
      </c>
      <c r="C1172" s="3">
        <v>5</v>
      </c>
      <c r="D1172" s="3">
        <v>202526</v>
      </c>
      <c r="E1172" s="4" t="s">
        <v>37</v>
      </c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7"/>
      <c r="Z1172" s="7"/>
      <c r="AA1172" s="7"/>
      <c r="AB1172" s="7"/>
      <c r="AC1172" s="7"/>
      <c r="AD1172" s="7"/>
      <c r="AE1172" s="7"/>
      <c r="AF1172" s="7"/>
    </row>
    <row r="1173">
      <c r="A1173" s="3" t="s">
        <v>32</v>
      </c>
      <c r="B1173" s="3" t="s">
        <v>374</v>
      </c>
      <c r="C1173" s="3">
        <v>5</v>
      </c>
      <c r="D1173" s="3">
        <v>202526</v>
      </c>
      <c r="E1173" s="4" t="s">
        <v>38</v>
      </c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</row>
    <row r="1174">
      <c r="A1174" s="3" t="s">
        <v>32</v>
      </c>
      <c r="B1174" s="3" t="s">
        <v>375</v>
      </c>
      <c r="C1174" s="3">
        <v>5</v>
      </c>
      <c r="D1174" s="3">
        <v>202526</v>
      </c>
      <c r="E1174" s="4" t="s">
        <v>34</v>
      </c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</row>
    <row r="1175">
      <c r="A1175" s="3" t="s">
        <v>32</v>
      </c>
      <c r="B1175" s="3" t="s">
        <v>375</v>
      </c>
      <c r="C1175" s="3">
        <v>5</v>
      </c>
      <c r="D1175" s="3">
        <v>202526</v>
      </c>
      <c r="E1175" s="4" t="s">
        <v>35</v>
      </c>
      <c r="F1175" s="5" t="s">
        <v>36</v>
      </c>
      <c r="G1175" s="5" t="s">
        <v>36</v>
      </c>
      <c r="H1175" s="5" t="s">
        <v>36</v>
      </c>
      <c r="I1175" s="5" t="s">
        <v>36</v>
      </c>
      <c r="J1175" s="5" t="s">
        <v>36</v>
      </c>
      <c r="K1175" s="5" t="s">
        <v>36</v>
      </c>
      <c r="L1175" s="5" t="s">
        <v>36</v>
      </c>
      <c r="M1175" s="5" t="s">
        <v>36</v>
      </c>
      <c r="N1175" s="5" t="s">
        <v>36</v>
      </c>
      <c r="O1175" s="5" t="s">
        <v>36</v>
      </c>
      <c r="P1175" s="5" t="s">
        <v>36</v>
      </c>
      <c r="Q1175" s="5" t="s">
        <v>36</v>
      </c>
      <c r="R1175" s="5" t="s">
        <v>36</v>
      </c>
      <c r="S1175" s="5" t="s">
        <v>36</v>
      </c>
      <c r="T1175" s="5" t="s">
        <v>36</v>
      </c>
      <c r="U1175" s="5" t="s">
        <v>36</v>
      </c>
      <c r="V1175" s="5" t="s">
        <v>36</v>
      </c>
      <c r="W1175" s="5" t="s">
        <v>36</v>
      </c>
      <c r="X1175" s="5" t="s">
        <v>36</v>
      </c>
      <c r="Y1175" s="5" t="s">
        <v>36</v>
      </c>
      <c r="Z1175" s="5" t="s">
        <v>36</v>
      </c>
      <c r="AA1175" s="5" t="s">
        <v>36</v>
      </c>
      <c r="AB1175" s="5" t="s">
        <v>36</v>
      </c>
      <c r="AC1175" s="5" t="s">
        <v>36</v>
      </c>
      <c r="AD1175" s="5" t="s">
        <v>36</v>
      </c>
      <c r="AE1175" s="5" t="s">
        <v>36</v>
      </c>
      <c r="AF1175" s="5" t="s">
        <v>36</v>
      </c>
    </row>
    <row r="1176">
      <c r="A1176" s="3" t="s">
        <v>32</v>
      </c>
      <c r="B1176" s="3" t="s">
        <v>375</v>
      </c>
      <c r="C1176" s="3">
        <v>5</v>
      </c>
      <c r="D1176" s="3">
        <v>202526</v>
      </c>
      <c r="E1176" s="4" t="s">
        <v>37</v>
      </c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7"/>
      <c r="Z1176" s="7"/>
      <c r="AA1176" s="7"/>
      <c r="AB1176" s="7"/>
      <c r="AC1176" s="7"/>
      <c r="AD1176" s="7"/>
      <c r="AE1176" s="7"/>
      <c r="AF1176" s="7"/>
    </row>
    <row r="1177">
      <c r="A1177" s="3" t="s">
        <v>32</v>
      </c>
      <c r="B1177" s="3" t="s">
        <v>375</v>
      </c>
      <c r="C1177" s="3">
        <v>5</v>
      </c>
      <c r="D1177" s="3">
        <v>202526</v>
      </c>
      <c r="E1177" s="4" t="s">
        <v>38</v>
      </c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</row>
    <row r="1178">
      <c r="A1178" s="3" t="s">
        <v>32</v>
      </c>
      <c r="B1178" s="3" t="s">
        <v>376</v>
      </c>
      <c r="C1178" s="3">
        <v>5</v>
      </c>
      <c r="D1178" s="3">
        <v>202528</v>
      </c>
      <c r="E1178" s="4" t="s">
        <v>34</v>
      </c>
      <c r="F1178" s="3">
        <v>5</v>
      </c>
      <c r="G1178" s="3">
        <v>3</v>
      </c>
      <c r="H1178" s="3">
        <v>3</v>
      </c>
      <c r="I1178" s="3">
        <v>3</v>
      </c>
      <c r="J1178" s="3">
        <v>10</v>
      </c>
      <c r="K1178" s="3">
        <v>2</v>
      </c>
      <c r="L1178" s="3">
        <v>5</v>
      </c>
      <c r="M1178" s="3">
        <v>3</v>
      </c>
      <c r="N1178" s="3">
        <v>12</v>
      </c>
      <c r="O1178" s="3">
        <v>5</v>
      </c>
      <c r="P1178" s="3">
        <v>6</v>
      </c>
      <c r="Q1178" s="3">
        <v>8</v>
      </c>
      <c r="R1178" s="3">
        <v>2</v>
      </c>
      <c r="S1178" s="3">
        <v>3</v>
      </c>
      <c r="T1178" s="3">
        <v>6</v>
      </c>
      <c r="U1178" s="3">
        <v>8</v>
      </c>
      <c r="V1178" s="3">
        <v>5</v>
      </c>
      <c r="W1178" s="3">
        <v>3</v>
      </c>
      <c r="X1178" s="3">
        <v>3</v>
      </c>
      <c r="Y1178" s="3">
        <v>4</v>
      </c>
      <c r="Z1178" s="3">
        <v>10</v>
      </c>
      <c r="AA1178" s="3">
        <v>4</v>
      </c>
      <c r="AB1178" s="3">
        <v>11</v>
      </c>
      <c r="AC1178" s="3"/>
      <c r="AD1178" s="3">
        <v>3</v>
      </c>
      <c r="AE1178" s="3">
        <v>10</v>
      </c>
      <c r="AF1178" s="3">
        <v>2</v>
      </c>
    </row>
    <row r="1179">
      <c r="A1179" s="3" t="s">
        <v>32</v>
      </c>
      <c r="B1179" s="3" t="s">
        <v>376</v>
      </c>
      <c r="C1179" s="3">
        <v>5</v>
      </c>
      <c r="D1179" s="3">
        <v>202528</v>
      </c>
      <c r="E1179" s="4" t="s">
        <v>35</v>
      </c>
      <c r="F1179" s="5" t="s">
        <v>173</v>
      </c>
      <c r="G1179" s="5" t="s">
        <v>54</v>
      </c>
      <c r="H1179" s="5" t="s">
        <v>54</v>
      </c>
      <c r="I1179" s="5" t="s">
        <v>177</v>
      </c>
      <c r="J1179" s="5" t="s">
        <v>177</v>
      </c>
      <c r="K1179" s="5" t="s">
        <v>177</v>
      </c>
      <c r="L1179" s="5" t="s">
        <v>177</v>
      </c>
      <c r="M1179" s="5" t="s">
        <v>204</v>
      </c>
      <c r="N1179" s="5" t="s">
        <v>204</v>
      </c>
      <c r="O1179" s="5" t="s">
        <v>204</v>
      </c>
      <c r="P1179" s="5" t="s">
        <v>204</v>
      </c>
      <c r="Q1179" s="5" t="s">
        <v>115</v>
      </c>
      <c r="R1179" s="5" t="s">
        <v>54</v>
      </c>
      <c r="S1179" s="5" t="s">
        <v>54</v>
      </c>
      <c r="T1179" s="5" t="s">
        <v>54</v>
      </c>
      <c r="U1179" s="5" t="s">
        <v>54</v>
      </c>
      <c r="V1179" s="5" t="s">
        <v>115</v>
      </c>
      <c r="W1179" s="5" t="s">
        <v>54</v>
      </c>
      <c r="X1179" s="5" t="s">
        <v>54</v>
      </c>
      <c r="Y1179" s="5" t="s">
        <v>54</v>
      </c>
      <c r="Z1179" s="5" t="s">
        <v>54</v>
      </c>
      <c r="AA1179" s="5" t="s">
        <v>54</v>
      </c>
      <c r="AB1179" s="5" t="s">
        <v>54</v>
      </c>
      <c r="AC1179" s="5" t="s">
        <v>54</v>
      </c>
      <c r="AD1179" s="5" t="s">
        <v>54</v>
      </c>
      <c r="AE1179" s="5" t="s">
        <v>115</v>
      </c>
      <c r="AF1179" s="5" t="s">
        <v>54</v>
      </c>
    </row>
    <row r="1180">
      <c r="A1180" s="3" t="s">
        <v>32</v>
      </c>
      <c r="B1180" s="3" t="s">
        <v>376</v>
      </c>
      <c r="C1180" s="3">
        <v>5</v>
      </c>
      <c r="D1180" s="3">
        <v>202528</v>
      </c>
      <c r="E1180" s="4" t="s">
        <v>37</v>
      </c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7"/>
      <c r="AB1180" s="7"/>
      <c r="AC1180" s="7"/>
      <c r="AD1180" s="7"/>
      <c r="AE1180" s="7"/>
      <c r="AF1180" s="7"/>
    </row>
    <row r="1181">
      <c r="A1181" s="3" t="s">
        <v>32</v>
      </c>
      <c r="B1181" s="3" t="s">
        <v>376</v>
      </c>
      <c r="C1181" s="3">
        <v>5</v>
      </c>
      <c r="D1181" s="3">
        <v>202528</v>
      </c>
      <c r="E1181" s="4" t="s">
        <v>38</v>
      </c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</row>
    <row r="1182">
      <c r="A1182" s="3" t="s">
        <v>32</v>
      </c>
      <c r="B1182" s="3" t="s">
        <v>377</v>
      </c>
      <c r="C1182" s="3">
        <v>5</v>
      </c>
      <c r="D1182" s="3">
        <v>202528</v>
      </c>
      <c r="E1182" s="4" t="s">
        <v>34</v>
      </c>
      <c r="F1182" s="3">
        <v>2</v>
      </c>
      <c r="G1182" s="3">
        <v>3</v>
      </c>
      <c r="H1182" s="3">
        <v>6</v>
      </c>
      <c r="I1182" s="3"/>
      <c r="J1182" s="3">
        <v>7</v>
      </c>
      <c r="K1182" s="3">
        <v>7</v>
      </c>
      <c r="L1182" s="3">
        <v>2</v>
      </c>
      <c r="M1182" s="3">
        <v>2</v>
      </c>
      <c r="N1182" s="3">
        <v>6</v>
      </c>
      <c r="O1182" s="3">
        <v>5</v>
      </c>
      <c r="P1182" s="3">
        <v>8</v>
      </c>
      <c r="Q1182" s="3">
        <v>9</v>
      </c>
      <c r="R1182" s="3">
        <v>8</v>
      </c>
      <c r="S1182" s="3">
        <v>4</v>
      </c>
      <c r="T1182" s="3">
        <v>2</v>
      </c>
      <c r="U1182" s="3">
        <v>6</v>
      </c>
      <c r="V1182" s="3"/>
      <c r="W1182" s="3">
        <v>7</v>
      </c>
      <c r="X1182" s="3">
        <v>5</v>
      </c>
      <c r="Y1182" s="3">
        <v>4</v>
      </c>
      <c r="Z1182" s="3">
        <v>2</v>
      </c>
      <c r="AA1182" s="3">
        <v>5</v>
      </c>
      <c r="AB1182" s="3">
        <v>3</v>
      </c>
      <c r="AC1182" s="3">
        <v>4</v>
      </c>
      <c r="AD1182" s="3">
        <v>13</v>
      </c>
      <c r="AE1182" s="3">
        <v>11</v>
      </c>
      <c r="AF1182" s="3">
        <v>3</v>
      </c>
    </row>
    <row r="1183">
      <c r="A1183" s="3" t="s">
        <v>32</v>
      </c>
      <c r="B1183" s="3" t="s">
        <v>377</v>
      </c>
      <c r="C1183" s="3">
        <v>5</v>
      </c>
      <c r="D1183" s="3">
        <v>202528</v>
      </c>
      <c r="E1183" s="4" t="s">
        <v>35</v>
      </c>
      <c r="F1183" s="5" t="s">
        <v>199</v>
      </c>
      <c r="G1183" s="5" t="s">
        <v>50</v>
      </c>
      <c r="H1183" s="5" t="s">
        <v>50</v>
      </c>
      <c r="I1183" s="5" t="s">
        <v>96</v>
      </c>
      <c r="J1183" s="5" t="s">
        <v>96</v>
      </c>
      <c r="K1183" s="5" t="s">
        <v>96</v>
      </c>
      <c r="L1183" s="5" t="s">
        <v>96</v>
      </c>
      <c r="M1183" s="5" t="s">
        <v>115</v>
      </c>
      <c r="N1183" s="5" t="s">
        <v>115</v>
      </c>
      <c r="O1183" s="5" t="s">
        <v>115</v>
      </c>
      <c r="P1183" s="5" t="s">
        <v>115</v>
      </c>
      <c r="Q1183" s="5" t="s">
        <v>96</v>
      </c>
      <c r="R1183" s="5" t="s">
        <v>51</v>
      </c>
      <c r="S1183" s="5" t="s">
        <v>96</v>
      </c>
      <c r="T1183" s="5" t="s">
        <v>96</v>
      </c>
      <c r="U1183" s="5" t="s">
        <v>96</v>
      </c>
      <c r="V1183" s="5" t="s">
        <v>54</v>
      </c>
      <c r="W1183" s="5" t="s">
        <v>96</v>
      </c>
      <c r="X1183" s="5" t="s">
        <v>96</v>
      </c>
      <c r="Y1183" s="5" t="s">
        <v>96</v>
      </c>
      <c r="Z1183" s="5" t="s">
        <v>51</v>
      </c>
      <c r="AA1183" s="5" t="s">
        <v>51</v>
      </c>
      <c r="AB1183" s="5" t="s">
        <v>51</v>
      </c>
      <c r="AC1183" s="5" t="s">
        <v>51</v>
      </c>
      <c r="AD1183" s="5" t="s">
        <v>51</v>
      </c>
      <c r="AE1183" s="5" t="s">
        <v>96</v>
      </c>
      <c r="AF1183" s="5" t="s">
        <v>50</v>
      </c>
    </row>
    <row r="1184">
      <c r="A1184" s="3" t="s">
        <v>32</v>
      </c>
      <c r="B1184" s="3" t="s">
        <v>377</v>
      </c>
      <c r="C1184" s="3">
        <v>5</v>
      </c>
      <c r="D1184" s="3">
        <v>202528</v>
      </c>
      <c r="E1184" s="4" t="s">
        <v>37</v>
      </c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  <c r="Q1184" s="6"/>
      <c r="R1184" s="6"/>
      <c r="S1184" s="6"/>
      <c r="T1184" s="6"/>
      <c r="U1184" s="6"/>
      <c r="V1184" s="6"/>
      <c r="W1184" s="6"/>
      <c r="X1184" s="6"/>
      <c r="Y1184" s="6"/>
      <c r="Z1184" s="6"/>
      <c r="AA1184" s="7"/>
      <c r="AB1184" s="7"/>
      <c r="AC1184" s="7"/>
      <c r="AD1184" s="7"/>
      <c r="AE1184" s="7"/>
      <c r="AF1184" s="7"/>
    </row>
    <row r="1185">
      <c r="A1185" s="3" t="s">
        <v>32</v>
      </c>
      <c r="B1185" s="3" t="s">
        <v>377</v>
      </c>
      <c r="C1185" s="3">
        <v>5</v>
      </c>
      <c r="D1185" s="3">
        <v>202528</v>
      </c>
      <c r="E1185" s="4" t="s">
        <v>38</v>
      </c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</row>
    <row r="1186">
      <c r="A1186" s="3" t="s">
        <v>32</v>
      </c>
      <c r="B1186" s="3" t="s">
        <v>378</v>
      </c>
      <c r="C1186" s="3">
        <v>5</v>
      </c>
      <c r="D1186" s="3">
        <v>202528</v>
      </c>
      <c r="E1186" s="4" t="s">
        <v>34</v>
      </c>
      <c r="F1186" s="3">
        <v>4</v>
      </c>
      <c r="G1186" s="3">
        <v>6</v>
      </c>
      <c r="H1186" s="3">
        <v>16</v>
      </c>
      <c r="I1186" s="3">
        <v>15</v>
      </c>
      <c r="J1186" s="3">
        <v>9</v>
      </c>
      <c r="K1186" s="3">
        <v>20</v>
      </c>
      <c r="L1186" s="3">
        <v>12</v>
      </c>
      <c r="M1186" s="3">
        <v>3</v>
      </c>
      <c r="N1186" s="3">
        <v>60</v>
      </c>
      <c r="O1186" s="3">
        <v>9</v>
      </c>
      <c r="P1186" s="3">
        <v>13</v>
      </c>
      <c r="Q1186" s="3">
        <v>32</v>
      </c>
      <c r="R1186" s="3">
        <v>9</v>
      </c>
      <c r="S1186" s="3">
        <v>8</v>
      </c>
      <c r="T1186" s="3">
        <v>15</v>
      </c>
      <c r="U1186" s="3">
        <v>12</v>
      </c>
      <c r="V1186" s="3">
        <v>15</v>
      </c>
      <c r="W1186" s="3">
        <v>11</v>
      </c>
      <c r="X1186" s="3">
        <v>5</v>
      </c>
      <c r="Y1186" s="3">
        <v>1</v>
      </c>
      <c r="Z1186" s="3">
        <v>1</v>
      </c>
      <c r="AA1186" s="3"/>
      <c r="AB1186" s="3">
        <v>12</v>
      </c>
      <c r="AC1186" s="3">
        <v>11</v>
      </c>
      <c r="AD1186" s="3">
        <v>14</v>
      </c>
      <c r="AE1186" s="3">
        <v>13</v>
      </c>
      <c r="AF1186" s="3"/>
    </row>
    <row r="1187">
      <c r="A1187" s="3" t="s">
        <v>32</v>
      </c>
      <c r="B1187" s="3" t="s">
        <v>378</v>
      </c>
      <c r="C1187" s="3">
        <v>5</v>
      </c>
      <c r="D1187" s="3">
        <v>202528</v>
      </c>
      <c r="E1187" s="4" t="s">
        <v>35</v>
      </c>
      <c r="F1187" s="5" t="s">
        <v>175</v>
      </c>
      <c r="G1187" s="5" t="s">
        <v>115</v>
      </c>
      <c r="H1187" s="5" t="s">
        <v>115</v>
      </c>
      <c r="I1187" s="5" t="s">
        <v>199</v>
      </c>
      <c r="J1187" s="5" t="s">
        <v>199</v>
      </c>
      <c r="K1187" s="5" t="s">
        <v>199</v>
      </c>
      <c r="L1187" s="5" t="s">
        <v>199</v>
      </c>
      <c r="M1187" s="5" t="s">
        <v>175</v>
      </c>
      <c r="N1187" s="5" t="s">
        <v>175</v>
      </c>
      <c r="O1187" s="5" t="s">
        <v>175</v>
      </c>
      <c r="P1187" s="5" t="s">
        <v>248</v>
      </c>
      <c r="Q1187" s="5" t="s">
        <v>199</v>
      </c>
      <c r="R1187" s="5" t="s">
        <v>177</v>
      </c>
      <c r="S1187" s="5" t="s">
        <v>204</v>
      </c>
      <c r="T1187" s="5" t="s">
        <v>204</v>
      </c>
      <c r="U1187" s="5" t="s">
        <v>204</v>
      </c>
      <c r="V1187" s="5" t="s">
        <v>199</v>
      </c>
      <c r="W1187" s="5" t="s">
        <v>177</v>
      </c>
      <c r="X1187" s="5" t="s">
        <v>204</v>
      </c>
      <c r="Y1187" s="5" t="s">
        <v>204</v>
      </c>
      <c r="Z1187" s="5" t="s">
        <v>115</v>
      </c>
      <c r="AA1187" s="5" t="s">
        <v>115</v>
      </c>
      <c r="AB1187" s="5" t="s">
        <v>115</v>
      </c>
      <c r="AC1187" s="5" t="s">
        <v>115</v>
      </c>
      <c r="AD1187" s="5" t="s">
        <v>204</v>
      </c>
      <c r="AE1187" s="5" t="s">
        <v>199</v>
      </c>
      <c r="AF1187" s="5" t="s">
        <v>115</v>
      </c>
    </row>
    <row r="1188">
      <c r="A1188" s="3" t="s">
        <v>32</v>
      </c>
      <c r="B1188" s="3" t="s">
        <v>378</v>
      </c>
      <c r="C1188" s="3">
        <v>5</v>
      </c>
      <c r="D1188" s="3">
        <v>202528</v>
      </c>
      <c r="E1188" s="4" t="s">
        <v>37</v>
      </c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  <c r="Q1188" s="6"/>
      <c r="R1188" s="6"/>
      <c r="S1188" s="6"/>
      <c r="T1188" s="6"/>
      <c r="U1188" s="6"/>
      <c r="V1188" s="6"/>
      <c r="W1188" s="6"/>
      <c r="X1188" s="6"/>
      <c r="Y1188" s="6"/>
      <c r="Z1188" s="6"/>
      <c r="AA1188" s="7"/>
      <c r="AB1188" s="7"/>
      <c r="AC1188" s="7"/>
      <c r="AD1188" s="7"/>
      <c r="AE1188" s="7"/>
      <c r="AF1188" s="7"/>
    </row>
    <row r="1189">
      <c r="A1189" s="3" t="s">
        <v>32</v>
      </c>
      <c r="B1189" s="3" t="s">
        <v>378</v>
      </c>
      <c r="C1189" s="3">
        <v>5</v>
      </c>
      <c r="D1189" s="3">
        <v>202528</v>
      </c>
      <c r="E1189" s="4" t="s">
        <v>38</v>
      </c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</row>
    <row r="1190">
      <c r="A1190" s="3" t="s">
        <v>32</v>
      </c>
      <c r="B1190" s="3" t="s">
        <v>379</v>
      </c>
      <c r="C1190" s="3">
        <v>5</v>
      </c>
      <c r="D1190" s="3">
        <v>202528</v>
      </c>
      <c r="E1190" s="4" t="s">
        <v>34</v>
      </c>
      <c r="F1190" s="3">
        <v>9</v>
      </c>
      <c r="G1190" s="3">
        <v>7</v>
      </c>
      <c r="H1190" s="3">
        <v>6</v>
      </c>
      <c r="I1190" s="3">
        <v>4</v>
      </c>
      <c r="J1190" s="3">
        <v>5</v>
      </c>
      <c r="K1190" s="3">
        <v>4</v>
      </c>
      <c r="L1190" s="3">
        <v>11</v>
      </c>
      <c r="M1190" s="3">
        <v>2</v>
      </c>
      <c r="N1190" s="3">
        <v>20</v>
      </c>
      <c r="O1190" s="3">
        <v>5</v>
      </c>
      <c r="P1190" s="3">
        <v>5</v>
      </c>
      <c r="Q1190" s="3">
        <v>2</v>
      </c>
      <c r="R1190" s="3">
        <v>3</v>
      </c>
      <c r="S1190" s="3">
        <v>5</v>
      </c>
      <c r="T1190" s="3">
        <v>6</v>
      </c>
      <c r="U1190" s="3"/>
      <c r="V1190" s="3">
        <v>13</v>
      </c>
      <c r="W1190" s="3">
        <v>5</v>
      </c>
      <c r="X1190" s="3"/>
      <c r="Y1190" s="3">
        <v>3</v>
      </c>
      <c r="Z1190" s="3">
        <v>2</v>
      </c>
      <c r="AA1190" s="3">
        <v>4</v>
      </c>
      <c r="AB1190" s="3">
        <v>13</v>
      </c>
      <c r="AC1190" s="3">
        <v>11</v>
      </c>
      <c r="AD1190" s="3">
        <v>5</v>
      </c>
      <c r="AE1190" s="3">
        <v>6</v>
      </c>
      <c r="AF1190" s="3">
        <v>13</v>
      </c>
    </row>
    <row r="1191">
      <c r="A1191" s="3" t="s">
        <v>32</v>
      </c>
      <c r="B1191" s="3" t="s">
        <v>379</v>
      </c>
      <c r="C1191" s="3">
        <v>5</v>
      </c>
      <c r="D1191" s="3">
        <v>202528</v>
      </c>
      <c r="E1191" s="4" t="s">
        <v>35</v>
      </c>
      <c r="F1191" s="5" t="s">
        <v>54</v>
      </c>
      <c r="G1191" s="5" t="s">
        <v>50</v>
      </c>
      <c r="H1191" s="5" t="s">
        <v>50</v>
      </c>
      <c r="I1191" s="5" t="s">
        <v>51</v>
      </c>
      <c r="J1191" s="5" t="s">
        <v>51</v>
      </c>
      <c r="K1191" s="5" t="s">
        <v>51</v>
      </c>
      <c r="L1191" s="5" t="s">
        <v>51</v>
      </c>
      <c r="M1191" s="5" t="s">
        <v>58</v>
      </c>
      <c r="N1191" s="5" t="s">
        <v>58</v>
      </c>
      <c r="O1191" s="5" t="s">
        <v>58</v>
      </c>
      <c r="P1191" s="5" t="s">
        <v>58</v>
      </c>
      <c r="Q1191" s="5" t="s">
        <v>58</v>
      </c>
      <c r="R1191" s="5" t="s">
        <v>58</v>
      </c>
      <c r="S1191" s="5" t="s">
        <v>58</v>
      </c>
      <c r="T1191" s="5" t="s">
        <v>58</v>
      </c>
      <c r="U1191" s="5" t="s">
        <v>58</v>
      </c>
      <c r="V1191" s="5" t="s">
        <v>58</v>
      </c>
      <c r="W1191" s="5" t="s">
        <v>58</v>
      </c>
      <c r="X1191" s="5" t="s">
        <v>58</v>
      </c>
      <c r="Y1191" s="5" t="s">
        <v>58</v>
      </c>
      <c r="Z1191" s="5" t="s">
        <v>58</v>
      </c>
      <c r="AA1191" s="5" t="s">
        <v>58</v>
      </c>
      <c r="AB1191" s="5" t="s">
        <v>58</v>
      </c>
      <c r="AC1191" s="5" t="s">
        <v>58</v>
      </c>
      <c r="AD1191" s="5" t="s">
        <v>58</v>
      </c>
      <c r="AE1191" s="5" t="s">
        <v>58</v>
      </c>
      <c r="AF1191" s="5" t="s">
        <v>58</v>
      </c>
    </row>
    <row r="1192">
      <c r="A1192" s="3" t="s">
        <v>32</v>
      </c>
      <c r="B1192" s="3" t="s">
        <v>379</v>
      </c>
      <c r="C1192" s="3">
        <v>5</v>
      </c>
      <c r="D1192" s="3">
        <v>202528</v>
      </c>
      <c r="E1192" s="4" t="s">
        <v>37</v>
      </c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  <c r="Q1192" s="6"/>
      <c r="R1192" s="6"/>
      <c r="S1192" s="6"/>
      <c r="T1192" s="6"/>
      <c r="U1192" s="6"/>
      <c r="V1192" s="6"/>
      <c r="W1192" s="6"/>
      <c r="X1192" s="6"/>
      <c r="Y1192" s="6"/>
      <c r="Z1192" s="6"/>
      <c r="AA1192" s="7"/>
      <c r="AB1192" s="7"/>
      <c r="AC1192" s="7"/>
      <c r="AD1192" s="7"/>
      <c r="AE1192" s="7"/>
      <c r="AF1192" s="7"/>
    </row>
    <row r="1193">
      <c r="A1193" s="3" t="s">
        <v>32</v>
      </c>
      <c r="B1193" s="3" t="s">
        <v>379</v>
      </c>
      <c r="C1193" s="3">
        <v>5</v>
      </c>
      <c r="D1193" s="3">
        <v>202528</v>
      </c>
      <c r="E1193" s="4" t="s">
        <v>38</v>
      </c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</row>
    <row r="1194">
      <c r="A1194" s="3" t="s">
        <v>32</v>
      </c>
      <c r="B1194" s="3" t="s">
        <v>380</v>
      </c>
      <c r="C1194" s="3">
        <v>5</v>
      </c>
      <c r="D1194" s="3">
        <v>202528</v>
      </c>
      <c r="E1194" s="4" t="s">
        <v>34</v>
      </c>
      <c r="F1194" s="3">
        <v>3</v>
      </c>
      <c r="G1194" s="3"/>
      <c r="H1194" s="3"/>
      <c r="I1194" s="3">
        <v>11</v>
      </c>
      <c r="J1194" s="3"/>
      <c r="K1194" s="3">
        <v>2</v>
      </c>
      <c r="L1194" s="3">
        <v>5</v>
      </c>
      <c r="M1194" s="3">
        <v>2</v>
      </c>
      <c r="N1194" s="3">
        <v>19</v>
      </c>
      <c r="O1194" s="3">
        <v>8</v>
      </c>
      <c r="P1194" s="3">
        <v>4</v>
      </c>
      <c r="Q1194" s="3">
        <v>11</v>
      </c>
      <c r="R1194" s="3">
        <v>1</v>
      </c>
      <c r="S1194" s="3">
        <v>3</v>
      </c>
      <c r="T1194" s="3">
        <v>3</v>
      </c>
      <c r="U1194" s="3">
        <v>1</v>
      </c>
      <c r="V1194" s="3">
        <v>6</v>
      </c>
      <c r="W1194" s="3">
        <v>6</v>
      </c>
      <c r="X1194" s="3">
        <v>1</v>
      </c>
      <c r="Y1194" s="3">
        <v>2</v>
      </c>
      <c r="Z1194" s="3">
        <v>6</v>
      </c>
      <c r="AA1194" s="3">
        <v>3</v>
      </c>
      <c r="AB1194" s="3"/>
      <c r="AC1194" s="3"/>
      <c r="AD1194" s="3"/>
      <c r="AE1194" s="3"/>
      <c r="AF1194" s="3"/>
    </row>
    <row r="1195">
      <c r="A1195" s="3" t="s">
        <v>32</v>
      </c>
      <c r="B1195" s="3" t="s">
        <v>380</v>
      </c>
      <c r="C1195" s="3">
        <v>5</v>
      </c>
      <c r="D1195" s="3">
        <v>202528</v>
      </c>
      <c r="E1195" s="4" t="s">
        <v>35</v>
      </c>
      <c r="F1195" s="5" t="s">
        <v>55</v>
      </c>
      <c r="G1195" s="5" t="s">
        <v>55</v>
      </c>
      <c r="H1195" s="5" t="s">
        <v>55</v>
      </c>
      <c r="I1195" s="5" t="s">
        <v>57</v>
      </c>
      <c r="J1195" s="5" t="s">
        <v>57</v>
      </c>
      <c r="K1195" s="5" t="s">
        <v>57</v>
      </c>
      <c r="L1195" s="5" t="s">
        <v>57</v>
      </c>
      <c r="M1195" s="5" t="s">
        <v>57</v>
      </c>
      <c r="N1195" s="5" t="s">
        <v>57</v>
      </c>
      <c r="O1195" s="5" t="s">
        <v>57</v>
      </c>
      <c r="P1195" s="5" t="s">
        <v>57</v>
      </c>
      <c r="Q1195" s="5" t="s">
        <v>57</v>
      </c>
      <c r="R1195" s="5" t="s">
        <v>57</v>
      </c>
      <c r="S1195" s="5" t="s">
        <v>57</v>
      </c>
      <c r="T1195" s="5" t="s">
        <v>57</v>
      </c>
      <c r="U1195" s="5" t="s">
        <v>57</v>
      </c>
      <c r="V1195" s="5" t="s">
        <v>57</v>
      </c>
      <c r="W1195" s="5" t="s">
        <v>57</v>
      </c>
      <c r="X1195" s="5" t="s">
        <v>57</v>
      </c>
      <c r="Y1195" s="5" t="s">
        <v>57</v>
      </c>
      <c r="Z1195" s="5" t="s">
        <v>57</v>
      </c>
      <c r="AA1195" s="5" t="s">
        <v>57</v>
      </c>
      <c r="AB1195" s="5" t="s">
        <v>57</v>
      </c>
      <c r="AC1195" s="5" t="s">
        <v>57</v>
      </c>
      <c r="AD1195" s="5" t="s">
        <v>57</v>
      </c>
      <c r="AE1195" s="5" t="s">
        <v>57</v>
      </c>
      <c r="AF1195" s="5" t="s">
        <v>57</v>
      </c>
    </row>
    <row r="1196">
      <c r="A1196" s="3" t="s">
        <v>32</v>
      </c>
      <c r="B1196" s="3" t="s">
        <v>380</v>
      </c>
      <c r="C1196" s="3">
        <v>5</v>
      </c>
      <c r="D1196" s="3">
        <v>202528</v>
      </c>
      <c r="E1196" s="4" t="s">
        <v>37</v>
      </c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  <c r="Q1196" s="6"/>
      <c r="R1196" s="6"/>
      <c r="S1196" s="6"/>
      <c r="T1196" s="6"/>
      <c r="U1196" s="6"/>
      <c r="V1196" s="6"/>
      <c r="W1196" s="6"/>
      <c r="X1196" s="6"/>
      <c r="Y1196" s="6"/>
      <c r="Z1196" s="6"/>
      <c r="AA1196" s="7"/>
      <c r="AB1196" s="7"/>
      <c r="AC1196" s="7"/>
      <c r="AD1196" s="7"/>
      <c r="AE1196" s="7"/>
      <c r="AF1196" s="7"/>
    </row>
    <row r="1197">
      <c r="A1197" s="3" t="s">
        <v>32</v>
      </c>
      <c r="B1197" s="3" t="s">
        <v>380</v>
      </c>
      <c r="C1197" s="3">
        <v>5</v>
      </c>
      <c r="D1197" s="3">
        <v>202528</v>
      </c>
      <c r="E1197" s="4" t="s">
        <v>38</v>
      </c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</row>
    <row r="1198">
      <c r="A1198" s="3" t="s">
        <v>32</v>
      </c>
      <c r="B1198" s="3" t="s">
        <v>381</v>
      </c>
      <c r="C1198" s="3">
        <v>5</v>
      </c>
      <c r="D1198" s="3">
        <v>202528</v>
      </c>
      <c r="E1198" s="4" t="s">
        <v>34</v>
      </c>
      <c r="F1198" s="3"/>
      <c r="G1198" s="3"/>
      <c r="H1198" s="3">
        <v>1</v>
      </c>
      <c r="I1198" s="3">
        <v>1</v>
      </c>
      <c r="J1198" s="3"/>
      <c r="K1198" s="3"/>
      <c r="L1198" s="3">
        <v>8</v>
      </c>
      <c r="M1198" s="3">
        <v>1</v>
      </c>
      <c r="N1198" s="3">
        <v>2</v>
      </c>
      <c r="O1198" s="3"/>
      <c r="P1198" s="3"/>
      <c r="Q1198" s="3">
        <v>1</v>
      </c>
      <c r="R1198" s="3">
        <v>5</v>
      </c>
      <c r="S1198" s="3">
        <v>4</v>
      </c>
      <c r="T1198" s="3">
        <v>2</v>
      </c>
      <c r="U1198" s="3">
        <v>6</v>
      </c>
      <c r="V1198" s="3">
        <v>2</v>
      </c>
      <c r="W1198" s="3">
        <v>8</v>
      </c>
      <c r="X1198" s="3">
        <v>2</v>
      </c>
      <c r="Y1198" s="3">
        <v>4</v>
      </c>
      <c r="Z1198" s="3">
        <v>1</v>
      </c>
      <c r="AA1198" s="3">
        <v>1</v>
      </c>
      <c r="AB1198" s="3"/>
      <c r="AC1198" s="3">
        <v>2</v>
      </c>
      <c r="AD1198" s="3"/>
      <c r="AE1198" s="3">
        <v>3</v>
      </c>
      <c r="AF1198" s="3">
        <v>5</v>
      </c>
    </row>
    <row r="1199">
      <c r="A1199" s="3" t="s">
        <v>32</v>
      </c>
      <c r="B1199" s="3" t="s">
        <v>381</v>
      </c>
      <c r="C1199" s="3">
        <v>5</v>
      </c>
      <c r="D1199" s="3">
        <v>202528</v>
      </c>
      <c r="E1199" s="4" t="s">
        <v>35</v>
      </c>
      <c r="F1199" s="5" t="s">
        <v>58</v>
      </c>
      <c r="G1199" s="5" t="s">
        <v>58</v>
      </c>
      <c r="H1199" s="5" t="s">
        <v>58</v>
      </c>
      <c r="I1199" s="5" t="s">
        <v>58</v>
      </c>
      <c r="J1199" s="5" t="s">
        <v>58</v>
      </c>
      <c r="K1199" s="5" t="s">
        <v>58</v>
      </c>
      <c r="L1199" s="5" t="s">
        <v>58</v>
      </c>
      <c r="M1199" s="5" t="s">
        <v>58</v>
      </c>
      <c r="N1199" s="5" t="s">
        <v>58</v>
      </c>
      <c r="O1199" s="5" t="s">
        <v>58</v>
      </c>
      <c r="P1199" s="5" t="s">
        <v>58</v>
      </c>
      <c r="Q1199" s="5" t="s">
        <v>58</v>
      </c>
      <c r="R1199" s="5" t="s">
        <v>58</v>
      </c>
      <c r="S1199" s="5" t="s">
        <v>58</v>
      </c>
      <c r="T1199" s="5" t="s">
        <v>58</v>
      </c>
      <c r="U1199" s="5" t="s">
        <v>58</v>
      </c>
      <c r="V1199" s="5" t="s">
        <v>58</v>
      </c>
      <c r="W1199" s="5" t="s">
        <v>58</v>
      </c>
      <c r="X1199" s="5" t="s">
        <v>58</v>
      </c>
      <c r="Y1199" s="5" t="s">
        <v>58</v>
      </c>
      <c r="Z1199" s="5" t="s">
        <v>58</v>
      </c>
      <c r="AA1199" s="5" t="s">
        <v>58</v>
      </c>
      <c r="AB1199" s="5" t="s">
        <v>58</v>
      </c>
      <c r="AC1199" s="5" t="s">
        <v>58</v>
      </c>
      <c r="AD1199" s="5" t="s">
        <v>58</v>
      </c>
      <c r="AE1199" s="5" t="s">
        <v>58</v>
      </c>
      <c r="AF1199" s="5" t="s">
        <v>58</v>
      </c>
    </row>
    <row r="1200">
      <c r="A1200" s="3" t="s">
        <v>32</v>
      </c>
      <c r="B1200" s="3" t="s">
        <v>381</v>
      </c>
      <c r="C1200" s="3">
        <v>5</v>
      </c>
      <c r="D1200" s="3">
        <v>202528</v>
      </c>
      <c r="E1200" s="4" t="s">
        <v>37</v>
      </c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  <c r="Q1200" s="6"/>
      <c r="R1200" s="6"/>
      <c r="S1200" s="6"/>
      <c r="T1200" s="6"/>
      <c r="U1200" s="6"/>
      <c r="V1200" s="6"/>
      <c r="W1200" s="6"/>
      <c r="X1200" s="6"/>
      <c r="Y1200" s="6"/>
      <c r="Z1200" s="6"/>
      <c r="AA1200" s="7"/>
      <c r="AB1200" s="7"/>
      <c r="AC1200" s="7"/>
      <c r="AD1200" s="7"/>
      <c r="AE1200" s="7"/>
      <c r="AF1200" s="7"/>
    </row>
    <row r="1201">
      <c r="A1201" s="3" t="s">
        <v>32</v>
      </c>
      <c r="B1201" s="3" t="s">
        <v>381</v>
      </c>
      <c r="C1201" s="3">
        <v>5</v>
      </c>
      <c r="D1201" s="3">
        <v>202528</v>
      </c>
      <c r="E1201" s="4" t="s">
        <v>38</v>
      </c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</row>
    <row r="1202">
      <c r="A1202" s="3" t="s">
        <v>32</v>
      </c>
      <c r="B1202" s="3" t="s">
        <v>382</v>
      </c>
      <c r="C1202" s="3">
        <v>5</v>
      </c>
      <c r="D1202" s="3">
        <v>202526</v>
      </c>
      <c r="E1202" s="4" t="s">
        <v>34</v>
      </c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</row>
    <row r="1203">
      <c r="A1203" s="3" t="s">
        <v>32</v>
      </c>
      <c r="B1203" s="3" t="s">
        <v>382</v>
      </c>
      <c r="C1203" s="3">
        <v>5</v>
      </c>
      <c r="D1203" s="3">
        <v>202526</v>
      </c>
      <c r="E1203" s="4" t="s">
        <v>35</v>
      </c>
      <c r="F1203" s="5" t="s">
        <v>96</v>
      </c>
      <c r="G1203" s="5" t="s">
        <v>58</v>
      </c>
      <c r="H1203" s="5" t="s">
        <v>58</v>
      </c>
      <c r="I1203" s="5" t="s">
        <v>58</v>
      </c>
      <c r="J1203" s="5" t="s">
        <v>58</v>
      </c>
      <c r="K1203" s="5" t="s">
        <v>58</v>
      </c>
      <c r="L1203" s="5" t="s">
        <v>58</v>
      </c>
      <c r="M1203" s="5" t="s">
        <v>58</v>
      </c>
      <c r="N1203" s="5" t="s">
        <v>58</v>
      </c>
      <c r="O1203" s="5" t="s">
        <v>58</v>
      </c>
      <c r="P1203" s="5" t="s">
        <v>58</v>
      </c>
      <c r="Q1203" s="5" t="s">
        <v>58</v>
      </c>
      <c r="R1203" s="5" t="s">
        <v>58</v>
      </c>
      <c r="S1203" s="5" t="s">
        <v>58</v>
      </c>
      <c r="T1203" s="5" t="s">
        <v>58</v>
      </c>
      <c r="U1203" s="5" t="s">
        <v>58</v>
      </c>
      <c r="V1203" s="5" t="s">
        <v>58</v>
      </c>
      <c r="W1203" s="5" t="s">
        <v>58</v>
      </c>
      <c r="X1203" s="5" t="s">
        <v>58</v>
      </c>
      <c r="Y1203" s="5" t="s">
        <v>58</v>
      </c>
      <c r="Z1203" s="5" t="s">
        <v>58</v>
      </c>
      <c r="AA1203" s="5" t="s">
        <v>58</v>
      </c>
      <c r="AB1203" s="5" t="s">
        <v>58</v>
      </c>
      <c r="AC1203" s="5" t="s">
        <v>58</v>
      </c>
      <c r="AD1203" s="5" t="s">
        <v>58</v>
      </c>
      <c r="AE1203" s="5" t="s">
        <v>58</v>
      </c>
      <c r="AF1203" s="5" t="s">
        <v>58</v>
      </c>
    </row>
    <row r="1204">
      <c r="A1204" s="3" t="s">
        <v>32</v>
      </c>
      <c r="B1204" s="3" t="s">
        <v>382</v>
      </c>
      <c r="C1204" s="3">
        <v>5</v>
      </c>
      <c r="D1204" s="3">
        <v>202526</v>
      </c>
      <c r="E1204" s="4" t="s">
        <v>37</v>
      </c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  <c r="Q1204" s="6"/>
      <c r="R1204" s="6"/>
      <c r="S1204" s="6"/>
      <c r="T1204" s="6"/>
      <c r="U1204" s="6"/>
      <c r="V1204" s="6"/>
      <c r="W1204" s="6"/>
      <c r="X1204" s="6"/>
      <c r="Y1204" s="7"/>
      <c r="Z1204" s="7"/>
      <c r="AA1204" s="7"/>
      <c r="AB1204" s="7"/>
      <c r="AC1204" s="7"/>
      <c r="AD1204" s="7"/>
      <c r="AE1204" s="7"/>
      <c r="AF1204" s="7"/>
    </row>
    <row r="1205">
      <c r="A1205" s="3" t="s">
        <v>32</v>
      </c>
      <c r="B1205" s="3" t="s">
        <v>382</v>
      </c>
      <c r="C1205" s="3">
        <v>5</v>
      </c>
      <c r="D1205" s="3">
        <v>202526</v>
      </c>
      <c r="E1205" s="4" t="s">
        <v>38</v>
      </c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</row>
    <row r="1206">
      <c r="A1206" s="3" t="s">
        <v>32</v>
      </c>
      <c r="B1206" s="3" t="s">
        <v>383</v>
      </c>
      <c r="C1206" s="3">
        <v>5</v>
      </c>
      <c r="D1206" s="3">
        <v>202526</v>
      </c>
      <c r="E1206" s="4" t="s">
        <v>34</v>
      </c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</row>
    <row r="1207">
      <c r="A1207" s="3" t="s">
        <v>32</v>
      </c>
      <c r="B1207" s="3" t="s">
        <v>383</v>
      </c>
      <c r="C1207" s="3">
        <v>5</v>
      </c>
      <c r="D1207" s="3">
        <v>202526</v>
      </c>
      <c r="E1207" s="4" t="s">
        <v>35</v>
      </c>
      <c r="F1207" s="5" t="s">
        <v>36</v>
      </c>
      <c r="G1207" s="5" t="s">
        <v>36</v>
      </c>
      <c r="H1207" s="5" t="s">
        <v>36</v>
      </c>
      <c r="I1207" s="5" t="s">
        <v>36</v>
      </c>
      <c r="J1207" s="5" t="s">
        <v>36</v>
      </c>
      <c r="K1207" s="5" t="s">
        <v>36</v>
      </c>
      <c r="L1207" s="5" t="s">
        <v>36</v>
      </c>
      <c r="M1207" s="5" t="s">
        <v>36</v>
      </c>
      <c r="N1207" s="5" t="s">
        <v>36</v>
      </c>
      <c r="O1207" s="5" t="s">
        <v>36</v>
      </c>
      <c r="P1207" s="5" t="s">
        <v>36</v>
      </c>
      <c r="Q1207" s="5" t="s">
        <v>36</v>
      </c>
      <c r="R1207" s="5" t="s">
        <v>36</v>
      </c>
      <c r="S1207" s="5" t="s">
        <v>36</v>
      </c>
      <c r="T1207" s="5" t="s">
        <v>36</v>
      </c>
      <c r="U1207" s="5" t="s">
        <v>36</v>
      </c>
      <c r="V1207" s="5" t="s">
        <v>36</v>
      </c>
      <c r="W1207" s="5" t="s">
        <v>36</v>
      </c>
      <c r="X1207" s="5" t="s">
        <v>36</v>
      </c>
      <c r="Y1207" s="5" t="s">
        <v>36</v>
      </c>
      <c r="Z1207" s="5" t="s">
        <v>36</v>
      </c>
      <c r="AA1207" s="5" t="s">
        <v>36</v>
      </c>
      <c r="AB1207" s="5" t="s">
        <v>36</v>
      </c>
      <c r="AC1207" s="5" t="s">
        <v>36</v>
      </c>
      <c r="AD1207" s="5" t="s">
        <v>36</v>
      </c>
      <c r="AE1207" s="5" t="s">
        <v>36</v>
      </c>
      <c r="AF1207" s="5" t="s">
        <v>36</v>
      </c>
    </row>
    <row r="1208">
      <c r="A1208" s="3" t="s">
        <v>32</v>
      </c>
      <c r="B1208" s="3" t="s">
        <v>383</v>
      </c>
      <c r="C1208" s="3">
        <v>5</v>
      </c>
      <c r="D1208" s="3">
        <v>202526</v>
      </c>
      <c r="E1208" s="4" t="s">
        <v>37</v>
      </c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  <c r="Q1208" s="6"/>
      <c r="R1208" s="6"/>
      <c r="S1208" s="6"/>
      <c r="T1208" s="6"/>
      <c r="U1208" s="6"/>
      <c r="V1208" s="6"/>
      <c r="W1208" s="6"/>
      <c r="X1208" s="6"/>
      <c r="Y1208" s="7"/>
      <c r="Z1208" s="7"/>
      <c r="AA1208" s="7"/>
      <c r="AB1208" s="7"/>
      <c r="AC1208" s="7"/>
      <c r="AD1208" s="7"/>
      <c r="AE1208" s="7"/>
      <c r="AF1208" s="7"/>
    </row>
    <row r="1209">
      <c r="A1209" s="3" t="s">
        <v>32</v>
      </c>
      <c r="B1209" s="3" t="s">
        <v>383</v>
      </c>
      <c r="C1209" s="3">
        <v>5</v>
      </c>
      <c r="D1209" s="3">
        <v>202526</v>
      </c>
      <c r="E1209" s="4" t="s">
        <v>38</v>
      </c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</row>
    <row r="1210">
      <c r="A1210" s="3" t="s">
        <v>32</v>
      </c>
      <c r="B1210" s="3" t="s">
        <v>384</v>
      </c>
      <c r="C1210" s="3">
        <v>5</v>
      </c>
      <c r="D1210" s="3">
        <v>202528</v>
      </c>
      <c r="E1210" s="4" t="s">
        <v>34</v>
      </c>
      <c r="F1210" s="3">
        <v>2</v>
      </c>
      <c r="G1210" s="3">
        <v>4</v>
      </c>
      <c r="H1210" s="3">
        <v>2</v>
      </c>
      <c r="I1210" s="3">
        <v>4</v>
      </c>
      <c r="J1210" s="3">
        <v>13</v>
      </c>
      <c r="K1210" s="3">
        <v>4</v>
      </c>
      <c r="L1210" s="3">
        <v>8</v>
      </c>
      <c r="M1210" s="3"/>
      <c r="N1210" s="3">
        <v>10</v>
      </c>
      <c r="O1210" s="3">
        <v>3</v>
      </c>
      <c r="P1210" s="3">
        <v>2</v>
      </c>
      <c r="Q1210" s="3">
        <v>2</v>
      </c>
      <c r="R1210" s="3">
        <v>1</v>
      </c>
      <c r="S1210" s="3"/>
      <c r="T1210" s="3">
        <v>1</v>
      </c>
      <c r="U1210" s="3">
        <v>3</v>
      </c>
      <c r="V1210" s="3">
        <v>2</v>
      </c>
      <c r="W1210" s="3">
        <v>1</v>
      </c>
      <c r="X1210" s="3">
        <v>3</v>
      </c>
      <c r="Y1210" s="3">
        <v>2</v>
      </c>
      <c r="Z1210" s="3">
        <v>5</v>
      </c>
      <c r="AA1210" s="3">
        <v>2</v>
      </c>
      <c r="AB1210" s="3">
        <v>3</v>
      </c>
      <c r="AC1210" s="3">
        <v>5</v>
      </c>
      <c r="AD1210" s="3">
        <v>2</v>
      </c>
      <c r="AE1210" s="3">
        <v>2</v>
      </c>
      <c r="AF1210" s="3">
        <v>1</v>
      </c>
    </row>
    <row r="1211">
      <c r="A1211" s="3" t="s">
        <v>32</v>
      </c>
      <c r="B1211" s="3" t="s">
        <v>384</v>
      </c>
      <c r="C1211" s="3">
        <v>5</v>
      </c>
      <c r="D1211" s="3">
        <v>202528</v>
      </c>
      <c r="E1211" s="4" t="s">
        <v>35</v>
      </c>
      <c r="F1211" s="5" t="s">
        <v>50</v>
      </c>
      <c r="G1211" s="5" t="s">
        <v>55</v>
      </c>
      <c r="H1211" s="5" t="s">
        <v>55</v>
      </c>
      <c r="I1211" s="5" t="s">
        <v>55</v>
      </c>
      <c r="J1211" s="5" t="s">
        <v>55</v>
      </c>
      <c r="K1211" s="5" t="s">
        <v>55</v>
      </c>
      <c r="L1211" s="5" t="s">
        <v>55</v>
      </c>
      <c r="M1211" s="5" t="s">
        <v>55</v>
      </c>
      <c r="N1211" s="5" t="s">
        <v>55</v>
      </c>
      <c r="O1211" s="5" t="s">
        <v>55</v>
      </c>
      <c r="P1211" s="5" t="s">
        <v>55</v>
      </c>
      <c r="Q1211" s="5" t="s">
        <v>55</v>
      </c>
      <c r="R1211" s="5" t="s">
        <v>55</v>
      </c>
      <c r="S1211" s="5" t="s">
        <v>55</v>
      </c>
      <c r="T1211" s="5" t="s">
        <v>55</v>
      </c>
      <c r="U1211" s="5" t="s">
        <v>55</v>
      </c>
      <c r="V1211" s="5" t="s">
        <v>58</v>
      </c>
      <c r="W1211" s="5" t="s">
        <v>55</v>
      </c>
      <c r="X1211" s="5" t="s">
        <v>55</v>
      </c>
      <c r="Y1211" s="5" t="s">
        <v>55</v>
      </c>
      <c r="Z1211" s="5" t="s">
        <v>55</v>
      </c>
      <c r="AA1211" s="5" t="s">
        <v>55</v>
      </c>
      <c r="AB1211" s="5" t="s">
        <v>55</v>
      </c>
      <c r="AC1211" s="5" t="s">
        <v>55</v>
      </c>
      <c r="AD1211" s="5" t="s">
        <v>55</v>
      </c>
      <c r="AE1211" s="5" t="s">
        <v>55</v>
      </c>
      <c r="AF1211" s="5" t="s">
        <v>55</v>
      </c>
    </row>
    <row r="1212">
      <c r="A1212" s="3" t="s">
        <v>32</v>
      </c>
      <c r="B1212" s="3" t="s">
        <v>384</v>
      </c>
      <c r="C1212" s="3">
        <v>5</v>
      </c>
      <c r="D1212" s="3">
        <v>202528</v>
      </c>
      <c r="E1212" s="4" t="s">
        <v>37</v>
      </c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  <c r="Q1212" s="6"/>
      <c r="R1212" s="6"/>
      <c r="S1212" s="6"/>
      <c r="T1212" s="6"/>
      <c r="U1212" s="6"/>
      <c r="V1212" s="6"/>
      <c r="W1212" s="6"/>
      <c r="X1212" s="6"/>
      <c r="Y1212" s="6"/>
      <c r="Z1212" s="6"/>
      <c r="AA1212" s="7"/>
      <c r="AB1212" s="7"/>
      <c r="AC1212" s="7"/>
      <c r="AD1212" s="7"/>
      <c r="AE1212" s="7"/>
      <c r="AF1212" s="7"/>
    </row>
    <row r="1213">
      <c r="A1213" s="3" t="s">
        <v>32</v>
      </c>
      <c r="B1213" s="3" t="s">
        <v>384</v>
      </c>
      <c r="C1213" s="3">
        <v>5</v>
      </c>
      <c r="D1213" s="3">
        <v>202528</v>
      </c>
      <c r="E1213" s="4" t="s">
        <v>38</v>
      </c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</row>
    <row r="1214">
      <c r="A1214" s="3" t="s">
        <v>32</v>
      </c>
      <c r="B1214" s="3" t="s">
        <v>385</v>
      </c>
      <c r="C1214" s="3">
        <v>5</v>
      </c>
      <c r="D1214" s="3">
        <v>202528</v>
      </c>
      <c r="E1214" s="4" t="s">
        <v>34</v>
      </c>
      <c r="F1214" s="3">
        <v>9</v>
      </c>
      <c r="G1214" s="3">
        <v>2</v>
      </c>
      <c r="H1214" s="3">
        <v>2</v>
      </c>
      <c r="I1214" s="3">
        <v>2</v>
      </c>
      <c r="J1214" s="3">
        <v>7</v>
      </c>
      <c r="K1214" s="3">
        <v>6</v>
      </c>
      <c r="L1214" s="3">
        <v>3</v>
      </c>
      <c r="M1214" s="3">
        <v>2</v>
      </c>
      <c r="N1214" s="3">
        <v>22</v>
      </c>
      <c r="O1214" s="3">
        <v>3</v>
      </c>
      <c r="P1214" s="3">
        <v>3</v>
      </c>
      <c r="Q1214" s="3">
        <v>4</v>
      </c>
      <c r="R1214" s="3">
        <v>5</v>
      </c>
      <c r="S1214" s="3">
        <v>1</v>
      </c>
      <c r="T1214" s="3">
        <v>9</v>
      </c>
      <c r="U1214" s="3"/>
      <c r="V1214" s="3">
        <v>3</v>
      </c>
      <c r="W1214" s="3"/>
      <c r="X1214" s="3">
        <v>2</v>
      </c>
      <c r="Y1214" s="3">
        <v>2</v>
      </c>
      <c r="Z1214" s="3">
        <v>1</v>
      </c>
      <c r="AA1214" s="3">
        <v>3</v>
      </c>
      <c r="AB1214" s="3">
        <v>4</v>
      </c>
      <c r="AC1214" s="3"/>
      <c r="AD1214" s="3">
        <v>3</v>
      </c>
      <c r="AE1214" s="3">
        <v>4</v>
      </c>
      <c r="AF1214" s="3">
        <v>4</v>
      </c>
    </row>
    <row r="1215">
      <c r="A1215" s="3" t="s">
        <v>32</v>
      </c>
      <c r="B1215" s="3" t="s">
        <v>385</v>
      </c>
      <c r="C1215" s="3">
        <v>5</v>
      </c>
      <c r="D1215" s="3">
        <v>202528</v>
      </c>
      <c r="E1215" s="4" t="s">
        <v>35</v>
      </c>
      <c r="F1215" s="5" t="s">
        <v>58</v>
      </c>
      <c r="G1215" s="5" t="s">
        <v>57</v>
      </c>
      <c r="H1215" s="5" t="s">
        <v>57</v>
      </c>
      <c r="I1215" s="5" t="s">
        <v>57</v>
      </c>
      <c r="J1215" s="5" t="s">
        <v>57</v>
      </c>
      <c r="K1215" s="5" t="s">
        <v>57</v>
      </c>
      <c r="L1215" s="5" t="s">
        <v>57</v>
      </c>
      <c r="M1215" s="5" t="s">
        <v>57</v>
      </c>
      <c r="N1215" s="5" t="s">
        <v>57</v>
      </c>
      <c r="O1215" s="5" t="s">
        <v>57</v>
      </c>
      <c r="P1215" s="5" t="s">
        <v>96</v>
      </c>
      <c r="Q1215" s="5" t="s">
        <v>57</v>
      </c>
      <c r="R1215" s="5" t="s">
        <v>57</v>
      </c>
      <c r="S1215" s="5" t="s">
        <v>57</v>
      </c>
      <c r="T1215" s="5" t="s">
        <v>57</v>
      </c>
      <c r="U1215" s="5" t="s">
        <v>57</v>
      </c>
      <c r="V1215" s="5" t="s">
        <v>57</v>
      </c>
      <c r="W1215" s="5" t="s">
        <v>57</v>
      </c>
      <c r="X1215" s="5" t="s">
        <v>57</v>
      </c>
      <c r="Y1215" s="5" t="s">
        <v>57</v>
      </c>
      <c r="Z1215" s="5" t="s">
        <v>57</v>
      </c>
      <c r="AA1215" s="5" t="s">
        <v>57</v>
      </c>
      <c r="AB1215" s="5" t="s">
        <v>57</v>
      </c>
      <c r="AC1215" s="5" t="s">
        <v>57</v>
      </c>
      <c r="AD1215" s="5" t="s">
        <v>57</v>
      </c>
      <c r="AE1215" s="5" t="s">
        <v>57</v>
      </c>
      <c r="AF1215" s="5" t="s">
        <v>57</v>
      </c>
    </row>
    <row r="1216">
      <c r="A1216" s="3" t="s">
        <v>32</v>
      </c>
      <c r="B1216" s="3" t="s">
        <v>385</v>
      </c>
      <c r="C1216" s="3">
        <v>5</v>
      </c>
      <c r="D1216" s="3">
        <v>202528</v>
      </c>
      <c r="E1216" s="4" t="s">
        <v>37</v>
      </c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  <c r="Q1216" s="6"/>
      <c r="R1216" s="6"/>
      <c r="S1216" s="6"/>
      <c r="T1216" s="6"/>
      <c r="U1216" s="6"/>
      <c r="V1216" s="6"/>
      <c r="W1216" s="6"/>
      <c r="X1216" s="6"/>
      <c r="Y1216" s="6"/>
      <c r="Z1216" s="6"/>
      <c r="AA1216" s="7"/>
      <c r="AB1216" s="7"/>
      <c r="AC1216" s="7"/>
      <c r="AD1216" s="7"/>
      <c r="AE1216" s="7"/>
      <c r="AF1216" s="7"/>
    </row>
    <row r="1217">
      <c r="A1217" s="3" t="s">
        <v>32</v>
      </c>
      <c r="B1217" s="3" t="s">
        <v>385</v>
      </c>
      <c r="C1217" s="3">
        <v>5</v>
      </c>
      <c r="D1217" s="3">
        <v>202528</v>
      </c>
      <c r="E1217" s="4" t="s">
        <v>38</v>
      </c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</row>
    <row r="1218">
      <c r="A1218" s="3" t="s">
        <v>32</v>
      </c>
      <c r="B1218" s="3" t="s">
        <v>386</v>
      </c>
      <c r="C1218" s="3">
        <v>5</v>
      </c>
      <c r="D1218" s="3">
        <v>202528</v>
      </c>
      <c r="E1218" s="4" t="s">
        <v>34</v>
      </c>
      <c r="F1218" s="3">
        <v>2</v>
      </c>
      <c r="G1218" s="3">
        <v>7</v>
      </c>
      <c r="H1218" s="3">
        <v>2</v>
      </c>
      <c r="I1218" s="3">
        <v>2</v>
      </c>
      <c r="J1218" s="3">
        <v>8</v>
      </c>
      <c r="K1218" s="3">
        <v>2</v>
      </c>
      <c r="L1218" s="3">
        <v>1</v>
      </c>
      <c r="M1218" s="3">
        <v>8</v>
      </c>
      <c r="N1218" s="3">
        <v>18</v>
      </c>
      <c r="O1218" s="3"/>
      <c r="P1218" s="3">
        <v>6</v>
      </c>
      <c r="Q1218" s="3">
        <v>5</v>
      </c>
      <c r="R1218" s="3">
        <v>2</v>
      </c>
      <c r="S1218" s="3">
        <v>7</v>
      </c>
      <c r="T1218" s="3">
        <v>11</v>
      </c>
      <c r="U1218" s="3">
        <v>15</v>
      </c>
      <c r="V1218" s="3">
        <v>4</v>
      </c>
      <c r="W1218" s="3">
        <v>5</v>
      </c>
      <c r="X1218" s="3">
        <v>1</v>
      </c>
      <c r="Y1218" s="3">
        <v>1</v>
      </c>
      <c r="Z1218" s="3">
        <v>11</v>
      </c>
      <c r="AA1218" s="3">
        <v>2</v>
      </c>
      <c r="AB1218" s="3">
        <v>4</v>
      </c>
      <c r="AC1218" s="3">
        <v>3</v>
      </c>
      <c r="AD1218" s="3">
        <v>3</v>
      </c>
      <c r="AE1218" s="3">
        <v>8</v>
      </c>
      <c r="AF1218" s="3">
        <v>3</v>
      </c>
    </row>
    <row r="1219">
      <c r="A1219" s="3" t="s">
        <v>32</v>
      </c>
      <c r="B1219" s="3" t="s">
        <v>386</v>
      </c>
      <c r="C1219" s="3">
        <v>5</v>
      </c>
      <c r="D1219" s="3">
        <v>202528</v>
      </c>
      <c r="E1219" s="4" t="s">
        <v>35</v>
      </c>
      <c r="F1219" s="5" t="s">
        <v>51</v>
      </c>
      <c r="G1219" s="5" t="s">
        <v>58</v>
      </c>
      <c r="H1219" s="5" t="s">
        <v>58</v>
      </c>
      <c r="I1219" s="5" t="s">
        <v>58</v>
      </c>
      <c r="J1219" s="5" t="s">
        <v>58</v>
      </c>
      <c r="K1219" s="5" t="s">
        <v>58</v>
      </c>
      <c r="L1219" s="5" t="s">
        <v>58</v>
      </c>
      <c r="M1219" s="5" t="s">
        <v>58</v>
      </c>
      <c r="N1219" s="5" t="s">
        <v>58</v>
      </c>
      <c r="O1219" s="5" t="s">
        <v>58</v>
      </c>
      <c r="P1219" s="5" t="s">
        <v>58</v>
      </c>
      <c r="Q1219" s="5" t="s">
        <v>58</v>
      </c>
      <c r="R1219" s="5" t="s">
        <v>55</v>
      </c>
      <c r="S1219" s="5" t="s">
        <v>58</v>
      </c>
      <c r="T1219" s="5" t="s">
        <v>58</v>
      </c>
      <c r="U1219" s="5" t="s">
        <v>58</v>
      </c>
      <c r="V1219" s="5" t="s">
        <v>58</v>
      </c>
      <c r="W1219" s="5" t="s">
        <v>55</v>
      </c>
      <c r="X1219" s="5" t="s">
        <v>55</v>
      </c>
      <c r="Y1219" s="5" t="s">
        <v>55</v>
      </c>
      <c r="Z1219" s="5" t="s">
        <v>58</v>
      </c>
      <c r="AA1219" s="5" t="s">
        <v>58</v>
      </c>
      <c r="AB1219" s="5" t="s">
        <v>58</v>
      </c>
      <c r="AC1219" s="5" t="s">
        <v>58</v>
      </c>
      <c r="AD1219" s="5" t="s">
        <v>55</v>
      </c>
      <c r="AE1219" s="5" t="s">
        <v>58</v>
      </c>
      <c r="AF1219" s="5" t="s">
        <v>55</v>
      </c>
    </row>
    <row r="1220">
      <c r="A1220" s="3" t="s">
        <v>32</v>
      </c>
      <c r="B1220" s="3" t="s">
        <v>386</v>
      </c>
      <c r="C1220" s="3">
        <v>5</v>
      </c>
      <c r="D1220" s="3">
        <v>202528</v>
      </c>
      <c r="E1220" s="4" t="s">
        <v>37</v>
      </c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  <c r="Q1220" s="6"/>
      <c r="R1220" s="6"/>
      <c r="S1220" s="6"/>
      <c r="T1220" s="6"/>
      <c r="U1220" s="6"/>
      <c r="V1220" s="6"/>
      <c r="W1220" s="6"/>
      <c r="X1220" s="6"/>
      <c r="Y1220" s="6"/>
      <c r="Z1220" s="6"/>
      <c r="AA1220" s="7"/>
      <c r="AB1220" s="7"/>
      <c r="AC1220" s="7"/>
      <c r="AD1220" s="7"/>
      <c r="AE1220" s="7"/>
      <c r="AF1220" s="7"/>
    </row>
    <row r="1221">
      <c r="A1221" s="3" t="s">
        <v>32</v>
      </c>
      <c r="B1221" s="3" t="s">
        <v>386</v>
      </c>
      <c r="C1221" s="3">
        <v>5</v>
      </c>
      <c r="D1221" s="3">
        <v>202528</v>
      </c>
      <c r="E1221" s="4" t="s">
        <v>38</v>
      </c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</row>
    <row r="1222">
      <c r="A1222" s="3" t="s">
        <v>32</v>
      </c>
      <c r="B1222" s="3" t="s">
        <v>387</v>
      </c>
      <c r="C1222" s="3">
        <v>5</v>
      </c>
      <c r="D1222" s="3">
        <v>202528</v>
      </c>
      <c r="E1222" s="4" t="s">
        <v>34</v>
      </c>
      <c r="F1222" s="3">
        <v>11</v>
      </c>
      <c r="G1222" s="3">
        <v>9</v>
      </c>
      <c r="H1222" s="3">
        <v>2</v>
      </c>
      <c r="I1222" s="3">
        <v>5</v>
      </c>
      <c r="J1222" s="3">
        <v>4</v>
      </c>
      <c r="K1222" s="3">
        <v>6</v>
      </c>
      <c r="L1222" s="3">
        <v>7</v>
      </c>
      <c r="M1222" s="3">
        <v>1</v>
      </c>
      <c r="N1222" s="3">
        <v>7</v>
      </c>
      <c r="O1222" s="3">
        <v>5</v>
      </c>
      <c r="P1222" s="3">
        <v>4</v>
      </c>
      <c r="Q1222" s="3">
        <v>4</v>
      </c>
      <c r="R1222" s="3">
        <v>1</v>
      </c>
      <c r="S1222" s="3">
        <v>3</v>
      </c>
      <c r="T1222" s="3">
        <v>1</v>
      </c>
      <c r="U1222" s="3">
        <v>1</v>
      </c>
      <c r="V1222" s="3">
        <v>1</v>
      </c>
      <c r="W1222" s="3"/>
      <c r="X1222" s="3">
        <v>2</v>
      </c>
      <c r="Y1222" s="3">
        <v>1</v>
      </c>
      <c r="Z1222" s="3">
        <v>3</v>
      </c>
      <c r="AA1222" s="3">
        <v>3</v>
      </c>
      <c r="AB1222" s="3">
        <v>2</v>
      </c>
      <c r="AC1222" s="3">
        <v>5</v>
      </c>
      <c r="AD1222" s="3">
        <v>5</v>
      </c>
      <c r="AE1222" s="3">
        <v>6</v>
      </c>
      <c r="AF1222" s="3">
        <v>3</v>
      </c>
    </row>
    <row r="1223">
      <c r="A1223" s="3" t="s">
        <v>32</v>
      </c>
      <c r="B1223" s="3" t="s">
        <v>387</v>
      </c>
      <c r="C1223" s="3">
        <v>5</v>
      </c>
      <c r="D1223" s="3">
        <v>202528</v>
      </c>
      <c r="E1223" s="4" t="s">
        <v>35</v>
      </c>
      <c r="F1223" s="5" t="s">
        <v>96</v>
      </c>
      <c r="G1223" s="5" t="s">
        <v>58</v>
      </c>
      <c r="H1223" s="5" t="s">
        <v>58</v>
      </c>
      <c r="I1223" s="5" t="s">
        <v>58</v>
      </c>
      <c r="J1223" s="5" t="s">
        <v>58</v>
      </c>
      <c r="K1223" s="5" t="s">
        <v>58</v>
      </c>
      <c r="L1223" s="5" t="s">
        <v>58</v>
      </c>
      <c r="M1223" s="5" t="s">
        <v>58</v>
      </c>
      <c r="N1223" s="5" t="s">
        <v>58</v>
      </c>
      <c r="O1223" s="5" t="s">
        <v>55</v>
      </c>
      <c r="P1223" s="5" t="s">
        <v>58</v>
      </c>
      <c r="Q1223" s="5" t="s">
        <v>58</v>
      </c>
      <c r="R1223" s="5" t="s">
        <v>58</v>
      </c>
      <c r="S1223" s="5" t="s">
        <v>58</v>
      </c>
      <c r="T1223" s="5" t="s">
        <v>58</v>
      </c>
      <c r="U1223" s="5" t="s">
        <v>58</v>
      </c>
      <c r="V1223" s="5" t="s">
        <v>55</v>
      </c>
      <c r="W1223" s="5" t="s">
        <v>55</v>
      </c>
      <c r="X1223" s="5" t="s">
        <v>55</v>
      </c>
      <c r="Y1223" s="5" t="s">
        <v>55</v>
      </c>
      <c r="Z1223" s="5" t="s">
        <v>55</v>
      </c>
      <c r="AA1223" s="5" t="s">
        <v>55</v>
      </c>
      <c r="AB1223" s="5" t="s">
        <v>55</v>
      </c>
      <c r="AC1223" s="5" t="s">
        <v>55</v>
      </c>
      <c r="AD1223" s="5" t="s">
        <v>55</v>
      </c>
      <c r="AE1223" s="5" t="s">
        <v>58</v>
      </c>
      <c r="AF1223" s="5" t="s">
        <v>55</v>
      </c>
    </row>
    <row r="1224">
      <c r="A1224" s="3" t="s">
        <v>32</v>
      </c>
      <c r="B1224" s="3" t="s">
        <v>387</v>
      </c>
      <c r="C1224" s="3">
        <v>5</v>
      </c>
      <c r="D1224" s="3">
        <v>202528</v>
      </c>
      <c r="E1224" s="4" t="s">
        <v>37</v>
      </c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  <c r="Q1224" s="6"/>
      <c r="R1224" s="6"/>
      <c r="S1224" s="6"/>
      <c r="T1224" s="6"/>
      <c r="U1224" s="6"/>
      <c r="V1224" s="6"/>
      <c r="W1224" s="6"/>
      <c r="X1224" s="6"/>
      <c r="Y1224" s="6"/>
      <c r="Z1224" s="6"/>
      <c r="AA1224" s="7"/>
      <c r="AB1224" s="7"/>
      <c r="AC1224" s="7"/>
      <c r="AD1224" s="7"/>
      <c r="AE1224" s="7"/>
      <c r="AF1224" s="7"/>
    </row>
    <row r="1225">
      <c r="A1225" s="3" t="s">
        <v>32</v>
      </c>
      <c r="B1225" s="3" t="s">
        <v>387</v>
      </c>
      <c r="C1225" s="3">
        <v>5</v>
      </c>
      <c r="D1225" s="3">
        <v>202528</v>
      </c>
      <c r="E1225" s="4" t="s">
        <v>38</v>
      </c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</row>
    <row r="1226">
      <c r="A1226" s="3" t="s">
        <v>32</v>
      </c>
      <c r="B1226" s="3" t="s">
        <v>388</v>
      </c>
      <c r="C1226" s="3">
        <v>5</v>
      </c>
      <c r="D1226" s="3">
        <v>202528</v>
      </c>
      <c r="E1226" s="4" t="s">
        <v>34</v>
      </c>
      <c r="F1226" s="3">
        <v>4</v>
      </c>
      <c r="G1226" s="3">
        <v>2</v>
      </c>
      <c r="H1226" s="3">
        <v>3</v>
      </c>
      <c r="I1226" s="3">
        <v>3</v>
      </c>
      <c r="J1226" s="3">
        <v>2</v>
      </c>
      <c r="K1226" s="3">
        <v>2</v>
      </c>
      <c r="L1226" s="3">
        <v>3</v>
      </c>
      <c r="M1226" s="3">
        <v>2</v>
      </c>
      <c r="N1226" s="3">
        <v>3</v>
      </c>
      <c r="O1226" s="3">
        <v>3</v>
      </c>
      <c r="P1226" s="3">
        <v>3</v>
      </c>
      <c r="Q1226" s="3">
        <v>1</v>
      </c>
      <c r="R1226" s="3">
        <v>2</v>
      </c>
      <c r="S1226" s="3"/>
      <c r="T1226" s="3">
        <v>1</v>
      </c>
      <c r="U1226" s="3">
        <v>1</v>
      </c>
      <c r="V1226" s="3"/>
      <c r="W1226" s="3">
        <v>2</v>
      </c>
      <c r="X1226" s="3">
        <v>2</v>
      </c>
      <c r="Y1226" s="3">
        <v>1</v>
      </c>
      <c r="Z1226" s="3">
        <v>1</v>
      </c>
      <c r="AA1226" s="3">
        <v>1</v>
      </c>
      <c r="AB1226" s="3">
        <v>1</v>
      </c>
      <c r="AC1226" s="3">
        <v>1</v>
      </c>
      <c r="AD1226" s="3">
        <v>1</v>
      </c>
      <c r="AE1226" s="3">
        <v>4</v>
      </c>
      <c r="AF1226" s="3">
        <v>2</v>
      </c>
    </row>
    <row r="1227">
      <c r="A1227" s="3" t="s">
        <v>32</v>
      </c>
      <c r="B1227" s="3" t="s">
        <v>388</v>
      </c>
      <c r="C1227" s="3">
        <v>5</v>
      </c>
      <c r="D1227" s="3">
        <v>202528</v>
      </c>
      <c r="E1227" s="4" t="s">
        <v>35</v>
      </c>
      <c r="F1227" s="5" t="s">
        <v>51</v>
      </c>
      <c r="G1227" s="5" t="s">
        <v>58</v>
      </c>
      <c r="H1227" s="5" t="s">
        <v>58</v>
      </c>
      <c r="I1227" s="5" t="s">
        <v>58</v>
      </c>
      <c r="J1227" s="5" t="s">
        <v>58</v>
      </c>
      <c r="K1227" s="5" t="s">
        <v>58</v>
      </c>
      <c r="L1227" s="5" t="s">
        <v>58</v>
      </c>
      <c r="M1227" s="5" t="s">
        <v>56</v>
      </c>
      <c r="N1227" s="5" t="s">
        <v>56</v>
      </c>
      <c r="O1227" s="5" t="s">
        <v>56</v>
      </c>
      <c r="P1227" s="5" t="s">
        <v>55</v>
      </c>
      <c r="Q1227" s="5" t="s">
        <v>58</v>
      </c>
      <c r="R1227" s="5" t="s">
        <v>55</v>
      </c>
      <c r="S1227" s="5" t="s">
        <v>55</v>
      </c>
      <c r="T1227" s="5" t="s">
        <v>56</v>
      </c>
      <c r="U1227" s="5" t="s">
        <v>56</v>
      </c>
      <c r="V1227" s="5" t="s">
        <v>56</v>
      </c>
      <c r="W1227" s="5" t="s">
        <v>56</v>
      </c>
      <c r="X1227" s="5" t="s">
        <v>56</v>
      </c>
      <c r="Y1227" s="5" t="s">
        <v>56</v>
      </c>
      <c r="Z1227" s="5" t="s">
        <v>56</v>
      </c>
      <c r="AA1227" s="5" t="s">
        <v>56</v>
      </c>
      <c r="AB1227" s="5" t="s">
        <v>56</v>
      </c>
      <c r="AC1227" s="5" t="s">
        <v>56</v>
      </c>
      <c r="AD1227" s="5" t="s">
        <v>56</v>
      </c>
      <c r="AE1227" s="5" t="s">
        <v>56</v>
      </c>
      <c r="AF1227" s="5" t="s">
        <v>56</v>
      </c>
    </row>
    <row r="1228">
      <c r="A1228" s="3" t="s">
        <v>32</v>
      </c>
      <c r="B1228" s="3" t="s">
        <v>388</v>
      </c>
      <c r="C1228" s="3">
        <v>5</v>
      </c>
      <c r="D1228" s="3">
        <v>202528</v>
      </c>
      <c r="E1228" s="4" t="s">
        <v>37</v>
      </c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  <c r="Q1228" s="6"/>
      <c r="R1228" s="6"/>
      <c r="S1228" s="6"/>
      <c r="T1228" s="6"/>
      <c r="U1228" s="6"/>
      <c r="V1228" s="6"/>
      <c r="W1228" s="6"/>
      <c r="X1228" s="6"/>
      <c r="Y1228" s="6"/>
      <c r="Z1228" s="6"/>
      <c r="AA1228" s="7"/>
      <c r="AB1228" s="7"/>
      <c r="AC1228" s="7"/>
      <c r="AD1228" s="7"/>
      <c r="AE1228" s="7"/>
      <c r="AF1228" s="7"/>
    </row>
    <row r="1229">
      <c r="A1229" s="3" t="s">
        <v>32</v>
      </c>
      <c r="B1229" s="3" t="s">
        <v>388</v>
      </c>
      <c r="C1229" s="3">
        <v>5</v>
      </c>
      <c r="D1229" s="3">
        <v>202528</v>
      </c>
      <c r="E1229" s="4" t="s">
        <v>38</v>
      </c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</row>
    <row r="1230">
      <c r="A1230" s="3" t="s">
        <v>32</v>
      </c>
      <c r="B1230" s="3" t="s">
        <v>389</v>
      </c>
      <c r="C1230" s="3">
        <v>5</v>
      </c>
      <c r="D1230" s="3">
        <v>202528</v>
      </c>
      <c r="E1230" s="4" t="s">
        <v>34</v>
      </c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</row>
    <row r="1231">
      <c r="A1231" s="3" t="s">
        <v>32</v>
      </c>
      <c r="B1231" s="3" t="s">
        <v>389</v>
      </c>
      <c r="C1231" s="3">
        <v>5</v>
      </c>
      <c r="D1231" s="3">
        <v>202528</v>
      </c>
      <c r="E1231" s="4" t="s">
        <v>35</v>
      </c>
      <c r="F1231" s="5" t="s">
        <v>56</v>
      </c>
      <c r="G1231" s="5" t="s">
        <v>56</v>
      </c>
      <c r="H1231" s="5" t="s">
        <v>56</v>
      </c>
      <c r="I1231" s="5" t="s">
        <v>56</v>
      </c>
      <c r="J1231" s="5" t="s">
        <v>56</v>
      </c>
      <c r="K1231" s="5" t="s">
        <v>56</v>
      </c>
      <c r="L1231" s="5" t="s">
        <v>56</v>
      </c>
      <c r="M1231" s="5" t="s">
        <v>56</v>
      </c>
      <c r="N1231" s="5" t="s">
        <v>56</v>
      </c>
      <c r="O1231" s="5" t="s">
        <v>56</v>
      </c>
      <c r="P1231" s="5" t="s">
        <v>57</v>
      </c>
      <c r="Q1231" s="5" t="s">
        <v>56</v>
      </c>
      <c r="R1231" s="5" t="s">
        <v>56</v>
      </c>
      <c r="S1231" s="5" t="s">
        <v>56</v>
      </c>
      <c r="T1231" s="5" t="s">
        <v>56</v>
      </c>
      <c r="U1231" s="5" t="s">
        <v>55</v>
      </c>
      <c r="V1231" s="5" t="s">
        <v>57</v>
      </c>
      <c r="W1231" s="5" t="s">
        <v>56</v>
      </c>
      <c r="X1231" s="5" t="s">
        <v>56</v>
      </c>
      <c r="Y1231" s="5" t="s">
        <v>56</v>
      </c>
      <c r="Z1231" s="5" t="s">
        <v>57</v>
      </c>
      <c r="AA1231" s="5" t="s">
        <v>57</v>
      </c>
      <c r="AB1231" s="5" t="s">
        <v>57</v>
      </c>
      <c r="AC1231" s="5" t="s">
        <v>57</v>
      </c>
      <c r="AD1231" s="5" t="s">
        <v>57</v>
      </c>
      <c r="AE1231" s="5" t="s">
        <v>57</v>
      </c>
      <c r="AF1231" s="5" t="s">
        <v>57</v>
      </c>
    </row>
    <row r="1232">
      <c r="A1232" s="3" t="s">
        <v>32</v>
      </c>
      <c r="B1232" s="3" t="s">
        <v>389</v>
      </c>
      <c r="C1232" s="3">
        <v>5</v>
      </c>
      <c r="D1232" s="3">
        <v>202528</v>
      </c>
      <c r="E1232" s="4" t="s">
        <v>37</v>
      </c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  <c r="Q1232" s="6"/>
      <c r="R1232" s="6"/>
      <c r="S1232" s="6"/>
      <c r="T1232" s="6"/>
      <c r="U1232" s="6"/>
      <c r="V1232" s="6"/>
      <c r="W1232" s="6"/>
      <c r="X1232" s="6"/>
      <c r="Y1232" s="6"/>
      <c r="Z1232" s="6"/>
      <c r="AA1232" s="7"/>
      <c r="AB1232" s="7"/>
      <c r="AC1232" s="7"/>
      <c r="AD1232" s="7"/>
      <c r="AE1232" s="7"/>
      <c r="AF1232" s="7"/>
    </row>
    <row r="1233">
      <c r="A1233" s="3" t="s">
        <v>32</v>
      </c>
      <c r="B1233" s="3" t="s">
        <v>389</v>
      </c>
      <c r="C1233" s="3">
        <v>5</v>
      </c>
      <c r="D1233" s="3">
        <v>202528</v>
      </c>
      <c r="E1233" s="4" t="s">
        <v>38</v>
      </c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</row>
    <row r="1234">
      <c r="A1234" s="3" t="s">
        <v>32</v>
      </c>
      <c r="B1234" s="3" t="s">
        <v>390</v>
      </c>
      <c r="C1234" s="3">
        <v>5</v>
      </c>
      <c r="D1234" s="3">
        <v>202528</v>
      </c>
      <c r="E1234" s="4" t="s">
        <v>34</v>
      </c>
      <c r="F1234" s="3">
        <v>10</v>
      </c>
      <c r="G1234" s="3">
        <v>5</v>
      </c>
      <c r="H1234" s="3">
        <v>1</v>
      </c>
      <c r="I1234" s="3">
        <v>8</v>
      </c>
      <c r="J1234" s="3">
        <v>10</v>
      </c>
      <c r="K1234" s="3">
        <v>3</v>
      </c>
      <c r="L1234" s="3">
        <v>5</v>
      </c>
      <c r="M1234" s="3"/>
      <c r="N1234" s="3">
        <v>11</v>
      </c>
      <c r="O1234" s="3"/>
      <c r="P1234" s="3">
        <v>7</v>
      </c>
      <c r="Q1234" s="3">
        <v>4</v>
      </c>
      <c r="R1234" s="3">
        <v>12</v>
      </c>
      <c r="S1234" s="3">
        <v>9</v>
      </c>
      <c r="T1234" s="3">
        <v>11</v>
      </c>
      <c r="U1234" s="3">
        <v>20</v>
      </c>
      <c r="V1234" s="3">
        <v>13</v>
      </c>
      <c r="W1234" s="3">
        <v>6</v>
      </c>
      <c r="X1234" s="3">
        <v>1</v>
      </c>
      <c r="Y1234" s="3">
        <v>11</v>
      </c>
      <c r="Z1234" s="3">
        <v>9</v>
      </c>
      <c r="AA1234" s="3">
        <v>5</v>
      </c>
      <c r="AB1234" s="3">
        <v>12</v>
      </c>
      <c r="AC1234" s="3">
        <v>8</v>
      </c>
      <c r="AD1234" s="3">
        <v>4</v>
      </c>
      <c r="AE1234" s="3">
        <v>17</v>
      </c>
      <c r="AF1234" s="3">
        <v>14</v>
      </c>
    </row>
    <row r="1235">
      <c r="A1235" s="3" t="s">
        <v>32</v>
      </c>
      <c r="B1235" s="3" t="s">
        <v>390</v>
      </c>
      <c r="C1235" s="3">
        <v>5</v>
      </c>
      <c r="D1235" s="3">
        <v>202528</v>
      </c>
      <c r="E1235" s="4" t="s">
        <v>35</v>
      </c>
      <c r="F1235" s="5" t="s">
        <v>194</v>
      </c>
      <c r="G1235" s="5" t="s">
        <v>175</v>
      </c>
      <c r="H1235" s="5" t="s">
        <v>175</v>
      </c>
      <c r="I1235" s="5" t="s">
        <v>175</v>
      </c>
      <c r="J1235" s="5" t="s">
        <v>175</v>
      </c>
      <c r="K1235" s="5" t="s">
        <v>175</v>
      </c>
      <c r="L1235" s="5" t="s">
        <v>175</v>
      </c>
      <c r="M1235" s="5" t="s">
        <v>175</v>
      </c>
      <c r="N1235" s="5" t="s">
        <v>175</v>
      </c>
      <c r="O1235" s="5" t="s">
        <v>175</v>
      </c>
      <c r="P1235" s="5" t="s">
        <v>175</v>
      </c>
      <c r="Q1235" s="5" t="s">
        <v>195</v>
      </c>
      <c r="R1235" s="5" t="s">
        <v>175</v>
      </c>
      <c r="S1235" s="5" t="s">
        <v>248</v>
      </c>
      <c r="T1235" s="5" t="s">
        <v>248</v>
      </c>
      <c r="U1235" s="5" t="s">
        <v>248</v>
      </c>
      <c r="V1235" s="5" t="s">
        <v>195</v>
      </c>
      <c r="W1235" s="5" t="s">
        <v>175</v>
      </c>
      <c r="X1235" s="5" t="s">
        <v>248</v>
      </c>
      <c r="Y1235" s="5" t="s">
        <v>248</v>
      </c>
      <c r="Z1235" s="5" t="s">
        <v>175</v>
      </c>
      <c r="AA1235" s="5" t="s">
        <v>175</v>
      </c>
      <c r="AB1235" s="5" t="s">
        <v>175</v>
      </c>
      <c r="AC1235" s="5" t="s">
        <v>175</v>
      </c>
      <c r="AD1235" s="5" t="s">
        <v>195</v>
      </c>
      <c r="AE1235" s="5" t="s">
        <v>335</v>
      </c>
      <c r="AF1235" s="5" t="s">
        <v>248</v>
      </c>
    </row>
    <row r="1236">
      <c r="A1236" s="3" t="s">
        <v>32</v>
      </c>
      <c r="B1236" s="3" t="s">
        <v>390</v>
      </c>
      <c r="C1236" s="3">
        <v>5</v>
      </c>
      <c r="D1236" s="3">
        <v>202528</v>
      </c>
      <c r="E1236" s="4" t="s">
        <v>37</v>
      </c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  <c r="Q1236" s="6"/>
      <c r="R1236" s="6"/>
      <c r="S1236" s="6"/>
      <c r="T1236" s="6"/>
      <c r="U1236" s="6"/>
      <c r="V1236" s="6"/>
      <c r="W1236" s="6"/>
      <c r="X1236" s="6"/>
      <c r="Y1236" s="6"/>
      <c r="Z1236" s="6"/>
      <c r="AA1236" s="7"/>
      <c r="AB1236" s="7"/>
      <c r="AC1236" s="7"/>
      <c r="AD1236" s="7"/>
      <c r="AE1236" s="7"/>
      <c r="AF1236" s="7"/>
    </row>
    <row r="1237">
      <c r="A1237" s="3" t="s">
        <v>32</v>
      </c>
      <c r="B1237" s="3" t="s">
        <v>390</v>
      </c>
      <c r="C1237" s="3">
        <v>5</v>
      </c>
      <c r="D1237" s="3">
        <v>202528</v>
      </c>
      <c r="E1237" s="4" t="s">
        <v>38</v>
      </c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</row>
    <row r="1238">
      <c r="A1238" s="3" t="s">
        <v>32</v>
      </c>
      <c r="B1238" s="3" t="s">
        <v>391</v>
      </c>
      <c r="C1238" s="3">
        <v>5</v>
      </c>
      <c r="D1238" s="3">
        <v>202528</v>
      </c>
      <c r="E1238" s="4" t="s">
        <v>34</v>
      </c>
      <c r="F1238" s="3">
        <v>6</v>
      </c>
      <c r="G1238" s="3">
        <v>1</v>
      </c>
      <c r="H1238" s="3">
        <v>5</v>
      </c>
      <c r="I1238" s="3">
        <v>4</v>
      </c>
      <c r="J1238" s="3">
        <v>5</v>
      </c>
      <c r="K1238" s="3">
        <v>6</v>
      </c>
      <c r="L1238" s="3">
        <v>7</v>
      </c>
      <c r="M1238" s="3">
        <v>2</v>
      </c>
      <c r="N1238" s="3">
        <v>12</v>
      </c>
      <c r="O1238" s="3">
        <v>3</v>
      </c>
      <c r="P1238" s="3">
        <v>7</v>
      </c>
      <c r="Q1238" s="3">
        <v>10</v>
      </c>
      <c r="R1238" s="3">
        <v>3</v>
      </c>
      <c r="S1238" s="3">
        <v>4</v>
      </c>
      <c r="T1238" s="3">
        <v>3</v>
      </c>
      <c r="U1238" s="3">
        <v>2</v>
      </c>
      <c r="V1238" s="3">
        <v>9</v>
      </c>
      <c r="W1238" s="3">
        <v>17</v>
      </c>
      <c r="X1238" s="3">
        <v>6</v>
      </c>
      <c r="Y1238" s="3">
        <v>6</v>
      </c>
      <c r="Z1238" s="3">
        <v>13</v>
      </c>
      <c r="AA1238" s="3">
        <v>3</v>
      </c>
      <c r="AB1238" s="3">
        <v>5</v>
      </c>
      <c r="AC1238" s="3">
        <v>2</v>
      </c>
      <c r="AD1238" s="3">
        <v>10</v>
      </c>
      <c r="AE1238" s="3">
        <v>19</v>
      </c>
      <c r="AF1238" s="3">
        <v>5</v>
      </c>
    </row>
    <row r="1239">
      <c r="A1239" s="3" t="s">
        <v>32</v>
      </c>
      <c r="B1239" s="3" t="s">
        <v>391</v>
      </c>
      <c r="C1239" s="3">
        <v>5</v>
      </c>
      <c r="D1239" s="3">
        <v>202528</v>
      </c>
      <c r="E1239" s="4" t="s">
        <v>35</v>
      </c>
      <c r="F1239" s="5" t="s">
        <v>211</v>
      </c>
      <c r="G1239" s="5" t="s">
        <v>248</v>
      </c>
      <c r="H1239" s="5" t="s">
        <v>49</v>
      </c>
      <c r="I1239" s="5" t="s">
        <v>49</v>
      </c>
      <c r="J1239" s="5" t="s">
        <v>49</v>
      </c>
      <c r="K1239" s="5" t="s">
        <v>49</v>
      </c>
      <c r="L1239" s="5" t="s">
        <v>49</v>
      </c>
      <c r="M1239" s="5" t="s">
        <v>248</v>
      </c>
      <c r="N1239" s="5" t="s">
        <v>248</v>
      </c>
      <c r="O1239" s="5" t="s">
        <v>248</v>
      </c>
      <c r="P1239" s="5" t="s">
        <v>248</v>
      </c>
      <c r="Q1239" s="5" t="s">
        <v>195</v>
      </c>
      <c r="R1239" s="5" t="s">
        <v>49</v>
      </c>
      <c r="S1239" s="5" t="s">
        <v>248</v>
      </c>
      <c r="T1239" s="5" t="s">
        <v>248</v>
      </c>
      <c r="U1239" s="5" t="s">
        <v>248</v>
      </c>
      <c r="V1239" s="5" t="s">
        <v>195</v>
      </c>
      <c r="W1239" s="5" t="s">
        <v>49</v>
      </c>
      <c r="X1239" s="5" t="s">
        <v>248</v>
      </c>
      <c r="Y1239" s="5" t="s">
        <v>248</v>
      </c>
      <c r="Z1239" s="5" t="s">
        <v>49</v>
      </c>
      <c r="AA1239" s="5" t="s">
        <v>49</v>
      </c>
      <c r="AB1239" s="5" t="s">
        <v>49</v>
      </c>
      <c r="AC1239" s="5" t="s">
        <v>49</v>
      </c>
      <c r="AD1239" s="5" t="s">
        <v>195</v>
      </c>
      <c r="AE1239" s="5" t="s">
        <v>335</v>
      </c>
      <c r="AF1239" s="5" t="s">
        <v>248</v>
      </c>
    </row>
    <row r="1240">
      <c r="A1240" s="3" t="s">
        <v>32</v>
      </c>
      <c r="B1240" s="3" t="s">
        <v>391</v>
      </c>
      <c r="C1240" s="3">
        <v>5</v>
      </c>
      <c r="D1240" s="3">
        <v>202528</v>
      </c>
      <c r="E1240" s="4" t="s">
        <v>37</v>
      </c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  <c r="Q1240" s="6"/>
      <c r="R1240" s="6"/>
      <c r="S1240" s="6"/>
      <c r="T1240" s="6"/>
      <c r="U1240" s="6"/>
      <c r="V1240" s="6"/>
      <c r="W1240" s="6"/>
      <c r="X1240" s="6"/>
      <c r="Y1240" s="6"/>
      <c r="Z1240" s="6"/>
      <c r="AA1240" s="7"/>
      <c r="AB1240" s="7"/>
      <c r="AC1240" s="7"/>
      <c r="AD1240" s="7"/>
      <c r="AE1240" s="7"/>
      <c r="AF1240" s="7"/>
    </row>
    <row r="1241">
      <c r="A1241" s="3" t="s">
        <v>32</v>
      </c>
      <c r="B1241" s="3" t="s">
        <v>391</v>
      </c>
      <c r="C1241" s="3">
        <v>5</v>
      </c>
      <c r="D1241" s="3">
        <v>202528</v>
      </c>
      <c r="E1241" s="4" t="s">
        <v>38</v>
      </c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</row>
    <row r="1242">
      <c r="A1242" s="3" t="s">
        <v>32</v>
      </c>
      <c r="B1242" s="3" t="s">
        <v>392</v>
      </c>
      <c r="C1242" s="3">
        <v>5</v>
      </c>
      <c r="D1242" s="3">
        <v>202528</v>
      </c>
      <c r="E1242" s="4" t="s">
        <v>34</v>
      </c>
      <c r="F1242" s="3">
        <v>5</v>
      </c>
      <c r="G1242" s="3">
        <v>3</v>
      </c>
      <c r="H1242" s="3">
        <v>16</v>
      </c>
      <c r="I1242" s="3">
        <v>15</v>
      </c>
      <c r="J1242" s="3">
        <v>10</v>
      </c>
      <c r="K1242" s="3">
        <v>6</v>
      </c>
      <c r="L1242" s="3">
        <v>9</v>
      </c>
      <c r="M1242" s="3">
        <v>17</v>
      </c>
      <c r="N1242" s="3">
        <v>63</v>
      </c>
      <c r="O1242" s="3">
        <v>6</v>
      </c>
      <c r="P1242" s="3">
        <v>33</v>
      </c>
      <c r="Q1242" s="3">
        <v>32</v>
      </c>
      <c r="R1242" s="3">
        <v>30</v>
      </c>
      <c r="S1242" s="3">
        <v>7</v>
      </c>
      <c r="T1242" s="3">
        <v>32</v>
      </c>
      <c r="U1242" s="3">
        <v>22</v>
      </c>
      <c r="V1242" s="3">
        <v>20</v>
      </c>
      <c r="W1242" s="3">
        <v>4</v>
      </c>
      <c r="X1242" s="3">
        <v>7</v>
      </c>
      <c r="Y1242" s="3">
        <v>4</v>
      </c>
      <c r="Z1242" s="3">
        <v>14</v>
      </c>
      <c r="AA1242" s="3">
        <v>7</v>
      </c>
      <c r="AB1242" s="3">
        <v>10</v>
      </c>
      <c r="AC1242" s="3">
        <v>9</v>
      </c>
      <c r="AD1242" s="3">
        <v>10</v>
      </c>
      <c r="AE1242" s="3">
        <v>11</v>
      </c>
      <c r="AF1242" s="3">
        <v>12</v>
      </c>
    </row>
    <row r="1243">
      <c r="A1243" s="3" t="s">
        <v>32</v>
      </c>
      <c r="B1243" s="3" t="s">
        <v>392</v>
      </c>
      <c r="C1243" s="3">
        <v>5</v>
      </c>
      <c r="D1243" s="3">
        <v>202528</v>
      </c>
      <c r="E1243" s="4" t="s">
        <v>35</v>
      </c>
      <c r="F1243" s="5" t="s">
        <v>335</v>
      </c>
      <c r="G1243" s="5" t="s">
        <v>174</v>
      </c>
      <c r="H1243" s="5" t="s">
        <v>204</v>
      </c>
      <c r="I1243" s="5" t="s">
        <v>204</v>
      </c>
      <c r="J1243" s="5" t="s">
        <v>204</v>
      </c>
      <c r="K1243" s="5" t="s">
        <v>204</v>
      </c>
      <c r="L1243" s="5" t="s">
        <v>204</v>
      </c>
      <c r="M1243" s="5" t="s">
        <v>177</v>
      </c>
      <c r="N1243" s="5" t="s">
        <v>177</v>
      </c>
      <c r="O1243" s="5" t="s">
        <v>177</v>
      </c>
      <c r="P1243" s="5" t="s">
        <v>204</v>
      </c>
      <c r="Q1243" s="5" t="s">
        <v>204</v>
      </c>
      <c r="R1243" s="5" t="s">
        <v>177</v>
      </c>
      <c r="S1243" s="5" t="s">
        <v>177</v>
      </c>
      <c r="T1243" s="5" t="s">
        <v>177</v>
      </c>
      <c r="U1243" s="5" t="s">
        <v>177</v>
      </c>
      <c r="V1243" s="5" t="s">
        <v>177</v>
      </c>
      <c r="W1243" s="5" t="s">
        <v>54</v>
      </c>
      <c r="X1243" s="5" t="s">
        <v>177</v>
      </c>
      <c r="Y1243" s="5" t="s">
        <v>177</v>
      </c>
      <c r="Z1243" s="5" t="s">
        <v>177</v>
      </c>
      <c r="AA1243" s="5" t="s">
        <v>177</v>
      </c>
      <c r="AB1243" s="5" t="s">
        <v>177</v>
      </c>
      <c r="AC1243" s="5" t="s">
        <v>177</v>
      </c>
      <c r="AD1243" s="5" t="s">
        <v>177</v>
      </c>
      <c r="AE1243" s="5" t="s">
        <v>177</v>
      </c>
      <c r="AF1243" s="5" t="s">
        <v>54</v>
      </c>
    </row>
    <row r="1244">
      <c r="A1244" s="3" t="s">
        <v>32</v>
      </c>
      <c r="B1244" s="3" t="s">
        <v>392</v>
      </c>
      <c r="C1244" s="3">
        <v>5</v>
      </c>
      <c r="D1244" s="3">
        <v>202528</v>
      </c>
      <c r="E1244" s="4" t="s">
        <v>37</v>
      </c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  <c r="Q1244" s="6"/>
      <c r="R1244" s="6"/>
      <c r="S1244" s="6"/>
      <c r="T1244" s="6"/>
      <c r="U1244" s="6"/>
      <c r="V1244" s="6"/>
      <c r="W1244" s="6"/>
      <c r="X1244" s="6"/>
      <c r="Y1244" s="6"/>
      <c r="Z1244" s="6"/>
      <c r="AA1244" s="7"/>
      <c r="AB1244" s="7"/>
      <c r="AC1244" s="7"/>
      <c r="AD1244" s="7"/>
      <c r="AE1244" s="7"/>
      <c r="AF1244" s="7"/>
    </row>
    <row r="1245">
      <c r="A1245" s="3" t="s">
        <v>32</v>
      </c>
      <c r="B1245" s="3" t="s">
        <v>392</v>
      </c>
      <c r="C1245" s="3">
        <v>5</v>
      </c>
      <c r="D1245" s="3">
        <v>202528</v>
      </c>
      <c r="E1245" s="4" t="s">
        <v>38</v>
      </c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</row>
    <row r="1246">
      <c r="A1246" s="3" t="s">
        <v>32</v>
      </c>
      <c r="B1246" s="3" t="s">
        <v>393</v>
      </c>
      <c r="C1246" s="3">
        <v>5</v>
      </c>
      <c r="D1246" s="3">
        <v>202528</v>
      </c>
      <c r="E1246" s="4" t="s">
        <v>34</v>
      </c>
      <c r="F1246" s="3">
        <v>2</v>
      </c>
      <c r="G1246" s="3">
        <v>3</v>
      </c>
      <c r="H1246" s="3">
        <v>3</v>
      </c>
      <c r="I1246" s="3"/>
      <c r="J1246" s="3"/>
      <c r="K1246" s="3"/>
      <c r="L1246" s="3">
        <v>4</v>
      </c>
      <c r="M1246" s="3"/>
      <c r="N1246" s="3">
        <v>5</v>
      </c>
      <c r="O1246" s="3"/>
      <c r="P1246" s="3">
        <v>6</v>
      </c>
      <c r="Q1246" s="3">
        <v>2</v>
      </c>
      <c r="R1246" s="3">
        <v>2</v>
      </c>
      <c r="S1246" s="3">
        <v>5</v>
      </c>
      <c r="T1246" s="3"/>
      <c r="U1246" s="3"/>
      <c r="V1246" s="3">
        <v>2</v>
      </c>
      <c r="W1246" s="3">
        <v>2</v>
      </c>
      <c r="X1246" s="3"/>
      <c r="Y1246" s="3">
        <v>3</v>
      </c>
      <c r="Z1246" s="3"/>
      <c r="AA1246" s="3"/>
      <c r="AB1246" s="3">
        <v>2</v>
      </c>
      <c r="AC1246" s="3"/>
      <c r="AD1246" s="3">
        <v>2</v>
      </c>
      <c r="AE1246" s="3">
        <v>6</v>
      </c>
      <c r="AF1246" s="3">
        <v>2</v>
      </c>
    </row>
    <row r="1247">
      <c r="A1247" s="3" t="s">
        <v>32</v>
      </c>
      <c r="B1247" s="3" t="s">
        <v>393</v>
      </c>
      <c r="C1247" s="3">
        <v>5</v>
      </c>
      <c r="D1247" s="3">
        <v>202528</v>
      </c>
      <c r="E1247" s="4" t="s">
        <v>35</v>
      </c>
      <c r="F1247" s="5" t="s">
        <v>51</v>
      </c>
      <c r="G1247" s="5" t="s">
        <v>55</v>
      </c>
      <c r="H1247" s="5" t="s">
        <v>55</v>
      </c>
      <c r="I1247" s="5" t="s">
        <v>55</v>
      </c>
      <c r="J1247" s="5" t="s">
        <v>55</v>
      </c>
      <c r="K1247" s="5" t="s">
        <v>55</v>
      </c>
      <c r="L1247" s="5" t="s">
        <v>55</v>
      </c>
      <c r="M1247" s="5" t="s">
        <v>55</v>
      </c>
      <c r="N1247" s="5" t="s">
        <v>55</v>
      </c>
      <c r="O1247" s="5" t="s">
        <v>55</v>
      </c>
      <c r="P1247" s="5" t="s">
        <v>55</v>
      </c>
      <c r="Q1247" s="5" t="s">
        <v>55</v>
      </c>
      <c r="R1247" s="5" t="s">
        <v>55</v>
      </c>
      <c r="S1247" s="5" t="s">
        <v>55</v>
      </c>
      <c r="T1247" s="5" t="s">
        <v>55</v>
      </c>
      <c r="U1247" s="5" t="s">
        <v>55</v>
      </c>
      <c r="V1247" s="5" t="s">
        <v>55</v>
      </c>
      <c r="W1247" s="5" t="s">
        <v>55</v>
      </c>
      <c r="X1247" s="5" t="s">
        <v>55</v>
      </c>
      <c r="Y1247" s="5" t="s">
        <v>55</v>
      </c>
      <c r="Z1247" s="5" t="s">
        <v>55</v>
      </c>
      <c r="AA1247" s="5" t="s">
        <v>55</v>
      </c>
      <c r="AB1247" s="5" t="s">
        <v>55</v>
      </c>
      <c r="AC1247" s="5" t="s">
        <v>55</v>
      </c>
      <c r="AD1247" s="5" t="s">
        <v>55</v>
      </c>
      <c r="AE1247" s="5" t="s">
        <v>55</v>
      </c>
      <c r="AF1247" s="5" t="s">
        <v>55</v>
      </c>
    </row>
    <row r="1248">
      <c r="A1248" s="3" t="s">
        <v>32</v>
      </c>
      <c r="B1248" s="3" t="s">
        <v>393</v>
      </c>
      <c r="C1248" s="3">
        <v>5</v>
      </c>
      <c r="D1248" s="3">
        <v>202528</v>
      </c>
      <c r="E1248" s="4" t="s">
        <v>37</v>
      </c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  <c r="Q1248" s="6"/>
      <c r="R1248" s="6"/>
      <c r="S1248" s="6"/>
      <c r="T1248" s="6"/>
      <c r="U1248" s="6"/>
      <c r="V1248" s="6"/>
      <c r="W1248" s="6"/>
      <c r="X1248" s="6"/>
      <c r="Y1248" s="6"/>
      <c r="Z1248" s="6"/>
      <c r="AA1248" s="7"/>
      <c r="AB1248" s="7"/>
      <c r="AC1248" s="7"/>
      <c r="AD1248" s="7"/>
      <c r="AE1248" s="7"/>
      <c r="AF1248" s="7"/>
    </row>
    <row r="1249">
      <c r="A1249" s="3" t="s">
        <v>32</v>
      </c>
      <c r="B1249" s="3" t="s">
        <v>393</v>
      </c>
      <c r="C1249" s="3">
        <v>5</v>
      </c>
      <c r="D1249" s="3">
        <v>202528</v>
      </c>
      <c r="E1249" s="4" t="s">
        <v>38</v>
      </c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</row>
    <row r="1250">
      <c r="A1250" s="3" t="s">
        <v>32</v>
      </c>
      <c r="B1250" s="3" t="s">
        <v>394</v>
      </c>
      <c r="C1250" s="3">
        <v>5</v>
      </c>
      <c r="D1250" s="3">
        <v>202528</v>
      </c>
      <c r="E1250" s="4" t="s">
        <v>34</v>
      </c>
      <c r="F1250" s="3">
        <v>3</v>
      </c>
      <c r="G1250" s="3"/>
      <c r="H1250" s="3">
        <v>2</v>
      </c>
      <c r="I1250" s="3">
        <v>3</v>
      </c>
      <c r="J1250" s="3">
        <v>8</v>
      </c>
      <c r="K1250" s="3">
        <v>4</v>
      </c>
      <c r="L1250" s="3">
        <v>1</v>
      </c>
      <c r="M1250" s="3">
        <v>7</v>
      </c>
      <c r="N1250" s="3">
        <v>9</v>
      </c>
      <c r="O1250" s="3">
        <v>6</v>
      </c>
      <c r="P1250" s="3">
        <v>7</v>
      </c>
      <c r="Q1250" s="3">
        <v>10</v>
      </c>
      <c r="R1250" s="3"/>
      <c r="S1250" s="3"/>
      <c r="T1250" s="3">
        <v>8</v>
      </c>
      <c r="U1250" s="3">
        <v>12</v>
      </c>
      <c r="V1250" s="3">
        <v>6</v>
      </c>
      <c r="W1250" s="3">
        <v>5</v>
      </c>
      <c r="X1250" s="3">
        <v>2</v>
      </c>
      <c r="Y1250" s="3">
        <v>2</v>
      </c>
      <c r="Z1250" s="3"/>
      <c r="AA1250" s="3">
        <v>3</v>
      </c>
      <c r="AB1250" s="3"/>
      <c r="AC1250" s="3">
        <v>4</v>
      </c>
      <c r="AD1250" s="3"/>
      <c r="AE1250" s="3">
        <v>5</v>
      </c>
      <c r="AF1250" s="3"/>
    </row>
    <row r="1251">
      <c r="A1251" s="3" t="s">
        <v>32</v>
      </c>
      <c r="B1251" s="3" t="s">
        <v>394</v>
      </c>
      <c r="C1251" s="3">
        <v>5</v>
      </c>
      <c r="D1251" s="3">
        <v>202528</v>
      </c>
      <c r="E1251" s="4" t="s">
        <v>35</v>
      </c>
      <c r="F1251" s="5" t="s">
        <v>204</v>
      </c>
      <c r="G1251" s="5" t="s">
        <v>115</v>
      </c>
      <c r="H1251" s="5" t="s">
        <v>115</v>
      </c>
      <c r="I1251" s="5" t="s">
        <v>54</v>
      </c>
      <c r="J1251" s="5" t="s">
        <v>56</v>
      </c>
      <c r="K1251" s="5" t="s">
        <v>115</v>
      </c>
      <c r="L1251" s="5" t="s">
        <v>115</v>
      </c>
      <c r="M1251" s="5" t="s">
        <v>54</v>
      </c>
      <c r="N1251" s="5" t="s">
        <v>56</v>
      </c>
      <c r="O1251" s="5" t="s">
        <v>199</v>
      </c>
      <c r="P1251" s="5" t="s">
        <v>199</v>
      </c>
      <c r="Q1251" s="5" t="s">
        <v>115</v>
      </c>
      <c r="R1251" s="5" t="s">
        <v>57</v>
      </c>
      <c r="S1251" s="5" t="s">
        <v>115</v>
      </c>
      <c r="T1251" s="5" t="s">
        <v>115</v>
      </c>
      <c r="U1251" s="5" t="s">
        <v>115</v>
      </c>
      <c r="V1251" s="5" t="s">
        <v>115</v>
      </c>
      <c r="W1251" s="5" t="s">
        <v>96</v>
      </c>
      <c r="X1251" s="5" t="s">
        <v>54</v>
      </c>
      <c r="Y1251" s="5" t="s">
        <v>54</v>
      </c>
      <c r="Z1251" s="5" t="s">
        <v>54</v>
      </c>
      <c r="AA1251" s="5" t="s">
        <v>54</v>
      </c>
      <c r="AB1251" s="5" t="s">
        <v>54</v>
      </c>
      <c r="AC1251" s="5" t="s">
        <v>54</v>
      </c>
      <c r="AD1251" s="5" t="s">
        <v>54</v>
      </c>
      <c r="AE1251" s="5" t="s">
        <v>115</v>
      </c>
      <c r="AF1251" s="5" t="s">
        <v>96</v>
      </c>
    </row>
    <row r="1252">
      <c r="A1252" s="3" t="s">
        <v>32</v>
      </c>
      <c r="B1252" s="3" t="s">
        <v>394</v>
      </c>
      <c r="C1252" s="3">
        <v>5</v>
      </c>
      <c r="D1252" s="3">
        <v>202528</v>
      </c>
      <c r="E1252" s="4" t="s">
        <v>37</v>
      </c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  <c r="Q1252" s="6"/>
      <c r="R1252" s="6"/>
      <c r="S1252" s="6"/>
      <c r="T1252" s="6"/>
      <c r="U1252" s="6"/>
      <c r="V1252" s="6"/>
      <c r="W1252" s="6"/>
      <c r="X1252" s="6"/>
      <c r="Y1252" s="6"/>
      <c r="Z1252" s="6"/>
      <c r="AA1252" s="7"/>
      <c r="AB1252" s="7"/>
      <c r="AC1252" s="7"/>
      <c r="AD1252" s="7"/>
      <c r="AE1252" s="7"/>
      <c r="AF1252" s="7"/>
    </row>
    <row r="1253">
      <c r="A1253" s="3" t="s">
        <v>32</v>
      </c>
      <c r="B1253" s="3" t="s">
        <v>394</v>
      </c>
      <c r="C1253" s="3">
        <v>5</v>
      </c>
      <c r="D1253" s="3">
        <v>202528</v>
      </c>
      <c r="E1253" s="4" t="s">
        <v>38</v>
      </c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</row>
    <row r="1254">
      <c r="A1254" s="3" t="s">
        <v>32</v>
      </c>
      <c r="B1254" s="3" t="s">
        <v>395</v>
      </c>
      <c r="C1254" s="3">
        <v>4</v>
      </c>
      <c r="D1254" s="3">
        <v>202523</v>
      </c>
      <c r="E1254" s="4" t="s">
        <v>34</v>
      </c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</row>
    <row r="1255">
      <c r="A1255" s="3" t="s">
        <v>32</v>
      </c>
      <c r="B1255" s="3" t="s">
        <v>395</v>
      </c>
      <c r="C1255" s="3">
        <v>4</v>
      </c>
      <c r="D1255" s="3">
        <v>202523</v>
      </c>
      <c r="E1255" s="4" t="s">
        <v>35</v>
      </c>
      <c r="F1255" s="5" t="s">
        <v>56</v>
      </c>
      <c r="G1255" s="5" t="s">
        <v>56</v>
      </c>
      <c r="H1255" s="5" t="s">
        <v>56</v>
      </c>
      <c r="I1255" s="5" t="s">
        <v>56</v>
      </c>
      <c r="J1255" s="5" t="s">
        <v>56</v>
      </c>
      <c r="K1255" s="5" t="s">
        <v>56</v>
      </c>
      <c r="L1255" s="5" t="s">
        <v>56</v>
      </c>
      <c r="M1255" s="5" t="s">
        <v>56</v>
      </c>
      <c r="N1255" s="5" t="s">
        <v>56</v>
      </c>
      <c r="O1255" s="5" t="s">
        <v>56</v>
      </c>
      <c r="P1255" s="5" t="s">
        <v>56</v>
      </c>
      <c r="Q1255" s="5" t="s">
        <v>56</v>
      </c>
      <c r="R1255" s="5" t="s">
        <v>56</v>
      </c>
      <c r="S1255" s="5" t="s">
        <v>56</v>
      </c>
      <c r="T1255" s="5" t="s">
        <v>56</v>
      </c>
      <c r="U1255" s="5" t="s">
        <v>56</v>
      </c>
      <c r="V1255" s="5" t="s">
        <v>56</v>
      </c>
      <c r="W1255" s="5" t="s">
        <v>56</v>
      </c>
      <c r="X1255" s="5" t="s">
        <v>56</v>
      </c>
      <c r="Y1255" s="5" t="s">
        <v>56</v>
      </c>
      <c r="Z1255" s="5" t="s">
        <v>56</v>
      </c>
      <c r="AA1255" s="5" t="s">
        <v>56</v>
      </c>
      <c r="AB1255" s="5" t="s">
        <v>56</v>
      </c>
      <c r="AC1255" s="5" t="s">
        <v>56</v>
      </c>
      <c r="AD1255" s="5" t="s">
        <v>56</v>
      </c>
      <c r="AE1255" s="5" t="s">
        <v>56</v>
      </c>
      <c r="AF1255" s="5" t="s">
        <v>56</v>
      </c>
    </row>
    <row r="1256">
      <c r="A1256" s="3" t="s">
        <v>32</v>
      </c>
      <c r="B1256" s="3" t="s">
        <v>395</v>
      </c>
      <c r="C1256" s="3">
        <v>4</v>
      </c>
      <c r="D1256" s="3">
        <v>202523</v>
      </c>
      <c r="E1256" s="4" t="s">
        <v>37</v>
      </c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  <c r="Q1256" s="6"/>
      <c r="R1256" s="6"/>
      <c r="S1256" s="6"/>
      <c r="T1256" s="6"/>
      <c r="U1256" s="6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</row>
    <row r="1257">
      <c r="A1257" s="3" t="s">
        <v>32</v>
      </c>
      <c r="B1257" s="3" t="s">
        <v>395</v>
      </c>
      <c r="C1257" s="3">
        <v>4</v>
      </c>
      <c r="D1257" s="3">
        <v>202523</v>
      </c>
      <c r="E1257" s="4" t="s">
        <v>38</v>
      </c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</row>
    <row r="1258">
      <c r="A1258" s="3" t="s">
        <v>32</v>
      </c>
      <c r="B1258" s="3" t="s">
        <v>396</v>
      </c>
      <c r="C1258" s="3">
        <v>4</v>
      </c>
      <c r="D1258" s="3">
        <v>202523</v>
      </c>
      <c r="E1258" s="4" t="s">
        <v>34</v>
      </c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</row>
    <row r="1259">
      <c r="A1259" s="3" t="s">
        <v>32</v>
      </c>
      <c r="B1259" s="3" t="s">
        <v>396</v>
      </c>
      <c r="C1259" s="3">
        <v>4</v>
      </c>
      <c r="D1259" s="3">
        <v>202523</v>
      </c>
      <c r="E1259" s="4" t="s">
        <v>35</v>
      </c>
      <c r="F1259" s="5" t="s">
        <v>36</v>
      </c>
      <c r="G1259" s="5" t="s">
        <v>36</v>
      </c>
      <c r="H1259" s="5" t="s">
        <v>36</v>
      </c>
      <c r="I1259" s="5" t="s">
        <v>36</v>
      </c>
      <c r="J1259" s="5" t="s">
        <v>36</v>
      </c>
      <c r="K1259" s="5" t="s">
        <v>36</v>
      </c>
      <c r="L1259" s="5" t="s">
        <v>36</v>
      </c>
      <c r="M1259" s="5" t="s">
        <v>36</v>
      </c>
      <c r="N1259" s="5" t="s">
        <v>36</v>
      </c>
      <c r="O1259" s="5" t="s">
        <v>36</v>
      </c>
      <c r="P1259" s="5" t="s">
        <v>36</v>
      </c>
      <c r="Q1259" s="5" t="s">
        <v>36</v>
      </c>
      <c r="R1259" s="5" t="s">
        <v>36</v>
      </c>
      <c r="S1259" s="5" t="s">
        <v>36</v>
      </c>
      <c r="T1259" s="5" t="s">
        <v>36</v>
      </c>
      <c r="U1259" s="5" t="s">
        <v>36</v>
      </c>
      <c r="V1259" s="5" t="s">
        <v>36</v>
      </c>
      <c r="W1259" s="5" t="s">
        <v>36</v>
      </c>
      <c r="X1259" s="5" t="s">
        <v>36</v>
      </c>
      <c r="Y1259" s="5" t="s">
        <v>36</v>
      </c>
      <c r="Z1259" s="5" t="s">
        <v>36</v>
      </c>
      <c r="AA1259" s="5" t="s">
        <v>36</v>
      </c>
      <c r="AB1259" s="5" t="s">
        <v>36</v>
      </c>
      <c r="AC1259" s="5" t="s">
        <v>36</v>
      </c>
      <c r="AD1259" s="5" t="s">
        <v>36</v>
      </c>
      <c r="AE1259" s="5" t="s">
        <v>36</v>
      </c>
      <c r="AF1259" s="5" t="s">
        <v>36</v>
      </c>
    </row>
    <row r="1260">
      <c r="A1260" s="3" t="s">
        <v>32</v>
      </c>
      <c r="B1260" s="3" t="s">
        <v>396</v>
      </c>
      <c r="C1260" s="3">
        <v>4</v>
      </c>
      <c r="D1260" s="3">
        <v>202523</v>
      </c>
      <c r="E1260" s="4" t="s">
        <v>37</v>
      </c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  <c r="Q1260" s="6"/>
      <c r="R1260" s="6"/>
      <c r="S1260" s="6"/>
      <c r="T1260" s="6"/>
      <c r="U1260" s="6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</row>
    <row r="1261">
      <c r="A1261" s="3" t="s">
        <v>32</v>
      </c>
      <c r="B1261" s="3" t="s">
        <v>396</v>
      </c>
      <c r="C1261" s="3">
        <v>4</v>
      </c>
      <c r="D1261" s="3">
        <v>202523</v>
      </c>
      <c r="E1261" s="4" t="s">
        <v>38</v>
      </c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</row>
    <row r="1262">
      <c r="A1262" s="3" t="s">
        <v>32</v>
      </c>
      <c r="B1262" s="3" t="s">
        <v>397</v>
      </c>
      <c r="C1262" s="3">
        <v>4</v>
      </c>
      <c r="D1262" s="3">
        <v>202523</v>
      </c>
      <c r="E1262" s="4" t="s">
        <v>34</v>
      </c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</row>
    <row r="1263">
      <c r="A1263" s="3" t="s">
        <v>32</v>
      </c>
      <c r="B1263" s="3" t="s">
        <v>397</v>
      </c>
      <c r="C1263" s="3">
        <v>4</v>
      </c>
      <c r="D1263" s="3">
        <v>202523</v>
      </c>
      <c r="E1263" s="4" t="s">
        <v>35</v>
      </c>
      <c r="F1263" s="5" t="s">
        <v>57</v>
      </c>
      <c r="G1263" s="5" t="s">
        <v>57</v>
      </c>
      <c r="H1263" s="5" t="s">
        <v>57</v>
      </c>
      <c r="I1263" s="5" t="s">
        <v>57</v>
      </c>
      <c r="J1263" s="5" t="s">
        <v>57</v>
      </c>
      <c r="K1263" s="5" t="s">
        <v>57</v>
      </c>
      <c r="L1263" s="5" t="s">
        <v>57</v>
      </c>
      <c r="M1263" s="5" t="s">
        <v>57</v>
      </c>
      <c r="N1263" s="5" t="s">
        <v>57</v>
      </c>
      <c r="O1263" s="5" t="s">
        <v>57</v>
      </c>
      <c r="P1263" s="5" t="s">
        <v>57</v>
      </c>
      <c r="Q1263" s="5" t="s">
        <v>57</v>
      </c>
      <c r="R1263" s="5" t="s">
        <v>57</v>
      </c>
      <c r="S1263" s="5" t="s">
        <v>57</v>
      </c>
      <c r="T1263" s="5" t="s">
        <v>57</v>
      </c>
      <c r="U1263" s="5" t="s">
        <v>57</v>
      </c>
      <c r="V1263" s="5" t="s">
        <v>57</v>
      </c>
      <c r="W1263" s="5" t="s">
        <v>57</v>
      </c>
      <c r="X1263" s="5" t="s">
        <v>57</v>
      </c>
      <c r="Y1263" s="5" t="s">
        <v>57</v>
      </c>
      <c r="Z1263" s="5" t="s">
        <v>57</v>
      </c>
      <c r="AA1263" s="5" t="s">
        <v>57</v>
      </c>
      <c r="AB1263" s="5" t="s">
        <v>57</v>
      </c>
      <c r="AC1263" s="5" t="s">
        <v>57</v>
      </c>
      <c r="AD1263" s="5" t="s">
        <v>57</v>
      </c>
      <c r="AE1263" s="5" t="s">
        <v>57</v>
      </c>
      <c r="AF1263" s="5" t="s">
        <v>57</v>
      </c>
    </row>
    <row r="1264">
      <c r="A1264" s="3" t="s">
        <v>32</v>
      </c>
      <c r="B1264" s="3" t="s">
        <v>397</v>
      </c>
      <c r="C1264" s="3">
        <v>4</v>
      </c>
      <c r="D1264" s="3">
        <v>202523</v>
      </c>
      <c r="E1264" s="4" t="s">
        <v>37</v>
      </c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  <c r="Q1264" s="6"/>
      <c r="R1264" s="6"/>
      <c r="S1264" s="6"/>
      <c r="T1264" s="6"/>
      <c r="U1264" s="6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</row>
    <row r="1265">
      <c r="A1265" s="3" t="s">
        <v>32</v>
      </c>
      <c r="B1265" s="3" t="s">
        <v>397</v>
      </c>
      <c r="C1265" s="3">
        <v>4</v>
      </c>
      <c r="D1265" s="3">
        <v>202523</v>
      </c>
      <c r="E1265" s="4" t="s">
        <v>38</v>
      </c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</row>
    <row r="1266">
      <c r="A1266" s="3" t="s">
        <v>32</v>
      </c>
      <c r="B1266" s="3" t="s">
        <v>398</v>
      </c>
      <c r="C1266" s="3">
        <v>4</v>
      </c>
      <c r="D1266" s="3">
        <v>202523</v>
      </c>
      <c r="E1266" s="4" t="s">
        <v>34</v>
      </c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</row>
    <row r="1267">
      <c r="A1267" s="3" t="s">
        <v>32</v>
      </c>
      <c r="B1267" s="3" t="s">
        <v>398</v>
      </c>
      <c r="C1267" s="3">
        <v>4</v>
      </c>
      <c r="D1267" s="3">
        <v>202523</v>
      </c>
      <c r="E1267" s="4" t="s">
        <v>35</v>
      </c>
      <c r="F1267" s="5" t="s">
        <v>57</v>
      </c>
      <c r="G1267" s="5" t="s">
        <v>57</v>
      </c>
      <c r="H1267" s="5" t="s">
        <v>57</v>
      </c>
      <c r="I1267" s="5" t="s">
        <v>57</v>
      </c>
      <c r="J1267" s="5" t="s">
        <v>57</v>
      </c>
      <c r="K1267" s="5" t="s">
        <v>57</v>
      </c>
      <c r="L1267" s="5" t="s">
        <v>57</v>
      </c>
      <c r="M1267" s="5" t="s">
        <v>57</v>
      </c>
      <c r="N1267" s="5" t="s">
        <v>57</v>
      </c>
      <c r="O1267" s="5" t="s">
        <v>57</v>
      </c>
      <c r="P1267" s="5" t="s">
        <v>57</v>
      </c>
      <c r="Q1267" s="5" t="s">
        <v>57</v>
      </c>
      <c r="R1267" s="5" t="s">
        <v>57</v>
      </c>
      <c r="S1267" s="5" t="s">
        <v>57</v>
      </c>
      <c r="T1267" s="5" t="s">
        <v>57</v>
      </c>
      <c r="U1267" s="5" t="s">
        <v>57</v>
      </c>
      <c r="V1267" s="5" t="s">
        <v>57</v>
      </c>
      <c r="W1267" s="5" t="s">
        <v>57</v>
      </c>
      <c r="X1267" s="5" t="s">
        <v>57</v>
      </c>
      <c r="Y1267" s="5" t="s">
        <v>57</v>
      </c>
      <c r="Z1267" s="5" t="s">
        <v>57</v>
      </c>
      <c r="AA1267" s="5" t="s">
        <v>57</v>
      </c>
      <c r="AB1267" s="5" t="s">
        <v>57</v>
      </c>
      <c r="AC1267" s="5" t="s">
        <v>57</v>
      </c>
      <c r="AD1267" s="5" t="s">
        <v>57</v>
      </c>
      <c r="AE1267" s="5" t="s">
        <v>57</v>
      </c>
      <c r="AF1267" s="5" t="s">
        <v>57</v>
      </c>
    </row>
    <row r="1268">
      <c r="A1268" s="3" t="s">
        <v>32</v>
      </c>
      <c r="B1268" s="3" t="s">
        <v>398</v>
      </c>
      <c r="C1268" s="3">
        <v>4</v>
      </c>
      <c r="D1268" s="3">
        <v>202523</v>
      </c>
      <c r="E1268" s="4" t="s">
        <v>37</v>
      </c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  <c r="Q1268" s="6"/>
      <c r="R1268" s="6"/>
      <c r="S1268" s="6"/>
      <c r="T1268" s="6"/>
      <c r="U1268" s="6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</row>
    <row r="1269">
      <c r="A1269" s="3" t="s">
        <v>32</v>
      </c>
      <c r="B1269" s="3" t="s">
        <v>398</v>
      </c>
      <c r="C1269" s="3">
        <v>4</v>
      </c>
      <c r="D1269" s="3">
        <v>202523</v>
      </c>
      <c r="E1269" s="4" t="s">
        <v>38</v>
      </c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</row>
    <row r="1270">
      <c r="A1270" s="3" t="s">
        <v>32</v>
      </c>
      <c r="B1270" s="3" t="s">
        <v>399</v>
      </c>
      <c r="C1270" s="3">
        <v>4</v>
      </c>
      <c r="D1270" s="3">
        <v>202523</v>
      </c>
      <c r="E1270" s="4" t="s">
        <v>34</v>
      </c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</row>
    <row r="1271">
      <c r="A1271" s="3" t="s">
        <v>32</v>
      </c>
      <c r="B1271" s="3" t="s">
        <v>399</v>
      </c>
      <c r="C1271" s="3">
        <v>4</v>
      </c>
      <c r="D1271" s="3">
        <v>202523</v>
      </c>
      <c r="E1271" s="4" t="s">
        <v>35</v>
      </c>
      <c r="F1271" s="5" t="s">
        <v>57</v>
      </c>
      <c r="G1271" s="5" t="s">
        <v>57</v>
      </c>
      <c r="H1271" s="5" t="s">
        <v>57</v>
      </c>
      <c r="I1271" s="5" t="s">
        <v>57</v>
      </c>
      <c r="J1271" s="5" t="s">
        <v>57</v>
      </c>
      <c r="K1271" s="5" t="s">
        <v>57</v>
      </c>
      <c r="L1271" s="5" t="s">
        <v>57</v>
      </c>
      <c r="M1271" s="5" t="s">
        <v>57</v>
      </c>
      <c r="N1271" s="5" t="s">
        <v>57</v>
      </c>
      <c r="O1271" s="5" t="s">
        <v>57</v>
      </c>
      <c r="P1271" s="5" t="s">
        <v>57</v>
      </c>
      <c r="Q1271" s="5" t="s">
        <v>57</v>
      </c>
      <c r="R1271" s="5" t="s">
        <v>57</v>
      </c>
      <c r="S1271" s="5" t="s">
        <v>57</v>
      </c>
      <c r="T1271" s="5" t="s">
        <v>57</v>
      </c>
      <c r="U1271" s="5" t="s">
        <v>57</v>
      </c>
      <c r="V1271" s="5" t="s">
        <v>57</v>
      </c>
      <c r="W1271" s="5" t="s">
        <v>57</v>
      </c>
      <c r="X1271" s="5" t="s">
        <v>57</v>
      </c>
      <c r="Y1271" s="5" t="s">
        <v>57</v>
      </c>
      <c r="Z1271" s="5" t="s">
        <v>57</v>
      </c>
      <c r="AA1271" s="5" t="s">
        <v>57</v>
      </c>
      <c r="AB1271" s="5" t="s">
        <v>57</v>
      </c>
      <c r="AC1271" s="5" t="s">
        <v>57</v>
      </c>
      <c r="AD1271" s="5" t="s">
        <v>57</v>
      </c>
      <c r="AE1271" s="5" t="s">
        <v>57</v>
      </c>
      <c r="AF1271" s="5" t="s">
        <v>57</v>
      </c>
    </row>
    <row r="1272">
      <c r="A1272" s="3" t="s">
        <v>32</v>
      </c>
      <c r="B1272" s="3" t="s">
        <v>399</v>
      </c>
      <c r="C1272" s="3">
        <v>4</v>
      </c>
      <c r="D1272" s="3">
        <v>202523</v>
      </c>
      <c r="E1272" s="4" t="s">
        <v>37</v>
      </c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  <c r="Q1272" s="6"/>
      <c r="R1272" s="6"/>
      <c r="S1272" s="6"/>
      <c r="T1272" s="6"/>
      <c r="U1272" s="6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</row>
    <row r="1273">
      <c r="A1273" s="3" t="s">
        <v>32</v>
      </c>
      <c r="B1273" s="3" t="s">
        <v>399</v>
      </c>
      <c r="C1273" s="3">
        <v>4</v>
      </c>
      <c r="D1273" s="3">
        <v>202523</v>
      </c>
      <c r="E1273" s="4" t="s">
        <v>38</v>
      </c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</row>
    <row r="1274">
      <c r="A1274" s="3" t="s">
        <v>32</v>
      </c>
      <c r="B1274" s="3" t="s">
        <v>400</v>
      </c>
      <c r="C1274" s="3">
        <v>4</v>
      </c>
      <c r="D1274" s="3">
        <v>202523</v>
      </c>
      <c r="E1274" s="4" t="s">
        <v>34</v>
      </c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</row>
    <row r="1275">
      <c r="A1275" s="3" t="s">
        <v>32</v>
      </c>
      <c r="B1275" s="3" t="s">
        <v>400</v>
      </c>
      <c r="C1275" s="3">
        <v>4</v>
      </c>
      <c r="D1275" s="3">
        <v>202523</v>
      </c>
      <c r="E1275" s="4" t="s">
        <v>35</v>
      </c>
      <c r="F1275" s="5" t="s">
        <v>36</v>
      </c>
      <c r="G1275" s="5" t="s">
        <v>36</v>
      </c>
      <c r="H1275" s="5" t="s">
        <v>36</v>
      </c>
      <c r="I1275" s="5" t="s">
        <v>36</v>
      </c>
      <c r="J1275" s="5" t="s">
        <v>36</v>
      </c>
      <c r="K1275" s="5" t="s">
        <v>36</v>
      </c>
      <c r="L1275" s="5" t="s">
        <v>36</v>
      </c>
      <c r="M1275" s="5" t="s">
        <v>36</v>
      </c>
      <c r="N1275" s="5" t="s">
        <v>36</v>
      </c>
      <c r="O1275" s="5" t="s">
        <v>36</v>
      </c>
      <c r="P1275" s="5" t="s">
        <v>36</v>
      </c>
      <c r="Q1275" s="5" t="s">
        <v>36</v>
      </c>
      <c r="R1275" s="5" t="s">
        <v>36</v>
      </c>
      <c r="S1275" s="5" t="s">
        <v>36</v>
      </c>
      <c r="T1275" s="5" t="s">
        <v>36</v>
      </c>
      <c r="U1275" s="5" t="s">
        <v>36</v>
      </c>
      <c r="V1275" s="5" t="s">
        <v>36</v>
      </c>
      <c r="W1275" s="5" t="s">
        <v>36</v>
      </c>
      <c r="X1275" s="5" t="s">
        <v>36</v>
      </c>
      <c r="Y1275" s="5" t="s">
        <v>36</v>
      </c>
      <c r="Z1275" s="5" t="s">
        <v>36</v>
      </c>
      <c r="AA1275" s="5" t="s">
        <v>36</v>
      </c>
      <c r="AB1275" s="5" t="s">
        <v>36</v>
      </c>
      <c r="AC1275" s="5" t="s">
        <v>36</v>
      </c>
      <c r="AD1275" s="5" t="s">
        <v>36</v>
      </c>
      <c r="AE1275" s="5" t="s">
        <v>36</v>
      </c>
      <c r="AF1275" s="5" t="s">
        <v>36</v>
      </c>
    </row>
    <row r="1276">
      <c r="A1276" s="3" t="s">
        <v>32</v>
      </c>
      <c r="B1276" s="3" t="s">
        <v>400</v>
      </c>
      <c r="C1276" s="3">
        <v>4</v>
      </c>
      <c r="D1276" s="3">
        <v>202523</v>
      </c>
      <c r="E1276" s="4" t="s">
        <v>37</v>
      </c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  <c r="Q1276" s="6"/>
      <c r="R1276" s="6"/>
      <c r="S1276" s="6"/>
      <c r="T1276" s="6"/>
      <c r="U1276" s="6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</row>
    <row r="1277">
      <c r="A1277" s="3" t="s">
        <v>32</v>
      </c>
      <c r="B1277" s="3" t="s">
        <v>400</v>
      </c>
      <c r="C1277" s="3">
        <v>4</v>
      </c>
      <c r="D1277" s="3">
        <v>202523</v>
      </c>
      <c r="E1277" s="4" t="s">
        <v>38</v>
      </c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</row>
    <row r="1278">
      <c r="A1278" s="3" t="s">
        <v>32</v>
      </c>
      <c r="B1278" s="3" t="s">
        <v>401</v>
      </c>
      <c r="C1278" s="3">
        <v>4</v>
      </c>
      <c r="D1278" s="3">
        <v>202523</v>
      </c>
      <c r="E1278" s="4" t="s">
        <v>34</v>
      </c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</row>
    <row r="1279">
      <c r="A1279" s="3" t="s">
        <v>32</v>
      </c>
      <c r="B1279" s="3" t="s">
        <v>401</v>
      </c>
      <c r="C1279" s="3">
        <v>4</v>
      </c>
      <c r="D1279" s="3">
        <v>202523</v>
      </c>
      <c r="E1279" s="4" t="s">
        <v>35</v>
      </c>
      <c r="F1279" s="5" t="s">
        <v>36</v>
      </c>
      <c r="G1279" s="5" t="s">
        <v>36</v>
      </c>
      <c r="H1279" s="5" t="s">
        <v>36</v>
      </c>
      <c r="I1279" s="5" t="s">
        <v>36</v>
      </c>
      <c r="J1279" s="5" t="s">
        <v>36</v>
      </c>
      <c r="K1279" s="5" t="s">
        <v>36</v>
      </c>
      <c r="L1279" s="5" t="s">
        <v>36</v>
      </c>
      <c r="M1279" s="5" t="s">
        <v>36</v>
      </c>
      <c r="N1279" s="5" t="s">
        <v>36</v>
      </c>
      <c r="O1279" s="5" t="s">
        <v>36</v>
      </c>
      <c r="P1279" s="5" t="s">
        <v>36</v>
      </c>
      <c r="Q1279" s="5" t="s">
        <v>36</v>
      </c>
      <c r="R1279" s="5" t="s">
        <v>36</v>
      </c>
      <c r="S1279" s="5" t="s">
        <v>36</v>
      </c>
      <c r="T1279" s="5" t="s">
        <v>36</v>
      </c>
      <c r="U1279" s="5" t="s">
        <v>36</v>
      </c>
      <c r="V1279" s="5" t="s">
        <v>36</v>
      </c>
      <c r="W1279" s="5" t="s">
        <v>36</v>
      </c>
      <c r="X1279" s="5" t="s">
        <v>36</v>
      </c>
      <c r="Y1279" s="5" t="s">
        <v>36</v>
      </c>
      <c r="Z1279" s="5" t="s">
        <v>36</v>
      </c>
      <c r="AA1279" s="5" t="s">
        <v>36</v>
      </c>
      <c r="AB1279" s="5" t="s">
        <v>36</v>
      </c>
      <c r="AC1279" s="5" t="s">
        <v>36</v>
      </c>
      <c r="AD1279" s="5" t="s">
        <v>36</v>
      </c>
      <c r="AE1279" s="5" t="s">
        <v>36</v>
      </c>
      <c r="AF1279" s="5" t="s">
        <v>36</v>
      </c>
    </row>
    <row r="1280">
      <c r="A1280" s="3" t="s">
        <v>32</v>
      </c>
      <c r="B1280" s="3" t="s">
        <v>401</v>
      </c>
      <c r="C1280" s="3">
        <v>4</v>
      </c>
      <c r="D1280" s="3">
        <v>202523</v>
      </c>
      <c r="E1280" s="4" t="s">
        <v>37</v>
      </c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  <c r="Q1280" s="6"/>
      <c r="R1280" s="6"/>
      <c r="S1280" s="6"/>
      <c r="T1280" s="6"/>
      <c r="U1280" s="6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</row>
    <row r="1281">
      <c r="A1281" s="3" t="s">
        <v>32</v>
      </c>
      <c r="B1281" s="3" t="s">
        <v>401</v>
      </c>
      <c r="C1281" s="3">
        <v>4</v>
      </c>
      <c r="D1281" s="3">
        <v>202523</v>
      </c>
      <c r="E1281" s="4" t="s">
        <v>38</v>
      </c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</row>
    <row r="1282">
      <c r="A1282" s="3" t="s">
        <v>32</v>
      </c>
      <c r="B1282" s="3" t="s">
        <v>402</v>
      </c>
      <c r="C1282" s="3">
        <v>4</v>
      </c>
      <c r="D1282" s="3">
        <v>202523</v>
      </c>
      <c r="E1282" s="4" t="s">
        <v>34</v>
      </c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</row>
    <row r="1283">
      <c r="A1283" s="3" t="s">
        <v>32</v>
      </c>
      <c r="B1283" s="3" t="s">
        <v>402</v>
      </c>
      <c r="C1283" s="3">
        <v>4</v>
      </c>
      <c r="D1283" s="3">
        <v>202523</v>
      </c>
      <c r="E1283" s="4" t="s">
        <v>35</v>
      </c>
      <c r="F1283" s="5" t="s">
        <v>55</v>
      </c>
      <c r="G1283" s="5" t="s">
        <v>57</v>
      </c>
      <c r="H1283" s="5" t="s">
        <v>57</v>
      </c>
      <c r="I1283" s="5" t="s">
        <v>57</v>
      </c>
      <c r="J1283" s="5" t="s">
        <v>57</v>
      </c>
      <c r="K1283" s="5" t="s">
        <v>57</v>
      </c>
      <c r="L1283" s="5" t="s">
        <v>57</v>
      </c>
      <c r="M1283" s="5" t="s">
        <v>57</v>
      </c>
      <c r="N1283" s="5" t="s">
        <v>57</v>
      </c>
      <c r="O1283" s="5" t="s">
        <v>57</v>
      </c>
      <c r="P1283" s="5" t="s">
        <v>57</v>
      </c>
      <c r="Q1283" s="5" t="s">
        <v>57</v>
      </c>
      <c r="R1283" s="5" t="s">
        <v>57</v>
      </c>
      <c r="S1283" s="5" t="s">
        <v>57</v>
      </c>
      <c r="T1283" s="5" t="s">
        <v>57</v>
      </c>
      <c r="U1283" s="5" t="s">
        <v>57</v>
      </c>
      <c r="V1283" s="5" t="s">
        <v>57</v>
      </c>
      <c r="W1283" s="5" t="s">
        <v>57</v>
      </c>
      <c r="X1283" s="5" t="s">
        <v>57</v>
      </c>
      <c r="Y1283" s="5" t="s">
        <v>57</v>
      </c>
      <c r="Z1283" s="5" t="s">
        <v>57</v>
      </c>
      <c r="AA1283" s="5" t="s">
        <v>57</v>
      </c>
      <c r="AB1283" s="5" t="s">
        <v>57</v>
      </c>
      <c r="AC1283" s="5" t="s">
        <v>57</v>
      </c>
      <c r="AD1283" s="5" t="s">
        <v>57</v>
      </c>
      <c r="AE1283" s="5" t="s">
        <v>57</v>
      </c>
      <c r="AF1283" s="5" t="s">
        <v>57</v>
      </c>
    </row>
    <row r="1284">
      <c r="A1284" s="3" t="s">
        <v>32</v>
      </c>
      <c r="B1284" s="3" t="s">
        <v>402</v>
      </c>
      <c r="C1284" s="3">
        <v>4</v>
      </c>
      <c r="D1284" s="3">
        <v>202523</v>
      </c>
      <c r="E1284" s="4" t="s">
        <v>37</v>
      </c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  <c r="Q1284" s="6"/>
      <c r="R1284" s="6"/>
      <c r="S1284" s="6"/>
      <c r="T1284" s="6"/>
      <c r="U1284" s="6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</row>
    <row r="1285">
      <c r="A1285" s="3" t="s">
        <v>32</v>
      </c>
      <c r="B1285" s="3" t="s">
        <v>402</v>
      </c>
      <c r="C1285" s="3">
        <v>4</v>
      </c>
      <c r="D1285" s="3">
        <v>202523</v>
      </c>
      <c r="E1285" s="4" t="s">
        <v>38</v>
      </c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</row>
    <row r="1286">
      <c r="A1286" s="3" t="s">
        <v>32</v>
      </c>
      <c r="B1286" s="3" t="s">
        <v>403</v>
      </c>
      <c r="C1286" s="3">
        <v>4</v>
      </c>
      <c r="D1286" s="3">
        <v>202523</v>
      </c>
      <c r="E1286" s="4" t="s">
        <v>34</v>
      </c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</row>
    <row r="1287">
      <c r="A1287" s="3" t="s">
        <v>32</v>
      </c>
      <c r="B1287" s="3" t="s">
        <v>403</v>
      </c>
      <c r="C1287" s="3">
        <v>4</v>
      </c>
      <c r="D1287" s="3">
        <v>202523</v>
      </c>
      <c r="E1287" s="4" t="s">
        <v>35</v>
      </c>
      <c r="F1287" s="5" t="s">
        <v>56</v>
      </c>
      <c r="G1287" s="5" t="s">
        <v>56</v>
      </c>
      <c r="H1287" s="5" t="s">
        <v>56</v>
      </c>
      <c r="I1287" s="5" t="s">
        <v>56</v>
      </c>
      <c r="J1287" s="5" t="s">
        <v>56</v>
      </c>
      <c r="K1287" s="5" t="s">
        <v>56</v>
      </c>
      <c r="L1287" s="5" t="s">
        <v>56</v>
      </c>
      <c r="M1287" s="5" t="s">
        <v>56</v>
      </c>
      <c r="N1287" s="5" t="s">
        <v>56</v>
      </c>
      <c r="O1287" s="5" t="s">
        <v>56</v>
      </c>
      <c r="P1287" s="5" t="s">
        <v>56</v>
      </c>
      <c r="Q1287" s="5" t="s">
        <v>56</v>
      </c>
      <c r="R1287" s="5" t="s">
        <v>56</v>
      </c>
      <c r="S1287" s="5" t="s">
        <v>56</v>
      </c>
      <c r="T1287" s="5" t="s">
        <v>56</v>
      </c>
      <c r="U1287" s="5" t="s">
        <v>56</v>
      </c>
      <c r="V1287" s="5" t="s">
        <v>56</v>
      </c>
      <c r="W1287" s="5" t="s">
        <v>56</v>
      </c>
      <c r="X1287" s="5" t="s">
        <v>56</v>
      </c>
      <c r="Y1287" s="5" t="s">
        <v>56</v>
      </c>
      <c r="Z1287" s="5" t="s">
        <v>56</v>
      </c>
      <c r="AA1287" s="5" t="s">
        <v>56</v>
      </c>
      <c r="AB1287" s="5" t="s">
        <v>56</v>
      </c>
      <c r="AC1287" s="5" t="s">
        <v>56</v>
      </c>
      <c r="AD1287" s="5" t="s">
        <v>56</v>
      </c>
      <c r="AE1287" s="5" t="s">
        <v>56</v>
      </c>
      <c r="AF1287" s="5" t="s">
        <v>56</v>
      </c>
    </row>
    <row r="1288">
      <c r="A1288" s="3" t="s">
        <v>32</v>
      </c>
      <c r="B1288" s="3" t="s">
        <v>403</v>
      </c>
      <c r="C1288" s="3">
        <v>4</v>
      </c>
      <c r="D1288" s="3">
        <v>202523</v>
      </c>
      <c r="E1288" s="4" t="s">
        <v>37</v>
      </c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  <c r="Q1288" s="6"/>
      <c r="R1288" s="6"/>
      <c r="S1288" s="6"/>
      <c r="T1288" s="6"/>
      <c r="U1288" s="6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</row>
    <row r="1289">
      <c r="A1289" s="3" t="s">
        <v>32</v>
      </c>
      <c r="B1289" s="3" t="s">
        <v>403</v>
      </c>
      <c r="C1289" s="3">
        <v>4</v>
      </c>
      <c r="D1289" s="3">
        <v>202523</v>
      </c>
      <c r="E1289" s="4" t="s">
        <v>38</v>
      </c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</row>
    <row r="1290">
      <c r="A1290" s="3" t="s">
        <v>32</v>
      </c>
      <c r="B1290" s="3" t="s">
        <v>404</v>
      </c>
      <c r="C1290" s="3">
        <v>4</v>
      </c>
      <c r="D1290" s="3">
        <v>202523</v>
      </c>
      <c r="E1290" s="4" t="s">
        <v>34</v>
      </c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</row>
    <row r="1291">
      <c r="A1291" s="3" t="s">
        <v>32</v>
      </c>
      <c r="B1291" s="3" t="s">
        <v>404</v>
      </c>
      <c r="C1291" s="3">
        <v>4</v>
      </c>
      <c r="D1291" s="3">
        <v>202523</v>
      </c>
      <c r="E1291" s="4" t="s">
        <v>35</v>
      </c>
      <c r="F1291" s="5" t="s">
        <v>56</v>
      </c>
      <c r="G1291" s="5" t="s">
        <v>56</v>
      </c>
      <c r="H1291" s="5" t="s">
        <v>56</v>
      </c>
      <c r="I1291" s="5" t="s">
        <v>56</v>
      </c>
      <c r="J1291" s="5" t="s">
        <v>56</v>
      </c>
      <c r="K1291" s="5" t="s">
        <v>56</v>
      </c>
      <c r="L1291" s="5" t="s">
        <v>56</v>
      </c>
      <c r="M1291" s="5" t="s">
        <v>56</v>
      </c>
      <c r="N1291" s="5" t="s">
        <v>56</v>
      </c>
      <c r="O1291" s="5" t="s">
        <v>56</v>
      </c>
      <c r="P1291" s="5" t="s">
        <v>56</v>
      </c>
      <c r="Q1291" s="5" t="s">
        <v>56</v>
      </c>
      <c r="R1291" s="5" t="s">
        <v>56</v>
      </c>
      <c r="S1291" s="5" t="s">
        <v>56</v>
      </c>
      <c r="T1291" s="5" t="s">
        <v>56</v>
      </c>
      <c r="U1291" s="5" t="s">
        <v>56</v>
      </c>
      <c r="V1291" s="5" t="s">
        <v>56</v>
      </c>
      <c r="W1291" s="5" t="s">
        <v>56</v>
      </c>
      <c r="X1291" s="5" t="s">
        <v>56</v>
      </c>
      <c r="Y1291" s="5" t="s">
        <v>56</v>
      </c>
      <c r="Z1291" s="5" t="s">
        <v>56</v>
      </c>
      <c r="AA1291" s="5" t="s">
        <v>56</v>
      </c>
      <c r="AB1291" s="5" t="s">
        <v>56</v>
      </c>
      <c r="AC1291" s="5" t="s">
        <v>56</v>
      </c>
      <c r="AD1291" s="5" t="s">
        <v>56</v>
      </c>
      <c r="AE1291" s="5" t="s">
        <v>56</v>
      </c>
      <c r="AF1291" s="5" t="s">
        <v>56</v>
      </c>
    </row>
    <row r="1292">
      <c r="A1292" s="3" t="s">
        <v>32</v>
      </c>
      <c r="B1292" s="3" t="s">
        <v>404</v>
      </c>
      <c r="C1292" s="3">
        <v>4</v>
      </c>
      <c r="D1292" s="3">
        <v>202523</v>
      </c>
      <c r="E1292" s="4" t="s">
        <v>37</v>
      </c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  <c r="Q1292" s="6"/>
      <c r="R1292" s="6"/>
      <c r="S1292" s="6"/>
      <c r="T1292" s="6"/>
      <c r="U1292" s="6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</row>
    <row r="1293">
      <c r="A1293" s="3" t="s">
        <v>32</v>
      </c>
      <c r="B1293" s="3" t="s">
        <v>404</v>
      </c>
      <c r="C1293" s="3">
        <v>4</v>
      </c>
      <c r="D1293" s="3">
        <v>202523</v>
      </c>
      <c r="E1293" s="4" t="s">
        <v>38</v>
      </c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</row>
    <row r="1294">
      <c r="A1294" s="3" t="s">
        <v>32</v>
      </c>
      <c r="B1294" s="3" t="s">
        <v>405</v>
      </c>
      <c r="C1294" s="3">
        <v>4</v>
      </c>
      <c r="D1294" s="3">
        <v>202523</v>
      </c>
      <c r="E1294" s="4" t="s">
        <v>34</v>
      </c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</row>
    <row r="1295">
      <c r="A1295" s="3" t="s">
        <v>32</v>
      </c>
      <c r="B1295" s="3" t="s">
        <v>405</v>
      </c>
      <c r="C1295" s="3">
        <v>4</v>
      </c>
      <c r="D1295" s="3">
        <v>202523</v>
      </c>
      <c r="E1295" s="4" t="s">
        <v>35</v>
      </c>
      <c r="F1295" s="5" t="s">
        <v>57</v>
      </c>
      <c r="G1295" s="5" t="s">
        <v>57</v>
      </c>
      <c r="H1295" s="5" t="s">
        <v>57</v>
      </c>
      <c r="I1295" s="5" t="s">
        <v>57</v>
      </c>
      <c r="J1295" s="5" t="s">
        <v>57</v>
      </c>
      <c r="K1295" s="5" t="s">
        <v>57</v>
      </c>
      <c r="L1295" s="5" t="s">
        <v>57</v>
      </c>
      <c r="M1295" s="5" t="s">
        <v>57</v>
      </c>
      <c r="N1295" s="5" t="s">
        <v>57</v>
      </c>
      <c r="O1295" s="5" t="s">
        <v>57</v>
      </c>
      <c r="P1295" s="5" t="s">
        <v>57</v>
      </c>
      <c r="Q1295" s="5" t="s">
        <v>57</v>
      </c>
      <c r="R1295" s="5" t="s">
        <v>57</v>
      </c>
      <c r="S1295" s="5" t="s">
        <v>57</v>
      </c>
      <c r="T1295" s="5" t="s">
        <v>57</v>
      </c>
      <c r="U1295" s="5" t="s">
        <v>57</v>
      </c>
      <c r="V1295" s="5" t="s">
        <v>57</v>
      </c>
      <c r="W1295" s="5" t="s">
        <v>57</v>
      </c>
      <c r="X1295" s="5" t="s">
        <v>57</v>
      </c>
      <c r="Y1295" s="5" t="s">
        <v>57</v>
      </c>
      <c r="Z1295" s="5" t="s">
        <v>57</v>
      </c>
      <c r="AA1295" s="5" t="s">
        <v>57</v>
      </c>
      <c r="AB1295" s="5" t="s">
        <v>57</v>
      </c>
      <c r="AC1295" s="5" t="s">
        <v>57</v>
      </c>
      <c r="AD1295" s="5" t="s">
        <v>57</v>
      </c>
      <c r="AE1295" s="5" t="s">
        <v>57</v>
      </c>
      <c r="AF1295" s="5" t="s">
        <v>57</v>
      </c>
    </row>
    <row r="1296">
      <c r="A1296" s="3" t="s">
        <v>32</v>
      </c>
      <c r="B1296" s="3" t="s">
        <v>405</v>
      </c>
      <c r="C1296" s="3">
        <v>4</v>
      </c>
      <c r="D1296" s="3">
        <v>202523</v>
      </c>
      <c r="E1296" s="4" t="s">
        <v>37</v>
      </c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  <c r="Q1296" s="6"/>
      <c r="R1296" s="6"/>
      <c r="S1296" s="6"/>
      <c r="T1296" s="6"/>
      <c r="U1296" s="6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</row>
    <row r="1297">
      <c r="A1297" s="3" t="s">
        <v>32</v>
      </c>
      <c r="B1297" s="3" t="s">
        <v>405</v>
      </c>
      <c r="C1297" s="3">
        <v>4</v>
      </c>
      <c r="D1297" s="3">
        <v>202523</v>
      </c>
      <c r="E1297" s="4" t="s">
        <v>38</v>
      </c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</row>
    <row r="1298">
      <c r="A1298" s="3" t="s">
        <v>32</v>
      </c>
      <c r="B1298" s="3" t="s">
        <v>406</v>
      </c>
      <c r="C1298" s="3">
        <v>4</v>
      </c>
      <c r="D1298" s="3">
        <v>202523</v>
      </c>
      <c r="E1298" s="4" t="s">
        <v>34</v>
      </c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</row>
    <row r="1299">
      <c r="A1299" s="3" t="s">
        <v>32</v>
      </c>
      <c r="B1299" s="3" t="s">
        <v>406</v>
      </c>
      <c r="C1299" s="3">
        <v>4</v>
      </c>
      <c r="D1299" s="3">
        <v>202523</v>
      </c>
      <c r="E1299" s="4" t="s">
        <v>35</v>
      </c>
      <c r="F1299" s="5" t="s">
        <v>36</v>
      </c>
      <c r="G1299" s="5" t="s">
        <v>36</v>
      </c>
      <c r="H1299" s="5" t="s">
        <v>36</v>
      </c>
      <c r="I1299" s="5" t="s">
        <v>36</v>
      </c>
      <c r="J1299" s="5" t="s">
        <v>36</v>
      </c>
      <c r="K1299" s="5" t="s">
        <v>36</v>
      </c>
      <c r="L1299" s="5" t="s">
        <v>36</v>
      </c>
      <c r="M1299" s="5" t="s">
        <v>36</v>
      </c>
      <c r="N1299" s="5" t="s">
        <v>36</v>
      </c>
      <c r="O1299" s="5" t="s">
        <v>36</v>
      </c>
      <c r="P1299" s="5" t="s">
        <v>36</v>
      </c>
      <c r="Q1299" s="5" t="s">
        <v>36</v>
      </c>
      <c r="R1299" s="5" t="s">
        <v>36</v>
      </c>
      <c r="S1299" s="5" t="s">
        <v>36</v>
      </c>
      <c r="T1299" s="5" t="s">
        <v>36</v>
      </c>
      <c r="U1299" s="5" t="s">
        <v>36</v>
      </c>
      <c r="V1299" s="5" t="s">
        <v>36</v>
      </c>
      <c r="W1299" s="5" t="s">
        <v>36</v>
      </c>
      <c r="X1299" s="5" t="s">
        <v>36</v>
      </c>
      <c r="Y1299" s="5" t="s">
        <v>36</v>
      </c>
      <c r="Z1299" s="5" t="s">
        <v>36</v>
      </c>
      <c r="AA1299" s="5" t="s">
        <v>36</v>
      </c>
      <c r="AB1299" s="5" t="s">
        <v>36</v>
      </c>
      <c r="AC1299" s="5" t="s">
        <v>36</v>
      </c>
      <c r="AD1299" s="5" t="s">
        <v>36</v>
      </c>
      <c r="AE1299" s="5" t="s">
        <v>36</v>
      </c>
      <c r="AF1299" s="5" t="s">
        <v>36</v>
      </c>
    </row>
    <row r="1300">
      <c r="A1300" s="3" t="s">
        <v>32</v>
      </c>
      <c r="B1300" s="3" t="s">
        <v>406</v>
      </c>
      <c r="C1300" s="3">
        <v>4</v>
      </c>
      <c r="D1300" s="3">
        <v>202523</v>
      </c>
      <c r="E1300" s="4" t="s">
        <v>37</v>
      </c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  <c r="Q1300" s="6"/>
      <c r="R1300" s="6"/>
      <c r="S1300" s="6"/>
      <c r="T1300" s="6"/>
      <c r="U1300" s="6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</row>
    <row r="1301">
      <c r="A1301" s="3" t="s">
        <v>32</v>
      </c>
      <c r="B1301" s="3" t="s">
        <v>406</v>
      </c>
      <c r="C1301" s="3">
        <v>4</v>
      </c>
      <c r="D1301" s="3">
        <v>202523</v>
      </c>
      <c r="E1301" s="4" t="s">
        <v>38</v>
      </c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</row>
    <row r="1302">
      <c r="A1302" s="3" t="s">
        <v>32</v>
      </c>
      <c r="B1302" s="3" t="s">
        <v>407</v>
      </c>
      <c r="C1302" s="3">
        <v>4</v>
      </c>
      <c r="D1302" s="3">
        <v>202523</v>
      </c>
      <c r="E1302" s="4" t="s">
        <v>34</v>
      </c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</row>
    <row r="1303">
      <c r="A1303" s="3" t="s">
        <v>32</v>
      </c>
      <c r="B1303" s="3" t="s">
        <v>407</v>
      </c>
      <c r="C1303" s="3">
        <v>4</v>
      </c>
      <c r="D1303" s="3">
        <v>202523</v>
      </c>
      <c r="E1303" s="4" t="s">
        <v>35</v>
      </c>
      <c r="F1303" s="5" t="s">
        <v>57</v>
      </c>
      <c r="G1303" s="5" t="s">
        <v>57</v>
      </c>
      <c r="H1303" s="5" t="s">
        <v>57</v>
      </c>
      <c r="I1303" s="5" t="s">
        <v>57</v>
      </c>
      <c r="J1303" s="5" t="s">
        <v>57</v>
      </c>
      <c r="K1303" s="5" t="s">
        <v>57</v>
      </c>
      <c r="L1303" s="5" t="s">
        <v>57</v>
      </c>
      <c r="M1303" s="5" t="s">
        <v>57</v>
      </c>
      <c r="N1303" s="5" t="s">
        <v>57</v>
      </c>
      <c r="O1303" s="5" t="s">
        <v>57</v>
      </c>
      <c r="P1303" s="5" t="s">
        <v>57</v>
      </c>
      <c r="Q1303" s="5" t="s">
        <v>57</v>
      </c>
      <c r="R1303" s="5" t="s">
        <v>57</v>
      </c>
      <c r="S1303" s="5" t="s">
        <v>57</v>
      </c>
      <c r="T1303" s="5" t="s">
        <v>57</v>
      </c>
      <c r="U1303" s="5" t="s">
        <v>57</v>
      </c>
      <c r="V1303" s="5" t="s">
        <v>57</v>
      </c>
      <c r="W1303" s="5" t="s">
        <v>57</v>
      </c>
      <c r="X1303" s="5" t="s">
        <v>57</v>
      </c>
      <c r="Y1303" s="5" t="s">
        <v>57</v>
      </c>
      <c r="Z1303" s="5" t="s">
        <v>57</v>
      </c>
      <c r="AA1303" s="5" t="s">
        <v>57</v>
      </c>
      <c r="AB1303" s="5" t="s">
        <v>57</v>
      </c>
      <c r="AC1303" s="5" t="s">
        <v>57</v>
      </c>
      <c r="AD1303" s="5" t="s">
        <v>57</v>
      </c>
      <c r="AE1303" s="5" t="s">
        <v>57</v>
      </c>
      <c r="AF1303" s="5" t="s">
        <v>57</v>
      </c>
    </row>
    <row r="1304">
      <c r="A1304" s="3" t="s">
        <v>32</v>
      </c>
      <c r="B1304" s="3" t="s">
        <v>407</v>
      </c>
      <c r="C1304" s="3">
        <v>4</v>
      </c>
      <c r="D1304" s="3">
        <v>202523</v>
      </c>
      <c r="E1304" s="4" t="s">
        <v>37</v>
      </c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  <c r="Q1304" s="6"/>
      <c r="R1304" s="6"/>
      <c r="S1304" s="6"/>
      <c r="T1304" s="6"/>
      <c r="U1304" s="6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</row>
    <row r="1305">
      <c r="A1305" s="3" t="s">
        <v>32</v>
      </c>
      <c r="B1305" s="3" t="s">
        <v>407</v>
      </c>
      <c r="C1305" s="3">
        <v>4</v>
      </c>
      <c r="D1305" s="3">
        <v>202523</v>
      </c>
      <c r="E1305" s="4" t="s">
        <v>38</v>
      </c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</row>
    <row r="1306">
      <c r="A1306" s="3" t="s">
        <v>32</v>
      </c>
      <c r="B1306" s="3" t="s">
        <v>408</v>
      </c>
      <c r="C1306" s="3">
        <v>4</v>
      </c>
      <c r="D1306" s="3">
        <v>202523</v>
      </c>
      <c r="E1306" s="4" t="s">
        <v>34</v>
      </c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</row>
    <row r="1307">
      <c r="A1307" s="3" t="s">
        <v>32</v>
      </c>
      <c r="B1307" s="3" t="s">
        <v>408</v>
      </c>
      <c r="C1307" s="3">
        <v>4</v>
      </c>
      <c r="D1307" s="3">
        <v>202523</v>
      </c>
      <c r="E1307" s="4" t="s">
        <v>35</v>
      </c>
      <c r="F1307" s="5" t="s">
        <v>36</v>
      </c>
      <c r="G1307" s="5" t="s">
        <v>36</v>
      </c>
      <c r="H1307" s="5" t="s">
        <v>36</v>
      </c>
      <c r="I1307" s="5" t="s">
        <v>36</v>
      </c>
      <c r="J1307" s="5" t="s">
        <v>36</v>
      </c>
      <c r="K1307" s="5" t="s">
        <v>36</v>
      </c>
      <c r="L1307" s="5" t="s">
        <v>36</v>
      </c>
      <c r="M1307" s="5" t="s">
        <v>36</v>
      </c>
      <c r="N1307" s="5" t="s">
        <v>36</v>
      </c>
      <c r="O1307" s="5" t="s">
        <v>36</v>
      </c>
      <c r="P1307" s="5" t="s">
        <v>36</v>
      </c>
      <c r="Q1307" s="5" t="s">
        <v>36</v>
      </c>
      <c r="R1307" s="5" t="s">
        <v>36</v>
      </c>
      <c r="S1307" s="5" t="s">
        <v>36</v>
      </c>
      <c r="T1307" s="5" t="s">
        <v>36</v>
      </c>
      <c r="U1307" s="5" t="s">
        <v>36</v>
      </c>
      <c r="V1307" s="5" t="s">
        <v>36</v>
      </c>
      <c r="W1307" s="5" t="s">
        <v>36</v>
      </c>
      <c r="X1307" s="5" t="s">
        <v>36</v>
      </c>
      <c r="Y1307" s="5" t="s">
        <v>36</v>
      </c>
      <c r="Z1307" s="5" t="s">
        <v>36</v>
      </c>
      <c r="AA1307" s="5" t="s">
        <v>36</v>
      </c>
      <c r="AB1307" s="5" t="s">
        <v>36</v>
      </c>
      <c r="AC1307" s="5" t="s">
        <v>36</v>
      </c>
      <c r="AD1307" s="5" t="s">
        <v>36</v>
      </c>
      <c r="AE1307" s="5" t="s">
        <v>36</v>
      </c>
      <c r="AF1307" s="5" t="s">
        <v>36</v>
      </c>
    </row>
    <row r="1308">
      <c r="A1308" s="3" t="s">
        <v>32</v>
      </c>
      <c r="B1308" s="3" t="s">
        <v>408</v>
      </c>
      <c r="C1308" s="3">
        <v>4</v>
      </c>
      <c r="D1308" s="3">
        <v>202523</v>
      </c>
      <c r="E1308" s="4" t="s">
        <v>37</v>
      </c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  <c r="Q1308" s="6"/>
      <c r="R1308" s="6"/>
      <c r="S1308" s="6"/>
      <c r="T1308" s="6"/>
      <c r="U1308" s="6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</row>
    <row r="1309">
      <c r="A1309" s="3" t="s">
        <v>32</v>
      </c>
      <c r="B1309" s="3" t="s">
        <v>408</v>
      </c>
      <c r="C1309" s="3">
        <v>4</v>
      </c>
      <c r="D1309" s="3">
        <v>202523</v>
      </c>
      <c r="E1309" s="4" t="s">
        <v>38</v>
      </c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</row>
    <row r="1310">
      <c r="A1310" s="3" t="s">
        <v>32</v>
      </c>
      <c r="B1310" s="3" t="s">
        <v>409</v>
      </c>
      <c r="C1310" s="3">
        <v>4</v>
      </c>
      <c r="D1310" s="3">
        <v>202523</v>
      </c>
      <c r="E1310" s="4" t="s">
        <v>34</v>
      </c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</row>
    <row r="1311">
      <c r="A1311" s="3" t="s">
        <v>32</v>
      </c>
      <c r="B1311" s="3" t="s">
        <v>409</v>
      </c>
      <c r="C1311" s="3">
        <v>4</v>
      </c>
      <c r="D1311" s="3">
        <v>202523</v>
      </c>
      <c r="E1311" s="4" t="s">
        <v>35</v>
      </c>
      <c r="F1311" s="5" t="s">
        <v>36</v>
      </c>
      <c r="G1311" s="5" t="s">
        <v>36</v>
      </c>
      <c r="H1311" s="5" t="s">
        <v>36</v>
      </c>
      <c r="I1311" s="5" t="s">
        <v>36</v>
      </c>
      <c r="J1311" s="5" t="s">
        <v>36</v>
      </c>
      <c r="K1311" s="5" t="s">
        <v>36</v>
      </c>
      <c r="L1311" s="5" t="s">
        <v>36</v>
      </c>
      <c r="M1311" s="5" t="s">
        <v>36</v>
      </c>
      <c r="N1311" s="5" t="s">
        <v>36</v>
      </c>
      <c r="O1311" s="5" t="s">
        <v>36</v>
      </c>
      <c r="P1311" s="5" t="s">
        <v>36</v>
      </c>
      <c r="Q1311" s="5" t="s">
        <v>36</v>
      </c>
      <c r="R1311" s="5" t="s">
        <v>36</v>
      </c>
      <c r="S1311" s="5" t="s">
        <v>36</v>
      </c>
      <c r="T1311" s="5" t="s">
        <v>36</v>
      </c>
      <c r="U1311" s="5" t="s">
        <v>36</v>
      </c>
      <c r="V1311" s="5" t="s">
        <v>36</v>
      </c>
      <c r="W1311" s="5" t="s">
        <v>36</v>
      </c>
      <c r="X1311" s="5" t="s">
        <v>36</v>
      </c>
      <c r="Y1311" s="5" t="s">
        <v>36</v>
      </c>
      <c r="Z1311" s="5" t="s">
        <v>36</v>
      </c>
      <c r="AA1311" s="5" t="s">
        <v>36</v>
      </c>
      <c r="AB1311" s="5" t="s">
        <v>36</v>
      </c>
      <c r="AC1311" s="5" t="s">
        <v>36</v>
      </c>
      <c r="AD1311" s="5" t="s">
        <v>36</v>
      </c>
      <c r="AE1311" s="5" t="s">
        <v>36</v>
      </c>
      <c r="AF1311" s="5" t="s">
        <v>36</v>
      </c>
    </row>
    <row r="1312">
      <c r="A1312" s="3" t="s">
        <v>32</v>
      </c>
      <c r="B1312" s="3" t="s">
        <v>409</v>
      </c>
      <c r="C1312" s="3">
        <v>4</v>
      </c>
      <c r="D1312" s="3">
        <v>202523</v>
      </c>
      <c r="E1312" s="4" t="s">
        <v>37</v>
      </c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  <c r="Q1312" s="6"/>
      <c r="R1312" s="6"/>
      <c r="S1312" s="6"/>
      <c r="T1312" s="6"/>
      <c r="U1312" s="6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</row>
    <row r="1313">
      <c r="A1313" s="3" t="s">
        <v>32</v>
      </c>
      <c r="B1313" s="3" t="s">
        <v>409</v>
      </c>
      <c r="C1313" s="3">
        <v>4</v>
      </c>
      <c r="D1313" s="3">
        <v>202523</v>
      </c>
      <c r="E1313" s="4" t="s">
        <v>38</v>
      </c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</row>
    <row r="1314">
      <c r="A1314" s="3" t="s">
        <v>32</v>
      </c>
      <c r="B1314" s="3" t="s">
        <v>410</v>
      </c>
      <c r="C1314" s="3">
        <v>4</v>
      </c>
      <c r="D1314" s="3">
        <v>202523</v>
      </c>
      <c r="E1314" s="4" t="s">
        <v>34</v>
      </c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</row>
    <row r="1315">
      <c r="A1315" s="3" t="s">
        <v>32</v>
      </c>
      <c r="B1315" s="3" t="s">
        <v>410</v>
      </c>
      <c r="C1315" s="3">
        <v>4</v>
      </c>
      <c r="D1315" s="3">
        <v>202523</v>
      </c>
      <c r="E1315" s="4" t="s">
        <v>35</v>
      </c>
      <c r="F1315" s="5" t="s">
        <v>57</v>
      </c>
      <c r="G1315" s="5" t="s">
        <v>56</v>
      </c>
      <c r="H1315" s="5" t="s">
        <v>56</v>
      </c>
      <c r="I1315" s="5" t="s">
        <v>56</v>
      </c>
      <c r="J1315" s="5" t="s">
        <v>56</v>
      </c>
      <c r="K1315" s="5" t="s">
        <v>56</v>
      </c>
      <c r="L1315" s="5" t="s">
        <v>56</v>
      </c>
      <c r="M1315" s="5" t="s">
        <v>56</v>
      </c>
      <c r="N1315" s="5" t="s">
        <v>56</v>
      </c>
      <c r="O1315" s="5" t="s">
        <v>56</v>
      </c>
      <c r="P1315" s="5" t="s">
        <v>56</v>
      </c>
      <c r="Q1315" s="5" t="s">
        <v>56</v>
      </c>
      <c r="R1315" s="5" t="s">
        <v>56</v>
      </c>
      <c r="S1315" s="5" t="s">
        <v>56</v>
      </c>
      <c r="T1315" s="5" t="s">
        <v>56</v>
      </c>
      <c r="U1315" s="5" t="s">
        <v>56</v>
      </c>
      <c r="V1315" s="5" t="s">
        <v>56</v>
      </c>
      <c r="W1315" s="5" t="s">
        <v>56</v>
      </c>
      <c r="X1315" s="5" t="s">
        <v>56</v>
      </c>
      <c r="Y1315" s="5" t="s">
        <v>56</v>
      </c>
      <c r="Z1315" s="5" t="s">
        <v>56</v>
      </c>
      <c r="AA1315" s="5" t="s">
        <v>56</v>
      </c>
      <c r="AB1315" s="5" t="s">
        <v>56</v>
      </c>
      <c r="AC1315" s="5" t="s">
        <v>56</v>
      </c>
      <c r="AD1315" s="5" t="s">
        <v>56</v>
      </c>
      <c r="AE1315" s="5" t="s">
        <v>56</v>
      </c>
      <c r="AF1315" s="5" t="s">
        <v>56</v>
      </c>
    </row>
    <row r="1316">
      <c r="A1316" s="3" t="s">
        <v>32</v>
      </c>
      <c r="B1316" s="3" t="s">
        <v>410</v>
      </c>
      <c r="C1316" s="3">
        <v>4</v>
      </c>
      <c r="D1316" s="3">
        <v>202523</v>
      </c>
      <c r="E1316" s="4" t="s">
        <v>37</v>
      </c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  <c r="Q1316" s="6"/>
      <c r="R1316" s="6"/>
      <c r="S1316" s="6"/>
      <c r="T1316" s="6"/>
      <c r="U1316" s="6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</row>
    <row r="1317">
      <c r="A1317" s="3" t="s">
        <v>32</v>
      </c>
      <c r="B1317" s="3" t="s">
        <v>410</v>
      </c>
      <c r="C1317" s="3">
        <v>4</v>
      </c>
      <c r="D1317" s="3">
        <v>202523</v>
      </c>
      <c r="E1317" s="4" t="s">
        <v>38</v>
      </c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</row>
    <row r="1318">
      <c r="A1318" s="3" t="s">
        <v>32</v>
      </c>
      <c r="B1318" s="3" t="s">
        <v>411</v>
      </c>
      <c r="C1318" s="3">
        <v>4</v>
      </c>
      <c r="D1318" s="3">
        <v>202523</v>
      </c>
      <c r="E1318" s="4" t="s">
        <v>34</v>
      </c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</row>
    <row r="1319">
      <c r="A1319" s="3" t="s">
        <v>32</v>
      </c>
      <c r="B1319" s="3" t="s">
        <v>411</v>
      </c>
      <c r="C1319" s="3">
        <v>4</v>
      </c>
      <c r="D1319" s="3">
        <v>202523</v>
      </c>
      <c r="E1319" s="4" t="s">
        <v>35</v>
      </c>
      <c r="F1319" s="5" t="s">
        <v>57</v>
      </c>
      <c r="G1319" s="5" t="s">
        <v>57</v>
      </c>
      <c r="H1319" s="5" t="s">
        <v>57</v>
      </c>
      <c r="I1319" s="5" t="s">
        <v>57</v>
      </c>
      <c r="J1319" s="5" t="s">
        <v>57</v>
      </c>
      <c r="K1319" s="5" t="s">
        <v>57</v>
      </c>
      <c r="L1319" s="5" t="s">
        <v>57</v>
      </c>
      <c r="M1319" s="5" t="s">
        <v>57</v>
      </c>
      <c r="N1319" s="5" t="s">
        <v>57</v>
      </c>
      <c r="O1319" s="5" t="s">
        <v>57</v>
      </c>
      <c r="P1319" s="5" t="s">
        <v>57</v>
      </c>
      <c r="Q1319" s="5" t="s">
        <v>57</v>
      </c>
      <c r="R1319" s="5" t="s">
        <v>57</v>
      </c>
      <c r="S1319" s="5" t="s">
        <v>57</v>
      </c>
      <c r="T1319" s="5" t="s">
        <v>57</v>
      </c>
      <c r="U1319" s="5" t="s">
        <v>57</v>
      </c>
      <c r="V1319" s="5" t="s">
        <v>57</v>
      </c>
      <c r="W1319" s="5" t="s">
        <v>57</v>
      </c>
      <c r="X1319" s="5" t="s">
        <v>57</v>
      </c>
      <c r="Y1319" s="5" t="s">
        <v>57</v>
      </c>
      <c r="Z1319" s="5" t="s">
        <v>57</v>
      </c>
      <c r="AA1319" s="5" t="s">
        <v>57</v>
      </c>
      <c r="AB1319" s="5" t="s">
        <v>57</v>
      </c>
      <c r="AC1319" s="5" t="s">
        <v>57</v>
      </c>
      <c r="AD1319" s="5" t="s">
        <v>57</v>
      </c>
      <c r="AE1319" s="5" t="s">
        <v>57</v>
      </c>
      <c r="AF1319" s="5" t="s">
        <v>57</v>
      </c>
    </row>
    <row r="1320">
      <c r="A1320" s="3" t="s">
        <v>32</v>
      </c>
      <c r="B1320" s="3" t="s">
        <v>411</v>
      </c>
      <c r="C1320" s="3">
        <v>4</v>
      </c>
      <c r="D1320" s="3">
        <v>202523</v>
      </c>
      <c r="E1320" s="4" t="s">
        <v>37</v>
      </c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  <c r="Q1320" s="6"/>
      <c r="R1320" s="6"/>
      <c r="S1320" s="6"/>
      <c r="T1320" s="6"/>
      <c r="U1320" s="6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</row>
    <row r="1321">
      <c r="A1321" s="3" t="s">
        <v>32</v>
      </c>
      <c r="B1321" s="3" t="s">
        <v>411</v>
      </c>
      <c r="C1321" s="3">
        <v>4</v>
      </c>
      <c r="D1321" s="3">
        <v>202523</v>
      </c>
      <c r="E1321" s="4" t="s">
        <v>38</v>
      </c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</row>
    <row r="1322">
      <c r="A1322" s="3" t="s">
        <v>32</v>
      </c>
      <c r="B1322" s="3" t="s">
        <v>412</v>
      </c>
      <c r="C1322" s="3">
        <v>4</v>
      </c>
      <c r="D1322" s="3">
        <v>202523</v>
      </c>
      <c r="E1322" s="4" t="s">
        <v>34</v>
      </c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</row>
    <row r="1323">
      <c r="A1323" s="3" t="s">
        <v>32</v>
      </c>
      <c r="B1323" s="3" t="s">
        <v>412</v>
      </c>
      <c r="C1323" s="3">
        <v>4</v>
      </c>
      <c r="D1323" s="3">
        <v>202523</v>
      </c>
      <c r="E1323" s="4" t="s">
        <v>35</v>
      </c>
      <c r="F1323" s="5" t="s">
        <v>56</v>
      </c>
      <c r="G1323" s="5" t="s">
        <v>56</v>
      </c>
      <c r="H1323" s="5" t="s">
        <v>56</v>
      </c>
      <c r="I1323" s="5" t="s">
        <v>56</v>
      </c>
      <c r="J1323" s="5" t="s">
        <v>56</v>
      </c>
      <c r="K1323" s="5" t="s">
        <v>56</v>
      </c>
      <c r="L1323" s="5" t="s">
        <v>56</v>
      </c>
      <c r="M1323" s="5" t="s">
        <v>56</v>
      </c>
      <c r="N1323" s="5" t="s">
        <v>56</v>
      </c>
      <c r="O1323" s="5" t="s">
        <v>56</v>
      </c>
      <c r="P1323" s="5" t="s">
        <v>56</v>
      </c>
      <c r="Q1323" s="5" t="s">
        <v>56</v>
      </c>
      <c r="R1323" s="5" t="s">
        <v>56</v>
      </c>
      <c r="S1323" s="5" t="s">
        <v>56</v>
      </c>
      <c r="T1323" s="5" t="s">
        <v>56</v>
      </c>
      <c r="U1323" s="5" t="s">
        <v>56</v>
      </c>
      <c r="V1323" s="5" t="s">
        <v>56</v>
      </c>
      <c r="W1323" s="5" t="s">
        <v>56</v>
      </c>
      <c r="X1323" s="5" t="s">
        <v>56</v>
      </c>
      <c r="Y1323" s="5" t="s">
        <v>56</v>
      </c>
      <c r="Z1323" s="5" t="s">
        <v>56</v>
      </c>
      <c r="AA1323" s="5" t="s">
        <v>56</v>
      </c>
      <c r="AB1323" s="5" t="s">
        <v>56</v>
      </c>
      <c r="AC1323" s="5" t="s">
        <v>56</v>
      </c>
      <c r="AD1323" s="5" t="s">
        <v>56</v>
      </c>
      <c r="AE1323" s="5" t="s">
        <v>56</v>
      </c>
      <c r="AF1323" s="5" t="s">
        <v>56</v>
      </c>
    </row>
    <row r="1324">
      <c r="A1324" s="3" t="s">
        <v>32</v>
      </c>
      <c r="B1324" s="3" t="s">
        <v>412</v>
      </c>
      <c r="C1324" s="3">
        <v>4</v>
      </c>
      <c r="D1324" s="3">
        <v>202523</v>
      </c>
      <c r="E1324" s="4" t="s">
        <v>37</v>
      </c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  <c r="Q1324" s="6"/>
      <c r="R1324" s="6"/>
      <c r="S1324" s="6"/>
      <c r="T1324" s="6"/>
      <c r="U1324" s="6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</row>
    <row r="1325">
      <c r="A1325" s="3" t="s">
        <v>32</v>
      </c>
      <c r="B1325" s="3" t="s">
        <v>412</v>
      </c>
      <c r="C1325" s="3">
        <v>4</v>
      </c>
      <c r="D1325" s="3">
        <v>202523</v>
      </c>
      <c r="E1325" s="4" t="s">
        <v>38</v>
      </c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</row>
    <row r="1326">
      <c r="A1326" s="3" t="s">
        <v>32</v>
      </c>
      <c r="B1326" s="3" t="s">
        <v>413</v>
      </c>
      <c r="C1326" s="3">
        <v>4</v>
      </c>
      <c r="D1326" s="3">
        <v>202523</v>
      </c>
      <c r="E1326" s="4" t="s">
        <v>34</v>
      </c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</row>
    <row r="1327">
      <c r="A1327" s="3" t="s">
        <v>32</v>
      </c>
      <c r="B1327" s="3" t="s">
        <v>413</v>
      </c>
      <c r="C1327" s="3">
        <v>4</v>
      </c>
      <c r="D1327" s="3">
        <v>202523</v>
      </c>
      <c r="E1327" s="4" t="s">
        <v>35</v>
      </c>
      <c r="F1327" s="5" t="s">
        <v>57</v>
      </c>
      <c r="G1327" s="5" t="s">
        <v>57</v>
      </c>
      <c r="H1327" s="5" t="s">
        <v>57</v>
      </c>
      <c r="I1327" s="5" t="s">
        <v>57</v>
      </c>
      <c r="J1327" s="5" t="s">
        <v>57</v>
      </c>
      <c r="K1327" s="5" t="s">
        <v>57</v>
      </c>
      <c r="L1327" s="5" t="s">
        <v>57</v>
      </c>
      <c r="M1327" s="5" t="s">
        <v>57</v>
      </c>
      <c r="N1327" s="5" t="s">
        <v>57</v>
      </c>
      <c r="O1327" s="5" t="s">
        <v>57</v>
      </c>
      <c r="P1327" s="5" t="s">
        <v>57</v>
      </c>
      <c r="Q1327" s="5" t="s">
        <v>57</v>
      </c>
      <c r="R1327" s="5" t="s">
        <v>57</v>
      </c>
      <c r="S1327" s="5" t="s">
        <v>57</v>
      </c>
      <c r="T1327" s="5" t="s">
        <v>57</v>
      </c>
      <c r="U1327" s="5" t="s">
        <v>57</v>
      </c>
      <c r="V1327" s="5" t="s">
        <v>57</v>
      </c>
      <c r="W1327" s="5" t="s">
        <v>57</v>
      </c>
      <c r="X1327" s="5" t="s">
        <v>57</v>
      </c>
      <c r="Y1327" s="5" t="s">
        <v>57</v>
      </c>
      <c r="Z1327" s="5" t="s">
        <v>57</v>
      </c>
      <c r="AA1327" s="5" t="s">
        <v>57</v>
      </c>
      <c r="AB1327" s="5" t="s">
        <v>57</v>
      </c>
      <c r="AC1327" s="5" t="s">
        <v>57</v>
      </c>
      <c r="AD1327" s="5" t="s">
        <v>57</v>
      </c>
      <c r="AE1327" s="5" t="s">
        <v>57</v>
      </c>
      <c r="AF1327" s="5" t="s">
        <v>57</v>
      </c>
    </row>
    <row r="1328">
      <c r="A1328" s="3" t="s">
        <v>32</v>
      </c>
      <c r="B1328" s="3" t="s">
        <v>413</v>
      </c>
      <c r="C1328" s="3">
        <v>4</v>
      </c>
      <c r="D1328" s="3">
        <v>202523</v>
      </c>
      <c r="E1328" s="4" t="s">
        <v>37</v>
      </c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  <c r="Q1328" s="6"/>
      <c r="R1328" s="6"/>
      <c r="S1328" s="6"/>
      <c r="T1328" s="6"/>
      <c r="U1328" s="6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</row>
    <row r="1329">
      <c r="A1329" s="3" t="s">
        <v>32</v>
      </c>
      <c r="B1329" s="3" t="s">
        <v>413</v>
      </c>
      <c r="C1329" s="3">
        <v>4</v>
      </c>
      <c r="D1329" s="3">
        <v>202523</v>
      </c>
      <c r="E1329" s="4" t="s">
        <v>38</v>
      </c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</row>
    <row r="1330">
      <c r="A1330" s="3" t="s">
        <v>32</v>
      </c>
      <c r="B1330" s="3" t="s">
        <v>414</v>
      </c>
      <c r="C1330" s="3">
        <v>4</v>
      </c>
      <c r="D1330" s="3">
        <v>202523</v>
      </c>
      <c r="E1330" s="4" t="s">
        <v>34</v>
      </c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</row>
    <row r="1331">
      <c r="A1331" s="3" t="s">
        <v>32</v>
      </c>
      <c r="B1331" s="3" t="s">
        <v>414</v>
      </c>
      <c r="C1331" s="3">
        <v>4</v>
      </c>
      <c r="D1331" s="3">
        <v>202523</v>
      </c>
      <c r="E1331" s="4" t="s">
        <v>35</v>
      </c>
      <c r="F1331" s="5" t="s">
        <v>57</v>
      </c>
      <c r="G1331" s="5" t="s">
        <v>57</v>
      </c>
      <c r="H1331" s="5" t="s">
        <v>57</v>
      </c>
      <c r="I1331" s="5" t="s">
        <v>57</v>
      </c>
      <c r="J1331" s="5" t="s">
        <v>57</v>
      </c>
      <c r="K1331" s="5" t="s">
        <v>57</v>
      </c>
      <c r="L1331" s="5" t="s">
        <v>57</v>
      </c>
      <c r="M1331" s="5" t="s">
        <v>57</v>
      </c>
      <c r="N1331" s="5" t="s">
        <v>57</v>
      </c>
      <c r="O1331" s="5" t="s">
        <v>57</v>
      </c>
      <c r="P1331" s="5" t="s">
        <v>57</v>
      </c>
      <c r="Q1331" s="5" t="s">
        <v>57</v>
      </c>
      <c r="R1331" s="5" t="s">
        <v>57</v>
      </c>
      <c r="S1331" s="5" t="s">
        <v>57</v>
      </c>
      <c r="T1331" s="5" t="s">
        <v>57</v>
      </c>
      <c r="U1331" s="5" t="s">
        <v>57</v>
      </c>
      <c r="V1331" s="5" t="s">
        <v>57</v>
      </c>
      <c r="W1331" s="5" t="s">
        <v>57</v>
      </c>
      <c r="X1331" s="5" t="s">
        <v>57</v>
      </c>
      <c r="Y1331" s="5" t="s">
        <v>57</v>
      </c>
      <c r="Z1331" s="5" t="s">
        <v>57</v>
      </c>
      <c r="AA1331" s="5" t="s">
        <v>57</v>
      </c>
      <c r="AB1331" s="5" t="s">
        <v>57</v>
      </c>
      <c r="AC1331" s="5" t="s">
        <v>57</v>
      </c>
      <c r="AD1331" s="5" t="s">
        <v>57</v>
      </c>
      <c r="AE1331" s="5" t="s">
        <v>57</v>
      </c>
      <c r="AF1331" s="5" t="s">
        <v>57</v>
      </c>
    </row>
    <row r="1332">
      <c r="A1332" s="3" t="s">
        <v>32</v>
      </c>
      <c r="B1332" s="3" t="s">
        <v>414</v>
      </c>
      <c r="C1332" s="3">
        <v>4</v>
      </c>
      <c r="D1332" s="3">
        <v>202523</v>
      </c>
      <c r="E1332" s="4" t="s">
        <v>37</v>
      </c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  <c r="Q1332" s="6"/>
      <c r="R1332" s="6"/>
      <c r="S1332" s="6"/>
      <c r="T1332" s="6"/>
      <c r="U1332" s="6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</row>
    <row r="1333">
      <c r="A1333" s="3" t="s">
        <v>32</v>
      </c>
      <c r="B1333" s="3" t="s">
        <v>414</v>
      </c>
      <c r="C1333" s="3">
        <v>4</v>
      </c>
      <c r="D1333" s="3">
        <v>202523</v>
      </c>
      <c r="E1333" s="4" t="s">
        <v>38</v>
      </c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</row>
    <row r="1334">
      <c r="A1334" s="3" t="s">
        <v>32</v>
      </c>
      <c r="B1334" s="3" t="s">
        <v>415</v>
      </c>
      <c r="C1334" s="3">
        <v>4</v>
      </c>
      <c r="D1334" s="3">
        <v>202523</v>
      </c>
      <c r="E1334" s="4" t="s">
        <v>34</v>
      </c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</row>
    <row r="1335">
      <c r="A1335" s="3" t="s">
        <v>32</v>
      </c>
      <c r="B1335" s="3" t="s">
        <v>415</v>
      </c>
      <c r="C1335" s="3">
        <v>4</v>
      </c>
      <c r="D1335" s="3">
        <v>202523</v>
      </c>
      <c r="E1335" s="4" t="s">
        <v>35</v>
      </c>
      <c r="F1335" s="5" t="s">
        <v>57</v>
      </c>
      <c r="G1335" s="5" t="s">
        <v>57</v>
      </c>
      <c r="H1335" s="5" t="s">
        <v>57</v>
      </c>
      <c r="I1335" s="5" t="s">
        <v>57</v>
      </c>
      <c r="J1335" s="5" t="s">
        <v>57</v>
      </c>
      <c r="K1335" s="5" t="s">
        <v>57</v>
      </c>
      <c r="L1335" s="5" t="s">
        <v>57</v>
      </c>
      <c r="M1335" s="5" t="s">
        <v>57</v>
      </c>
      <c r="N1335" s="5" t="s">
        <v>57</v>
      </c>
      <c r="O1335" s="5" t="s">
        <v>57</v>
      </c>
      <c r="P1335" s="5" t="s">
        <v>57</v>
      </c>
      <c r="Q1335" s="5" t="s">
        <v>57</v>
      </c>
      <c r="R1335" s="5" t="s">
        <v>57</v>
      </c>
      <c r="S1335" s="5" t="s">
        <v>57</v>
      </c>
      <c r="T1335" s="5" t="s">
        <v>57</v>
      </c>
      <c r="U1335" s="5" t="s">
        <v>57</v>
      </c>
      <c r="V1335" s="5" t="s">
        <v>57</v>
      </c>
      <c r="W1335" s="5" t="s">
        <v>57</v>
      </c>
      <c r="X1335" s="5" t="s">
        <v>57</v>
      </c>
      <c r="Y1335" s="5" t="s">
        <v>57</v>
      </c>
      <c r="Z1335" s="5" t="s">
        <v>57</v>
      </c>
      <c r="AA1335" s="5" t="s">
        <v>57</v>
      </c>
      <c r="AB1335" s="5" t="s">
        <v>57</v>
      </c>
      <c r="AC1335" s="5" t="s">
        <v>57</v>
      </c>
      <c r="AD1335" s="5" t="s">
        <v>57</v>
      </c>
      <c r="AE1335" s="5" t="s">
        <v>57</v>
      </c>
      <c r="AF1335" s="5" t="s">
        <v>57</v>
      </c>
    </row>
    <row r="1336">
      <c r="A1336" s="3" t="s">
        <v>32</v>
      </c>
      <c r="B1336" s="3" t="s">
        <v>415</v>
      </c>
      <c r="C1336" s="3">
        <v>4</v>
      </c>
      <c r="D1336" s="3">
        <v>202523</v>
      </c>
      <c r="E1336" s="4" t="s">
        <v>37</v>
      </c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  <c r="Q1336" s="6"/>
      <c r="R1336" s="6"/>
      <c r="S1336" s="6"/>
      <c r="T1336" s="6"/>
      <c r="U1336" s="6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</row>
    <row r="1337">
      <c r="A1337" s="3" t="s">
        <v>32</v>
      </c>
      <c r="B1337" s="3" t="s">
        <v>415</v>
      </c>
      <c r="C1337" s="3">
        <v>4</v>
      </c>
      <c r="D1337" s="3">
        <v>202523</v>
      </c>
      <c r="E1337" s="4" t="s">
        <v>38</v>
      </c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</row>
    <row r="1338">
      <c r="A1338" s="3" t="s">
        <v>32</v>
      </c>
      <c r="B1338" s="3" t="s">
        <v>416</v>
      </c>
      <c r="C1338" s="3">
        <v>4</v>
      </c>
      <c r="D1338" s="3">
        <v>202523</v>
      </c>
      <c r="E1338" s="4" t="s">
        <v>34</v>
      </c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</row>
    <row r="1339">
      <c r="A1339" s="3" t="s">
        <v>32</v>
      </c>
      <c r="B1339" s="3" t="s">
        <v>416</v>
      </c>
      <c r="C1339" s="3">
        <v>4</v>
      </c>
      <c r="D1339" s="3">
        <v>202523</v>
      </c>
      <c r="E1339" s="4" t="s">
        <v>35</v>
      </c>
      <c r="F1339" s="5" t="s">
        <v>36</v>
      </c>
      <c r="G1339" s="5" t="s">
        <v>36</v>
      </c>
      <c r="H1339" s="5" t="s">
        <v>36</v>
      </c>
      <c r="I1339" s="5" t="s">
        <v>36</v>
      </c>
      <c r="J1339" s="5" t="s">
        <v>36</v>
      </c>
      <c r="K1339" s="5" t="s">
        <v>36</v>
      </c>
      <c r="L1339" s="5" t="s">
        <v>36</v>
      </c>
      <c r="M1339" s="5" t="s">
        <v>36</v>
      </c>
      <c r="N1339" s="5" t="s">
        <v>36</v>
      </c>
      <c r="O1339" s="5" t="s">
        <v>36</v>
      </c>
      <c r="P1339" s="5" t="s">
        <v>36</v>
      </c>
      <c r="Q1339" s="5" t="s">
        <v>36</v>
      </c>
      <c r="R1339" s="5" t="s">
        <v>36</v>
      </c>
      <c r="S1339" s="5" t="s">
        <v>36</v>
      </c>
      <c r="T1339" s="5" t="s">
        <v>36</v>
      </c>
      <c r="U1339" s="5" t="s">
        <v>36</v>
      </c>
      <c r="V1339" s="5" t="s">
        <v>36</v>
      </c>
      <c r="W1339" s="5" t="s">
        <v>36</v>
      </c>
      <c r="X1339" s="5" t="s">
        <v>36</v>
      </c>
      <c r="Y1339" s="5" t="s">
        <v>36</v>
      </c>
      <c r="Z1339" s="5" t="s">
        <v>36</v>
      </c>
      <c r="AA1339" s="5" t="s">
        <v>36</v>
      </c>
      <c r="AB1339" s="5" t="s">
        <v>36</v>
      </c>
      <c r="AC1339" s="5" t="s">
        <v>36</v>
      </c>
      <c r="AD1339" s="5" t="s">
        <v>36</v>
      </c>
      <c r="AE1339" s="5" t="s">
        <v>36</v>
      </c>
      <c r="AF1339" s="5" t="s">
        <v>36</v>
      </c>
    </row>
    <row r="1340">
      <c r="A1340" s="3" t="s">
        <v>32</v>
      </c>
      <c r="B1340" s="3" t="s">
        <v>416</v>
      </c>
      <c r="C1340" s="3">
        <v>4</v>
      </c>
      <c r="D1340" s="3">
        <v>202523</v>
      </c>
      <c r="E1340" s="4" t="s">
        <v>37</v>
      </c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  <c r="Q1340" s="6"/>
      <c r="R1340" s="6"/>
      <c r="S1340" s="6"/>
      <c r="T1340" s="6"/>
      <c r="U1340" s="6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</row>
    <row r="1341">
      <c r="A1341" s="3" t="s">
        <v>32</v>
      </c>
      <c r="B1341" s="3" t="s">
        <v>416</v>
      </c>
      <c r="C1341" s="3">
        <v>4</v>
      </c>
      <c r="D1341" s="3">
        <v>202523</v>
      </c>
      <c r="E1341" s="4" t="s">
        <v>38</v>
      </c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</row>
    <row r="1342">
      <c r="A1342" s="3" t="s">
        <v>32</v>
      </c>
      <c r="B1342" s="3" t="s">
        <v>417</v>
      </c>
      <c r="C1342" s="3">
        <v>4</v>
      </c>
      <c r="D1342" s="3">
        <v>202523</v>
      </c>
      <c r="E1342" s="4" t="s">
        <v>34</v>
      </c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</row>
    <row r="1343">
      <c r="A1343" s="3" t="s">
        <v>32</v>
      </c>
      <c r="B1343" s="3" t="s">
        <v>417</v>
      </c>
      <c r="C1343" s="3">
        <v>4</v>
      </c>
      <c r="D1343" s="3">
        <v>202523</v>
      </c>
      <c r="E1343" s="4" t="s">
        <v>35</v>
      </c>
      <c r="F1343" s="5" t="s">
        <v>36</v>
      </c>
      <c r="G1343" s="5" t="s">
        <v>36</v>
      </c>
      <c r="H1343" s="5" t="s">
        <v>36</v>
      </c>
      <c r="I1343" s="5" t="s">
        <v>36</v>
      </c>
      <c r="J1343" s="5" t="s">
        <v>36</v>
      </c>
      <c r="K1343" s="5" t="s">
        <v>36</v>
      </c>
      <c r="L1343" s="5" t="s">
        <v>36</v>
      </c>
      <c r="M1343" s="5" t="s">
        <v>36</v>
      </c>
      <c r="N1343" s="5" t="s">
        <v>36</v>
      </c>
      <c r="O1343" s="5" t="s">
        <v>36</v>
      </c>
      <c r="P1343" s="5" t="s">
        <v>36</v>
      </c>
      <c r="Q1343" s="5" t="s">
        <v>36</v>
      </c>
      <c r="R1343" s="5" t="s">
        <v>36</v>
      </c>
      <c r="S1343" s="5" t="s">
        <v>36</v>
      </c>
      <c r="T1343" s="5" t="s">
        <v>36</v>
      </c>
      <c r="U1343" s="5" t="s">
        <v>36</v>
      </c>
      <c r="V1343" s="5" t="s">
        <v>36</v>
      </c>
      <c r="W1343" s="5" t="s">
        <v>36</v>
      </c>
      <c r="X1343" s="5" t="s">
        <v>36</v>
      </c>
      <c r="Y1343" s="5" t="s">
        <v>36</v>
      </c>
      <c r="Z1343" s="5" t="s">
        <v>36</v>
      </c>
      <c r="AA1343" s="5" t="s">
        <v>36</v>
      </c>
      <c r="AB1343" s="5" t="s">
        <v>36</v>
      </c>
      <c r="AC1343" s="5" t="s">
        <v>36</v>
      </c>
      <c r="AD1343" s="5" t="s">
        <v>36</v>
      </c>
      <c r="AE1343" s="5" t="s">
        <v>36</v>
      </c>
      <c r="AF1343" s="5" t="s">
        <v>36</v>
      </c>
    </row>
    <row r="1344">
      <c r="A1344" s="3" t="s">
        <v>32</v>
      </c>
      <c r="B1344" s="3" t="s">
        <v>417</v>
      </c>
      <c r="C1344" s="3">
        <v>4</v>
      </c>
      <c r="D1344" s="3">
        <v>202523</v>
      </c>
      <c r="E1344" s="4" t="s">
        <v>37</v>
      </c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  <c r="Q1344" s="6"/>
      <c r="R1344" s="6"/>
      <c r="S1344" s="6"/>
      <c r="T1344" s="6"/>
      <c r="U1344" s="6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</row>
    <row r="1345">
      <c r="A1345" s="3" t="s">
        <v>32</v>
      </c>
      <c r="B1345" s="3" t="s">
        <v>417</v>
      </c>
      <c r="C1345" s="3">
        <v>4</v>
      </c>
      <c r="D1345" s="3">
        <v>202523</v>
      </c>
      <c r="E1345" s="4" t="s">
        <v>38</v>
      </c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</row>
    <row r="1346">
      <c r="A1346" s="3" t="s">
        <v>32</v>
      </c>
      <c r="B1346" s="3" t="s">
        <v>418</v>
      </c>
      <c r="C1346" s="3">
        <v>4</v>
      </c>
      <c r="D1346" s="3">
        <v>202523</v>
      </c>
      <c r="E1346" s="4" t="s">
        <v>34</v>
      </c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</row>
    <row r="1347">
      <c r="A1347" s="3" t="s">
        <v>32</v>
      </c>
      <c r="B1347" s="3" t="s">
        <v>418</v>
      </c>
      <c r="C1347" s="3">
        <v>4</v>
      </c>
      <c r="D1347" s="3">
        <v>202523</v>
      </c>
      <c r="E1347" s="4" t="s">
        <v>35</v>
      </c>
      <c r="F1347" s="5" t="s">
        <v>36</v>
      </c>
      <c r="G1347" s="5" t="s">
        <v>36</v>
      </c>
      <c r="H1347" s="5" t="s">
        <v>36</v>
      </c>
      <c r="I1347" s="5" t="s">
        <v>36</v>
      </c>
      <c r="J1347" s="5" t="s">
        <v>36</v>
      </c>
      <c r="K1347" s="5" t="s">
        <v>36</v>
      </c>
      <c r="L1347" s="5" t="s">
        <v>36</v>
      </c>
      <c r="M1347" s="5" t="s">
        <v>36</v>
      </c>
      <c r="N1347" s="5" t="s">
        <v>36</v>
      </c>
      <c r="O1347" s="5" t="s">
        <v>36</v>
      </c>
      <c r="P1347" s="5" t="s">
        <v>36</v>
      </c>
      <c r="Q1347" s="5" t="s">
        <v>36</v>
      </c>
      <c r="R1347" s="5" t="s">
        <v>36</v>
      </c>
      <c r="S1347" s="5" t="s">
        <v>36</v>
      </c>
      <c r="T1347" s="5" t="s">
        <v>36</v>
      </c>
      <c r="U1347" s="5" t="s">
        <v>36</v>
      </c>
      <c r="V1347" s="5" t="s">
        <v>36</v>
      </c>
      <c r="W1347" s="5" t="s">
        <v>36</v>
      </c>
      <c r="X1347" s="5" t="s">
        <v>36</v>
      </c>
      <c r="Y1347" s="5" t="s">
        <v>36</v>
      </c>
      <c r="Z1347" s="5" t="s">
        <v>36</v>
      </c>
      <c r="AA1347" s="5" t="s">
        <v>36</v>
      </c>
      <c r="AB1347" s="5" t="s">
        <v>36</v>
      </c>
      <c r="AC1347" s="5" t="s">
        <v>36</v>
      </c>
      <c r="AD1347" s="5" t="s">
        <v>36</v>
      </c>
      <c r="AE1347" s="5" t="s">
        <v>36</v>
      </c>
      <c r="AF1347" s="5" t="s">
        <v>36</v>
      </c>
    </row>
    <row r="1348">
      <c r="A1348" s="3" t="s">
        <v>32</v>
      </c>
      <c r="B1348" s="3" t="s">
        <v>418</v>
      </c>
      <c r="C1348" s="3">
        <v>4</v>
      </c>
      <c r="D1348" s="3">
        <v>202523</v>
      </c>
      <c r="E1348" s="4" t="s">
        <v>37</v>
      </c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  <c r="Q1348" s="6"/>
      <c r="R1348" s="6"/>
      <c r="S1348" s="6"/>
      <c r="T1348" s="6"/>
      <c r="U1348" s="6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</row>
    <row r="1349">
      <c r="A1349" s="3" t="s">
        <v>32</v>
      </c>
      <c r="B1349" s="3" t="s">
        <v>418</v>
      </c>
      <c r="C1349" s="3">
        <v>4</v>
      </c>
      <c r="D1349" s="3">
        <v>202523</v>
      </c>
      <c r="E1349" s="4" t="s">
        <v>38</v>
      </c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</row>
    <row r="1350">
      <c r="A1350" s="3" t="s">
        <v>32</v>
      </c>
      <c r="B1350" s="3" t="s">
        <v>419</v>
      </c>
      <c r="C1350" s="3">
        <v>5</v>
      </c>
      <c r="D1350" s="3">
        <v>202526</v>
      </c>
      <c r="E1350" s="4" t="s">
        <v>34</v>
      </c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</row>
    <row r="1351">
      <c r="A1351" s="3" t="s">
        <v>32</v>
      </c>
      <c r="B1351" s="3" t="s">
        <v>419</v>
      </c>
      <c r="C1351" s="3">
        <v>5</v>
      </c>
      <c r="D1351" s="3">
        <v>202526</v>
      </c>
      <c r="E1351" s="4" t="s">
        <v>35</v>
      </c>
      <c r="F1351" s="5" t="s">
        <v>58</v>
      </c>
      <c r="G1351" s="5" t="s">
        <v>58</v>
      </c>
      <c r="H1351" s="5" t="s">
        <v>58</v>
      </c>
      <c r="I1351" s="5" t="s">
        <v>58</v>
      </c>
      <c r="J1351" s="5" t="s">
        <v>58</v>
      </c>
      <c r="K1351" s="5" t="s">
        <v>58</v>
      </c>
      <c r="L1351" s="5" t="s">
        <v>58</v>
      </c>
      <c r="M1351" s="5" t="s">
        <v>58</v>
      </c>
      <c r="N1351" s="5" t="s">
        <v>58</v>
      </c>
      <c r="O1351" s="5" t="s">
        <v>58</v>
      </c>
      <c r="P1351" s="5" t="s">
        <v>58</v>
      </c>
      <c r="Q1351" s="5" t="s">
        <v>58</v>
      </c>
      <c r="R1351" s="5" t="s">
        <v>58</v>
      </c>
      <c r="S1351" s="5" t="s">
        <v>58</v>
      </c>
      <c r="T1351" s="5" t="s">
        <v>58</v>
      </c>
      <c r="U1351" s="5" t="s">
        <v>58</v>
      </c>
      <c r="V1351" s="5" t="s">
        <v>51</v>
      </c>
      <c r="W1351" s="5" t="s">
        <v>51</v>
      </c>
      <c r="X1351" s="5" t="s">
        <v>51</v>
      </c>
      <c r="Y1351" s="5" t="s">
        <v>51</v>
      </c>
      <c r="Z1351" s="5" t="s">
        <v>51</v>
      </c>
      <c r="AA1351" s="5" t="s">
        <v>51</v>
      </c>
      <c r="AB1351" s="5" t="s">
        <v>51</v>
      </c>
      <c r="AC1351" s="5" t="s">
        <v>51</v>
      </c>
      <c r="AD1351" s="5" t="s">
        <v>51</v>
      </c>
      <c r="AE1351" s="5" t="s">
        <v>50</v>
      </c>
      <c r="AF1351" s="5" t="s">
        <v>58</v>
      </c>
    </row>
    <row r="1352">
      <c r="A1352" s="3" t="s">
        <v>32</v>
      </c>
      <c r="B1352" s="3" t="s">
        <v>419</v>
      </c>
      <c r="C1352" s="3">
        <v>5</v>
      </c>
      <c r="D1352" s="3">
        <v>202526</v>
      </c>
      <c r="E1352" s="4" t="s">
        <v>37</v>
      </c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  <c r="Q1352" s="6"/>
      <c r="R1352" s="6"/>
      <c r="S1352" s="6"/>
      <c r="T1352" s="6"/>
      <c r="U1352" s="6"/>
      <c r="V1352" s="6"/>
      <c r="W1352" s="6"/>
      <c r="X1352" s="6"/>
      <c r="Y1352" s="7"/>
      <c r="Z1352" s="7"/>
      <c r="AA1352" s="7"/>
      <c r="AB1352" s="7"/>
      <c r="AC1352" s="7"/>
      <c r="AD1352" s="7"/>
      <c r="AE1352" s="7"/>
      <c r="AF1352" s="7"/>
    </row>
    <row r="1353">
      <c r="A1353" s="3" t="s">
        <v>32</v>
      </c>
      <c r="B1353" s="3" t="s">
        <v>419</v>
      </c>
      <c r="C1353" s="3">
        <v>5</v>
      </c>
      <c r="D1353" s="3">
        <v>202526</v>
      </c>
      <c r="E1353" s="4" t="s">
        <v>38</v>
      </c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</row>
    <row r="1354">
      <c r="A1354" s="3" t="s">
        <v>32</v>
      </c>
      <c r="B1354" s="3" t="s">
        <v>420</v>
      </c>
      <c r="C1354" s="3">
        <v>5</v>
      </c>
      <c r="D1354" s="3">
        <v>202526</v>
      </c>
      <c r="E1354" s="4" t="s">
        <v>34</v>
      </c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</row>
    <row r="1355">
      <c r="A1355" s="3" t="s">
        <v>32</v>
      </c>
      <c r="B1355" s="3" t="s">
        <v>420</v>
      </c>
      <c r="C1355" s="3">
        <v>5</v>
      </c>
      <c r="D1355" s="3">
        <v>202526</v>
      </c>
      <c r="E1355" s="4" t="s">
        <v>35</v>
      </c>
      <c r="F1355" s="5" t="s">
        <v>36</v>
      </c>
      <c r="G1355" s="5" t="s">
        <v>36</v>
      </c>
      <c r="H1355" s="5" t="s">
        <v>36</v>
      </c>
      <c r="I1355" s="5" t="s">
        <v>36</v>
      </c>
      <c r="J1355" s="5" t="s">
        <v>36</v>
      </c>
      <c r="K1355" s="5" t="s">
        <v>36</v>
      </c>
      <c r="L1355" s="5" t="s">
        <v>36</v>
      </c>
      <c r="M1355" s="5" t="s">
        <v>36</v>
      </c>
      <c r="N1355" s="5" t="s">
        <v>36</v>
      </c>
      <c r="O1355" s="5" t="s">
        <v>36</v>
      </c>
      <c r="P1355" s="5" t="s">
        <v>36</v>
      </c>
      <c r="Q1355" s="5" t="s">
        <v>36</v>
      </c>
      <c r="R1355" s="5" t="s">
        <v>36</v>
      </c>
      <c r="S1355" s="5" t="s">
        <v>36</v>
      </c>
      <c r="T1355" s="5" t="s">
        <v>36</v>
      </c>
      <c r="U1355" s="5" t="s">
        <v>36</v>
      </c>
      <c r="V1355" s="5" t="s">
        <v>36</v>
      </c>
      <c r="W1355" s="5" t="s">
        <v>36</v>
      </c>
      <c r="X1355" s="5" t="s">
        <v>36</v>
      </c>
      <c r="Y1355" s="5" t="s">
        <v>36</v>
      </c>
      <c r="Z1355" s="5" t="s">
        <v>36</v>
      </c>
      <c r="AA1355" s="5" t="s">
        <v>36</v>
      </c>
      <c r="AB1355" s="5" t="s">
        <v>36</v>
      </c>
      <c r="AC1355" s="5" t="s">
        <v>36</v>
      </c>
      <c r="AD1355" s="5" t="s">
        <v>36</v>
      </c>
      <c r="AE1355" s="5" t="s">
        <v>36</v>
      </c>
      <c r="AF1355" s="5" t="s">
        <v>36</v>
      </c>
    </row>
    <row r="1356">
      <c r="A1356" s="3" t="s">
        <v>32</v>
      </c>
      <c r="B1356" s="3" t="s">
        <v>420</v>
      </c>
      <c r="C1356" s="3">
        <v>5</v>
      </c>
      <c r="D1356" s="3">
        <v>202526</v>
      </c>
      <c r="E1356" s="4" t="s">
        <v>37</v>
      </c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  <c r="Q1356" s="6"/>
      <c r="R1356" s="6"/>
      <c r="S1356" s="6"/>
      <c r="T1356" s="6"/>
      <c r="U1356" s="6"/>
      <c r="V1356" s="6"/>
      <c r="W1356" s="6"/>
      <c r="X1356" s="6"/>
      <c r="Y1356" s="7"/>
      <c r="Z1356" s="7"/>
      <c r="AA1356" s="7"/>
      <c r="AB1356" s="7"/>
      <c r="AC1356" s="7"/>
      <c r="AD1356" s="7"/>
      <c r="AE1356" s="7"/>
      <c r="AF1356" s="7"/>
    </row>
    <row r="1357">
      <c r="A1357" s="3" t="s">
        <v>32</v>
      </c>
      <c r="B1357" s="3" t="s">
        <v>420</v>
      </c>
      <c r="C1357" s="3">
        <v>5</v>
      </c>
      <c r="D1357" s="3">
        <v>202526</v>
      </c>
      <c r="E1357" s="4" t="s">
        <v>38</v>
      </c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</row>
    <row r="1358">
      <c r="A1358" s="3" t="s">
        <v>32</v>
      </c>
      <c r="B1358" s="3" t="s">
        <v>421</v>
      </c>
      <c r="C1358" s="3">
        <v>5</v>
      </c>
      <c r="D1358" s="3">
        <v>202526</v>
      </c>
      <c r="E1358" s="4" t="s">
        <v>34</v>
      </c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</row>
    <row r="1359">
      <c r="A1359" s="3" t="s">
        <v>32</v>
      </c>
      <c r="B1359" s="3" t="s">
        <v>421</v>
      </c>
      <c r="C1359" s="3">
        <v>5</v>
      </c>
      <c r="D1359" s="3">
        <v>202526</v>
      </c>
      <c r="E1359" s="4" t="s">
        <v>35</v>
      </c>
      <c r="F1359" s="5" t="s">
        <v>36</v>
      </c>
      <c r="G1359" s="5" t="s">
        <v>36</v>
      </c>
      <c r="H1359" s="5" t="s">
        <v>36</v>
      </c>
      <c r="I1359" s="5" t="s">
        <v>36</v>
      </c>
      <c r="J1359" s="5" t="s">
        <v>36</v>
      </c>
      <c r="K1359" s="5" t="s">
        <v>36</v>
      </c>
      <c r="L1359" s="5" t="s">
        <v>36</v>
      </c>
      <c r="M1359" s="5" t="s">
        <v>36</v>
      </c>
      <c r="N1359" s="5" t="s">
        <v>36</v>
      </c>
      <c r="O1359" s="5" t="s">
        <v>36</v>
      </c>
      <c r="P1359" s="5" t="s">
        <v>36</v>
      </c>
      <c r="Q1359" s="5" t="s">
        <v>36</v>
      </c>
      <c r="R1359" s="5" t="s">
        <v>36</v>
      </c>
      <c r="S1359" s="5" t="s">
        <v>36</v>
      </c>
      <c r="T1359" s="5" t="s">
        <v>36</v>
      </c>
      <c r="U1359" s="5" t="s">
        <v>36</v>
      </c>
      <c r="V1359" s="5" t="s">
        <v>36</v>
      </c>
      <c r="W1359" s="5" t="s">
        <v>36</v>
      </c>
      <c r="X1359" s="5" t="s">
        <v>36</v>
      </c>
      <c r="Y1359" s="5" t="s">
        <v>36</v>
      </c>
      <c r="Z1359" s="5" t="s">
        <v>36</v>
      </c>
      <c r="AA1359" s="5" t="s">
        <v>36</v>
      </c>
      <c r="AB1359" s="5" t="s">
        <v>36</v>
      </c>
      <c r="AC1359" s="5" t="s">
        <v>36</v>
      </c>
      <c r="AD1359" s="5" t="s">
        <v>36</v>
      </c>
      <c r="AE1359" s="5" t="s">
        <v>36</v>
      </c>
      <c r="AF1359" s="5" t="s">
        <v>36</v>
      </c>
    </row>
    <row r="1360">
      <c r="A1360" s="3" t="s">
        <v>32</v>
      </c>
      <c r="B1360" s="3" t="s">
        <v>421</v>
      </c>
      <c r="C1360" s="3">
        <v>5</v>
      </c>
      <c r="D1360" s="3">
        <v>202526</v>
      </c>
      <c r="E1360" s="4" t="s">
        <v>37</v>
      </c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  <c r="Q1360" s="6"/>
      <c r="R1360" s="6"/>
      <c r="S1360" s="6"/>
      <c r="T1360" s="6"/>
      <c r="U1360" s="6"/>
      <c r="V1360" s="6"/>
      <c r="W1360" s="6"/>
      <c r="X1360" s="6"/>
      <c r="Y1360" s="7"/>
      <c r="Z1360" s="7"/>
      <c r="AA1360" s="7"/>
      <c r="AB1360" s="7"/>
      <c r="AC1360" s="7"/>
      <c r="AD1360" s="7"/>
      <c r="AE1360" s="7"/>
      <c r="AF1360" s="7"/>
    </row>
    <row r="1361">
      <c r="A1361" s="3" t="s">
        <v>32</v>
      </c>
      <c r="B1361" s="3" t="s">
        <v>421</v>
      </c>
      <c r="C1361" s="3">
        <v>5</v>
      </c>
      <c r="D1361" s="3">
        <v>202526</v>
      </c>
      <c r="E1361" s="4" t="s">
        <v>38</v>
      </c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</row>
    <row r="1362">
      <c r="A1362" s="3" t="s">
        <v>32</v>
      </c>
      <c r="B1362" s="3" t="s">
        <v>422</v>
      </c>
      <c r="C1362" s="3">
        <v>5</v>
      </c>
      <c r="D1362" s="3">
        <v>202526</v>
      </c>
      <c r="E1362" s="4" t="s">
        <v>34</v>
      </c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</row>
    <row r="1363">
      <c r="A1363" s="3" t="s">
        <v>32</v>
      </c>
      <c r="B1363" s="3" t="s">
        <v>422</v>
      </c>
      <c r="C1363" s="3">
        <v>5</v>
      </c>
      <c r="D1363" s="3">
        <v>202526</v>
      </c>
      <c r="E1363" s="4" t="s">
        <v>35</v>
      </c>
      <c r="F1363" s="5" t="s">
        <v>36</v>
      </c>
      <c r="G1363" s="5" t="s">
        <v>36</v>
      </c>
      <c r="H1363" s="5" t="s">
        <v>36</v>
      </c>
      <c r="I1363" s="5" t="s">
        <v>36</v>
      </c>
      <c r="J1363" s="5" t="s">
        <v>36</v>
      </c>
      <c r="K1363" s="5" t="s">
        <v>36</v>
      </c>
      <c r="L1363" s="5" t="s">
        <v>36</v>
      </c>
      <c r="M1363" s="5" t="s">
        <v>36</v>
      </c>
      <c r="N1363" s="5" t="s">
        <v>36</v>
      </c>
      <c r="O1363" s="5" t="s">
        <v>36</v>
      </c>
      <c r="P1363" s="5" t="s">
        <v>36</v>
      </c>
      <c r="Q1363" s="5" t="s">
        <v>36</v>
      </c>
      <c r="R1363" s="5" t="s">
        <v>36</v>
      </c>
      <c r="S1363" s="5" t="s">
        <v>36</v>
      </c>
      <c r="T1363" s="5" t="s">
        <v>36</v>
      </c>
      <c r="U1363" s="5" t="s">
        <v>36</v>
      </c>
      <c r="V1363" s="5" t="s">
        <v>36</v>
      </c>
      <c r="W1363" s="5" t="s">
        <v>36</v>
      </c>
      <c r="X1363" s="5" t="s">
        <v>36</v>
      </c>
      <c r="Y1363" s="5" t="s">
        <v>36</v>
      </c>
      <c r="Z1363" s="5" t="s">
        <v>36</v>
      </c>
      <c r="AA1363" s="5" t="s">
        <v>36</v>
      </c>
      <c r="AB1363" s="5" t="s">
        <v>36</v>
      </c>
      <c r="AC1363" s="5" t="s">
        <v>36</v>
      </c>
      <c r="AD1363" s="5" t="s">
        <v>36</v>
      </c>
      <c r="AE1363" s="5" t="s">
        <v>36</v>
      </c>
      <c r="AF1363" s="5" t="s">
        <v>36</v>
      </c>
    </row>
    <row r="1364">
      <c r="A1364" s="3" t="s">
        <v>32</v>
      </c>
      <c r="B1364" s="3" t="s">
        <v>422</v>
      </c>
      <c r="C1364" s="3">
        <v>5</v>
      </c>
      <c r="D1364" s="3">
        <v>202526</v>
      </c>
      <c r="E1364" s="4" t="s">
        <v>37</v>
      </c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  <c r="Q1364" s="6"/>
      <c r="R1364" s="6"/>
      <c r="S1364" s="6"/>
      <c r="T1364" s="6"/>
      <c r="U1364" s="6"/>
      <c r="V1364" s="6"/>
      <c r="W1364" s="6"/>
      <c r="X1364" s="6"/>
      <c r="Y1364" s="7"/>
      <c r="Z1364" s="7"/>
      <c r="AA1364" s="7"/>
      <c r="AB1364" s="7"/>
      <c r="AC1364" s="7"/>
      <c r="AD1364" s="7"/>
      <c r="AE1364" s="7"/>
      <c r="AF1364" s="7"/>
    </row>
    <row r="1365">
      <c r="A1365" s="3" t="s">
        <v>32</v>
      </c>
      <c r="B1365" s="3" t="s">
        <v>422</v>
      </c>
      <c r="C1365" s="3">
        <v>5</v>
      </c>
      <c r="D1365" s="3">
        <v>202526</v>
      </c>
      <c r="E1365" s="4" t="s">
        <v>38</v>
      </c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</row>
    <row r="1366">
      <c r="A1366" s="3" t="s">
        <v>32</v>
      </c>
      <c r="B1366" s="3" t="s">
        <v>423</v>
      </c>
      <c r="C1366" s="3">
        <v>5</v>
      </c>
      <c r="D1366" s="3">
        <v>202526</v>
      </c>
      <c r="E1366" s="4" t="s">
        <v>34</v>
      </c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</row>
    <row r="1367">
      <c r="A1367" s="3" t="s">
        <v>32</v>
      </c>
      <c r="B1367" s="3" t="s">
        <v>423</v>
      </c>
      <c r="C1367" s="3">
        <v>5</v>
      </c>
      <c r="D1367" s="3">
        <v>202526</v>
      </c>
      <c r="E1367" s="4" t="s">
        <v>35</v>
      </c>
      <c r="F1367" s="5" t="s">
        <v>57</v>
      </c>
      <c r="G1367" s="5" t="s">
        <v>57</v>
      </c>
      <c r="H1367" s="5" t="s">
        <v>57</v>
      </c>
      <c r="I1367" s="5" t="s">
        <v>57</v>
      </c>
      <c r="J1367" s="5" t="s">
        <v>57</v>
      </c>
      <c r="K1367" s="5" t="s">
        <v>57</v>
      </c>
      <c r="L1367" s="5" t="s">
        <v>57</v>
      </c>
      <c r="M1367" s="5" t="s">
        <v>57</v>
      </c>
      <c r="N1367" s="5" t="s">
        <v>57</v>
      </c>
      <c r="O1367" s="5" t="s">
        <v>57</v>
      </c>
      <c r="P1367" s="5" t="s">
        <v>57</v>
      </c>
      <c r="Q1367" s="5" t="s">
        <v>57</v>
      </c>
      <c r="R1367" s="5" t="s">
        <v>57</v>
      </c>
      <c r="S1367" s="5" t="s">
        <v>57</v>
      </c>
      <c r="T1367" s="5" t="s">
        <v>57</v>
      </c>
      <c r="U1367" s="5" t="s">
        <v>57</v>
      </c>
      <c r="V1367" s="5" t="s">
        <v>57</v>
      </c>
      <c r="W1367" s="5" t="s">
        <v>57</v>
      </c>
      <c r="X1367" s="5" t="s">
        <v>57</v>
      </c>
      <c r="Y1367" s="5" t="s">
        <v>57</v>
      </c>
      <c r="Z1367" s="5" t="s">
        <v>57</v>
      </c>
      <c r="AA1367" s="5" t="s">
        <v>57</v>
      </c>
      <c r="AB1367" s="5" t="s">
        <v>57</v>
      </c>
      <c r="AC1367" s="5" t="s">
        <v>57</v>
      </c>
      <c r="AD1367" s="5" t="s">
        <v>57</v>
      </c>
      <c r="AE1367" s="5" t="s">
        <v>57</v>
      </c>
      <c r="AF1367" s="5" t="s">
        <v>57</v>
      </c>
    </row>
    <row r="1368">
      <c r="A1368" s="3" t="s">
        <v>32</v>
      </c>
      <c r="B1368" s="3" t="s">
        <v>423</v>
      </c>
      <c r="C1368" s="3">
        <v>5</v>
      </c>
      <c r="D1368" s="3">
        <v>202526</v>
      </c>
      <c r="E1368" s="4" t="s">
        <v>37</v>
      </c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  <c r="Q1368" s="6"/>
      <c r="R1368" s="6"/>
      <c r="S1368" s="6"/>
      <c r="T1368" s="6"/>
      <c r="U1368" s="6"/>
      <c r="V1368" s="6"/>
      <c r="W1368" s="6"/>
      <c r="X1368" s="6"/>
      <c r="Y1368" s="7"/>
      <c r="Z1368" s="7"/>
      <c r="AA1368" s="7"/>
      <c r="AB1368" s="7"/>
      <c r="AC1368" s="7"/>
      <c r="AD1368" s="7"/>
      <c r="AE1368" s="7"/>
      <c r="AF1368" s="7"/>
    </row>
    <row r="1369">
      <c r="A1369" s="3" t="s">
        <v>32</v>
      </c>
      <c r="B1369" s="3" t="s">
        <v>423</v>
      </c>
      <c r="C1369" s="3">
        <v>5</v>
      </c>
      <c r="D1369" s="3">
        <v>202526</v>
      </c>
      <c r="E1369" s="4" t="s">
        <v>38</v>
      </c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</row>
    <row r="1370">
      <c r="A1370" s="3" t="s">
        <v>32</v>
      </c>
      <c r="B1370" s="3" t="s">
        <v>424</v>
      </c>
      <c r="C1370" s="3">
        <v>5</v>
      </c>
      <c r="D1370" s="3">
        <v>202526</v>
      </c>
      <c r="E1370" s="4" t="s">
        <v>34</v>
      </c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</row>
    <row r="1371">
      <c r="A1371" s="3" t="s">
        <v>32</v>
      </c>
      <c r="B1371" s="3" t="s">
        <v>424</v>
      </c>
      <c r="C1371" s="3">
        <v>5</v>
      </c>
      <c r="D1371" s="3">
        <v>202526</v>
      </c>
      <c r="E1371" s="4" t="s">
        <v>35</v>
      </c>
      <c r="F1371" s="5" t="s">
        <v>36</v>
      </c>
      <c r="G1371" s="5" t="s">
        <v>36</v>
      </c>
      <c r="H1371" s="5" t="s">
        <v>36</v>
      </c>
      <c r="I1371" s="5" t="s">
        <v>36</v>
      </c>
      <c r="J1371" s="5" t="s">
        <v>36</v>
      </c>
      <c r="K1371" s="5" t="s">
        <v>36</v>
      </c>
      <c r="L1371" s="5" t="s">
        <v>36</v>
      </c>
      <c r="M1371" s="5" t="s">
        <v>36</v>
      </c>
      <c r="N1371" s="5" t="s">
        <v>36</v>
      </c>
      <c r="O1371" s="5" t="s">
        <v>36</v>
      </c>
      <c r="P1371" s="5" t="s">
        <v>36</v>
      </c>
      <c r="Q1371" s="5" t="s">
        <v>36</v>
      </c>
      <c r="R1371" s="5" t="s">
        <v>36</v>
      </c>
      <c r="S1371" s="5" t="s">
        <v>36</v>
      </c>
      <c r="T1371" s="5" t="s">
        <v>36</v>
      </c>
      <c r="U1371" s="5" t="s">
        <v>36</v>
      </c>
      <c r="V1371" s="5" t="s">
        <v>36</v>
      </c>
      <c r="W1371" s="5" t="s">
        <v>36</v>
      </c>
      <c r="X1371" s="5" t="s">
        <v>36</v>
      </c>
      <c r="Y1371" s="5" t="s">
        <v>36</v>
      </c>
      <c r="Z1371" s="5" t="s">
        <v>36</v>
      </c>
      <c r="AA1371" s="5" t="s">
        <v>36</v>
      </c>
      <c r="AB1371" s="5" t="s">
        <v>36</v>
      </c>
      <c r="AC1371" s="5" t="s">
        <v>36</v>
      </c>
      <c r="AD1371" s="5" t="s">
        <v>36</v>
      </c>
      <c r="AE1371" s="5" t="s">
        <v>36</v>
      </c>
      <c r="AF1371" s="5" t="s">
        <v>36</v>
      </c>
    </row>
    <row r="1372">
      <c r="A1372" s="3" t="s">
        <v>32</v>
      </c>
      <c r="B1372" s="3" t="s">
        <v>424</v>
      </c>
      <c r="C1372" s="3">
        <v>5</v>
      </c>
      <c r="D1372" s="3">
        <v>202526</v>
      </c>
      <c r="E1372" s="4" t="s">
        <v>37</v>
      </c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  <c r="Q1372" s="6"/>
      <c r="R1372" s="6"/>
      <c r="S1372" s="6"/>
      <c r="T1372" s="6"/>
      <c r="U1372" s="6"/>
      <c r="V1372" s="6"/>
      <c r="W1372" s="6"/>
      <c r="X1372" s="6"/>
      <c r="Y1372" s="7"/>
      <c r="Z1372" s="7"/>
      <c r="AA1372" s="7"/>
      <c r="AB1372" s="7"/>
      <c r="AC1372" s="7"/>
      <c r="AD1372" s="7"/>
      <c r="AE1372" s="7"/>
      <c r="AF1372" s="7"/>
    </row>
    <row r="1373">
      <c r="A1373" s="3" t="s">
        <v>32</v>
      </c>
      <c r="B1373" s="3" t="s">
        <v>424</v>
      </c>
      <c r="C1373" s="3">
        <v>5</v>
      </c>
      <c r="D1373" s="3">
        <v>202526</v>
      </c>
      <c r="E1373" s="4" t="s">
        <v>38</v>
      </c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</row>
    <row r="1374">
      <c r="A1374" s="3" t="s">
        <v>32</v>
      </c>
      <c r="B1374" s="3" t="s">
        <v>425</v>
      </c>
      <c r="C1374" s="3">
        <v>5</v>
      </c>
      <c r="D1374" s="3">
        <v>202526</v>
      </c>
      <c r="E1374" s="4" t="s">
        <v>34</v>
      </c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</row>
    <row r="1375">
      <c r="A1375" s="3" t="s">
        <v>32</v>
      </c>
      <c r="B1375" s="3" t="s">
        <v>425</v>
      </c>
      <c r="C1375" s="3">
        <v>5</v>
      </c>
      <c r="D1375" s="3">
        <v>202526</v>
      </c>
      <c r="E1375" s="4" t="s">
        <v>35</v>
      </c>
      <c r="F1375" s="5" t="s">
        <v>36</v>
      </c>
      <c r="G1375" s="5" t="s">
        <v>36</v>
      </c>
      <c r="H1375" s="5" t="s">
        <v>36</v>
      </c>
      <c r="I1375" s="5" t="s">
        <v>36</v>
      </c>
      <c r="J1375" s="5" t="s">
        <v>36</v>
      </c>
      <c r="K1375" s="5" t="s">
        <v>36</v>
      </c>
      <c r="L1375" s="5" t="s">
        <v>36</v>
      </c>
      <c r="M1375" s="5" t="s">
        <v>36</v>
      </c>
      <c r="N1375" s="5" t="s">
        <v>36</v>
      </c>
      <c r="O1375" s="5" t="s">
        <v>36</v>
      </c>
      <c r="P1375" s="5" t="s">
        <v>36</v>
      </c>
      <c r="Q1375" s="5" t="s">
        <v>36</v>
      </c>
      <c r="R1375" s="5" t="s">
        <v>36</v>
      </c>
      <c r="S1375" s="5" t="s">
        <v>36</v>
      </c>
      <c r="T1375" s="5" t="s">
        <v>36</v>
      </c>
      <c r="U1375" s="5" t="s">
        <v>36</v>
      </c>
      <c r="V1375" s="5" t="s">
        <v>36</v>
      </c>
      <c r="W1375" s="5" t="s">
        <v>36</v>
      </c>
      <c r="X1375" s="5" t="s">
        <v>36</v>
      </c>
      <c r="Y1375" s="5" t="s">
        <v>36</v>
      </c>
      <c r="Z1375" s="5" t="s">
        <v>36</v>
      </c>
      <c r="AA1375" s="5" t="s">
        <v>36</v>
      </c>
      <c r="AB1375" s="5" t="s">
        <v>36</v>
      </c>
      <c r="AC1375" s="5" t="s">
        <v>36</v>
      </c>
      <c r="AD1375" s="5" t="s">
        <v>36</v>
      </c>
      <c r="AE1375" s="5" t="s">
        <v>36</v>
      </c>
      <c r="AF1375" s="5" t="s">
        <v>36</v>
      </c>
    </row>
    <row r="1376">
      <c r="A1376" s="3" t="s">
        <v>32</v>
      </c>
      <c r="B1376" s="3" t="s">
        <v>425</v>
      </c>
      <c r="C1376" s="3">
        <v>5</v>
      </c>
      <c r="D1376" s="3">
        <v>202526</v>
      </c>
      <c r="E1376" s="4" t="s">
        <v>37</v>
      </c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  <c r="Q1376" s="6"/>
      <c r="R1376" s="6"/>
      <c r="S1376" s="6"/>
      <c r="T1376" s="6"/>
      <c r="U1376" s="6"/>
      <c r="V1376" s="6"/>
      <c r="W1376" s="6"/>
      <c r="X1376" s="6"/>
      <c r="Y1376" s="7"/>
      <c r="Z1376" s="7"/>
      <c r="AA1376" s="7"/>
      <c r="AB1376" s="7"/>
      <c r="AC1376" s="7"/>
      <c r="AD1376" s="7"/>
      <c r="AE1376" s="7"/>
      <c r="AF1376" s="7"/>
    </row>
    <row r="1377">
      <c r="A1377" s="3" t="s">
        <v>32</v>
      </c>
      <c r="B1377" s="3" t="s">
        <v>425</v>
      </c>
      <c r="C1377" s="3">
        <v>5</v>
      </c>
      <c r="D1377" s="3">
        <v>202526</v>
      </c>
      <c r="E1377" s="4" t="s">
        <v>38</v>
      </c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</row>
    <row r="1378">
      <c r="A1378" s="3" t="s">
        <v>32</v>
      </c>
      <c r="B1378" s="3" t="s">
        <v>426</v>
      </c>
      <c r="C1378" s="3">
        <v>5</v>
      </c>
      <c r="D1378" s="3">
        <v>202526</v>
      </c>
      <c r="E1378" s="4" t="s">
        <v>34</v>
      </c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</row>
    <row r="1379">
      <c r="A1379" s="3" t="s">
        <v>32</v>
      </c>
      <c r="B1379" s="3" t="s">
        <v>426</v>
      </c>
      <c r="C1379" s="3">
        <v>5</v>
      </c>
      <c r="D1379" s="3">
        <v>202526</v>
      </c>
      <c r="E1379" s="4" t="s">
        <v>35</v>
      </c>
      <c r="F1379" s="5" t="s">
        <v>50</v>
      </c>
      <c r="G1379" s="5" t="s">
        <v>55</v>
      </c>
      <c r="H1379" s="5" t="s">
        <v>55</v>
      </c>
      <c r="I1379" s="5" t="s">
        <v>55</v>
      </c>
      <c r="J1379" s="5" t="s">
        <v>55</v>
      </c>
      <c r="K1379" s="5" t="s">
        <v>55</v>
      </c>
      <c r="L1379" s="5" t="s">
        <v>55</v>
      </c>
      <c r="M1379" s="5" t="s">
        <v>55</v>
      </c>
      <c r="N1379" s="5" t="s">
        <v>55</v>
      </c>
      <c r="O1379" s="5" t="s">
        <v>55</v>
      </c>
      <c r="P1379" s="5" t="s">
        <v>57</v>
      </c>
      <c r="Q1379" s="5" t="s">
        <v>56</v>
      </c>
      <c r="R1379" s="5" t="s">
        <v>56</v>
      </c>
      <c r="S1379" s="5" t="s">
        <v>56</v>
      </c>
      <c r="T1379" s="5" t="s">
        <v>56</v>
      </c>
      <c r="U1379" s="5" t="s">
        <v>55</v>
      </c>
      <c r="V1379" s="5" t="s">
        <v>58</v>
      </c>
      <c r="W1379" s="5" t="s">
        <v>58</v>
      </c>
      <c r="X1379" s="5" t="s">
        <v>58</v>
      </c>
      <c r="Y1379" s="5" t="s">
        <v>58</v>
      </c>
      <c r="Z1379" s="5" t="s">
        <v>58</v>
      </c>
      <c r="AA1379" s="5" t="s">
        <v>58</v>
      </c>
      <c r="AB1379" s="5" t="s">
        <v>58</v>
      </c>
      <c r="AC1379" s="5" t="s">
        <v>58</v>
      </c>
      <c r="AD1379" s="5" t="s">
        <v>58</v>
      </c>
      <c r="AE1379" s="5" t="s">
        <v>58</v>
      </c>
      <c r="AF1379" s="5" t="s">
        <v>55</v>
      </c>
    </row>
    <row r="1380">
      <c r="A1380" s="3" t="s">
        <v>32</v>
      </c>
      <c r="B1380" s="3" t="s">
        <v>426</v>
      </c>
      <c r="C1380" s="3">
        <v>5</v>
      </c>
      <c r="D1380" s="3">
        <v>202526</v>
      </c>
      <c r="E1380" s="4" t="s">
        <v>37</v>
      </c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  <c r="Q1380" s="6"/>
      <c r="R1380" s="6"/>
      <c r="S1380" s="6"/>
      <c r="T1380" s="6"/>
      <c r="U1380" s="6"/>
      <c r="V1380" s="6"/>
      <c r="W1380" s="6"/>
      <c r="X1380" s="6"/>
      <c r="Y1380" s="7"/>
      <c r="Z1380" s="7"/>
      <c r="AA1380" s="7"/>
      <c r="AB1380" s="7"/>
      <c r="AC1380" s="7"/>
      <c r="AD1380" s="7"/>
      <c r="AE1380" s="7"/>
      <c r="AF1380" s="7"/>
    </row>
    <row r="1381">
      <c r="A1381" s="3" t="s">
        <v>32</v>
      </c>
      <c r="B1381" s="3" t="s">
        <v>426</v>
      </c>
      <c r="C1381" s="3">
        <v>5</v>
      </c>
      <c r="D1381" s="3">
        <v>202526</v>
      </c>
      <c r="E1381" s="4" t="s">
        <v>38</v>
      </c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</row>
    <row r="1382">
      <c r="A1382" s="3" t="s">
        <v>32</v>
      </c>
      <c r="B1382" s="3" t="s">
        <v>427</v>
      </c>
      <c r="C1382" s="3">
        <v>5</v>
      </c>
      <c r="D1382" s="3">
        <v>202526</v>
      </c>
      <c r="E1382" s="4" t="s">
        <v>34</v>
      </c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</row>
    <row r="1383">
      <c r="A1383" s="3" t="s">
        <v>32</v>
      </c>
      <c r="B1383" s="3" t="s">
        <v>427</v>
      </c>
      <c r="C1383" s="3">
        <v>5</v>
      </c>
      <c r="D1383" s="3">
        <v>202526</v>
      </c>
      <c r="E1383" s="4" t="s">
        <v>35</v>
      </c>
      <c r="F1383" s="5" t="s">
        <v>57</v>
      </c>
      <c r="G1383" s="5" t="s">
        <v>56</v>
      </c>
      <c r="H1383" s="5" t="s">
        <v>56</v>
      </c>
      <c r="I1383" s="5" t="s">
        <v>56</v>
      </c>
      <c r="J1383" s="5" t="s">
        <v>56</v>
      </c>
      <c r="K1383" s="5" t="s">
        <v>56</v>
      </c>
      <c r="L1383" s="5" t="s">
        <v>56</v>
      </c>
      <c r="M1383" s="5" t="s">
        <v>56</v>
      </c>
      <c r="N1383" s="5" t="s">
        <v>56</v>
      </c>
      <c r="O1383" s="5" t="s">
        <v>56</v>
      </c>
      <c r="P1383" s="5" t="s">
        <v>56</v>
      </c>
      <c r="Q1383" s="5" t="s">
        <v>56</v>
      </c>
      <c r="R1383" s="5" t="s">
        <v>56</v>
      </c>
      <c r="S1383" s="5" t="s">
        <v>56</v>
      </c>
      <c r="T1383" s="5" t="s">
        <v>56</v>
      </c>
      <c r="U1383" s="5" t="s">
        <v>56</v>
      </c>
      <c r="V1383" s="5" t="s">
        <v>56</v>
      </c>
      <c r="W1383" s="5" t="s">
        <v>56</v>
      </c>
      <c r="X1383" s="5" t="s">
        <v>56</v>
      </c>
      <c r="Y1383" s="5" t="s">
        <v>56</v>
      </c>
      <c r="Z1383" s="5" t="s">
        <v>56</v>
      </c>
      <c r="AA1383" s="5" t="s">
        <v>56</v>
      </c>
      <c r="AB1383" s="5" t="s">
        <v>56</v>
      </c>
      <c r="AC1383" s="5" t="s">
        <v>56</v>
      </c>
      <c r="AD1383" s="5" t="s">
        <v>56</v>
      </c>
      <c r="AE1383" s="5" t="s">
        <v>56</v>
      </c>
      <c r="AF1383" s="5" t="s">
        <v>56</v>
      </c>
    </row>
    <row r="1384">
      <c r="A1384" s="3" t="s">
        <v>32</v>
      </c>
      <c r="B1384" s="3" t="s">
        <v>427</v>
      </c>
      <c r="C1384" s="3">
        <v>5</v>
      </c>
      <c r="D1384" s="3">
        <v>202526</v>
      </c>
      <c r="E1384" s="4" t="s">
        <v>37</v>
      </c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  <c r="Q1384" s="6"/>
      <c r="R1384" s="6"/>
      <c r="S1384" s="6"/>
      <c r="T1384" s="6"/>
      <c r="U1384" s="6"/>
      <c r="V1384" s="6"/>
      <c r="W1384" s="6"/>
      <c r="X1384" s="6"/>
      <c r="Y1384" s="7"/>
      <c r="Z1384" s="7"/>
      <c r="AA1384" s="7"/>
      <c r="AB1384" s="7"/>
      <c r="AC1384" s="7"/>
      <c r="AD1384" s="7"/>
      <c r="AE1384" s="7"/>
      <c r="AF1384" s="7"/>
    </row>
    <row r="1385">
      <c r="A1385" s="3" t="s">
        <v>32</v>
      </c>
      <c r="B1385" s="3" t="s">
        <v>427</v>
      </c>
      <c r="C1385" s="3">
        <v>5</v>
      </c>
      <c r="D1385" s="3">
        <v>202526</v>
      </c>
      <c r="E1385" s="4" t="s">
        <v>38</v>
      </c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</row>
    <row r="1386">
      <c r="A1386" s="3" t="s">
        <v>32</v>
      </c>
      <c r="B1386" s="3" t="s">
        <v>428</v>
      </c>
      <c r="C1386" s="3">
        <v>5</v>
      </c>
      <c r="D1386" s="3">
        <v>202526</v>
      </c>
      <c r="E1386" s="4" t="s">
        <v>34</v>
      </c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</row>
    <row r="1387">
      <c r="A1387" s="3" t="s">
        <v>32</v>
      </c>
      <c r="B1387" s="3" t="s">
        <v>428</v>
      </c>
      <c r="C1387" s="3">
        <v>5</v>
      </c>
      <c r="D1387" s="3">
        <v>202526</v>
      </c>
      <c r="E1387" s="4" t="s">
        <v>35</v>
      </c>
      <c r="F1387" s="5" t="s">
        <v>57</v>
      </c>
      <c r="G1387" s="5" t="s">
        <v>57</v>
      </c>
      <c r="H1387" s="5" t="s">
        <v>57</v>
      </c>
      <c r="I1387" s="5" t="s">
        <v>57</v>
      </c>
      <c r="J1387" s="5" t="s">
        <v>57</v>
      </c>
      <c r="K1387" s="5" t="s">
        <v>57</v>
      </c>
      <c r="L1387" s="5" t="s">
        <v>57</v>
      </c>
      <c r="M1387" s="5" t="s">
        <v>57</v>
      </c>
      <c r="N1387" s="5" t="s">
        <v>57</v>
      </c>
      <c r="O1387" s="5" t="s">
        <v>57</v>
      </c>
      <c r="P1387" s="5" t="s">
        <v>57</v>
      </c>
      <c r="Q1387" s="5" t="s">
        <v>57</v>
      </c>
      <c r="R1387" s="5" t="s">
        <v>57</v>
      </c>
      <c r="S1387" s="5" t="s">
        <v>57</v>
      </c>
      <c r="T1387" s="5" t="s">
        <v>57</v>
      </c>
      <c r="U1387" s="5" t="s">
        <v>57</v>
      </c>
      <c r="V1387" s="5" t="s">
        <v>57</v>
      </c>
      <c r="W1387" s="5" t="s">
        <v>57</v>
      </c>
      <c r="X1387" s="5" t="s">
        <v>57</v>
      </c>
      <c r="Y1387" s="5" t="s">
        <v>57</v>
      </c>
      <c r="Z1387" s="5" t="s">
        <v>57</v>
      </c>
      <c r="AA1387" s="5" t="s">
        <v>57</v>
      </c>
      <c r="AB1387" s="5" t="s">
        <v>57</v>
      </c>
      <c r="AC1387" s="5" t="s">
        <v>57</v>
      </c>
      <c r="AD1387" s="5" t="s">
        <v>57</v>
      </c>
      <c r="AE1387" s="5" t="s">
        <v>57</v>
      </c>
      <c r="AF1387" s="5" t="s">
        <v>57</v>
      </c>
    </row>
    <row r="1388">
      <c r="A1388" s="3" t="s">
        <v>32</v>
      </c>
      <c r="B1388" s="3" t="s">
        <v>428</v>
      </c>
      <c r="C1388" s="3">
        <v>5</v>
      </c>
      <c r="D1388" s="3">
        <v>202526</v>
      </c>
      <c r="E1388" s="4" t="s">
        <v>37</v>
      </c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  <c r="Q1388" s="6"/>
      <c r="R1388" s="6"/>
      <c r="S1388" s="6"/>
      <c r="T1388" s="6"/>
      <c r="U1388" s="6"/>
      <c r="V1388" s="6"/>
      <c r="W1388" s="6"/>
      <c r="X1388" s="6"/>
      <c r="Y1388" s="7"/>
      <c r="Z1388" s="7"/>
      <c r="AA1388" s="7"/>
      <c r="AB1388" s="7"/>
      <c r="AC1388" s="7"/>
      <c r="AD1388" s="7"/>
      <c r="AE1388" s="7"/>
      <c r="AF1388" s="7"/>
    </row>
    <row r="1389">
      <c r="A1389" s="3" t="s">
        <v>32</v>
      </c>
      <c r="B1389" s="3" t="s">
        <v>428</v>
      </c>
      <c r="C1389" s="3">
        <v>5</v>
      </c>
      <c r="D1389" s="3">
        <v>202526</v>
      </c>
      <c r="E1389" s="4" t="s">
        <v>38</v>
      </c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</row>
    <row r="1390">
      <c r="A1390" s="3" t="s">
        <v>32</v>
      </c>
      <c r="B1390" s="3" t="s">
        <v>429</v>
      </c>
      <c r="C1390" s="3">
        <v>5</v>
      </c>
      <c r="D1390" s="3">
        <v>202526</v>
      </c>
      <c r="E1390" s="4" t="s">
        <v>34</v>
      </c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</row>
    <row r="1391">
      <c r="A1391" s="3" t="s">
        <v>32</v>
      </c>
      <c r="B1391" s="3" t="s">
        <v>429</v>
      </c>
      <c r="C1391" s="3">
        <v>5</v>
      </c>
      <c r="D1391" s="3">
        <v>202526</v>
      </c>
      <c r="E1391" s="4" t="s">
        <v>35</v>
      </c>
      <c r="F1391" s="5" t="s">
        <v>36</v>
      </c>
      <c r="G1391" s="5" t="s">
        <v>36</v>
      </c>
      <c r="H1391" s="5" t="s">
        <v>36</v>
      </c>
      <c r="I1391" s="5" t="s">
        <v>36</v>
      </c>
      <c r="J1391" s="5" t="s">
        <v>36</v>
      </c>
      <c r="K1391" s="5" t="s">
        <v>36</v>
      </c>
      <c r="L1391" s="5" t="s">
        <v>36</v>
      </c>
      <c r="M1391" s="5" t="s">
        <v>36</v>
      </c>
      <c r="N1391" s="5" t="s">
        <v>36</v>
      </c>
      <c r="O1391" s="5" t="s">
        <v>36</v>
      </c>
      <c r="P1391" s="5" t="s">
        <v>36</v>
      </c>
      <c r="Q1391" s="5" t="s">
        <v>36</v>
      </c>
      <c r="R1391" s="5" t="s">
        <v>36</v>
      </c>
      <c r="S1391" s="5" t="s">
        <v>36</v>
      </c>
      <c r="T1391" s="5" t="s">
        <v>36</v>
      </c>
      <c r="U1391" s="5" t="s">
        <v>36</v>
      </c>
      <c r="V1391" s="5" t="s">
        <v>36</v>
      </c>
      <c r="W1391" s="5" t="s">
        <v>36</v>
      </c>
      <c r="X1391" s="5" t="s">
        <v>36</v>
      </c>
      <c r="Y1391" s="5" t="s">
        <v>36</v>
      </c>
      <c r="Z1391" s="5" t="s">
        <v>36</v>
      </c>
      <c r="AA1391" s="5" t="s">
        <v>36</v>
      </c>
      <c r="AB1391" s="5" t="s">
        <v>36</v>
      </c>
      <c r="AC1391" s="5" t="s">
        <v>36</v>
      </c>
      <c r="AD1391" s="5" t="s">
        <v>36</v>
      </c>
      <c r="AE1391" s="5" t="s">
        <v>36</v>
      </c>
      <c r="AF1391" s="5" t="s">
        <v>36</v>
      </c>
    </row>
    <row r="1392">
      <c r="A1392" s="3" t="s">
        <v>32</v>
      </c>
      <c r="B1392" s="3" t="s">
        <v>429</v>
      </c>
      <c r="C1392" s="3">
        <v>5</v>
      </c>
      <c r="D1392" s="3">
        <v>202526</v>
      </c>
      <c r="E1392" s="4" t="s">
        <v>37</v>
      </c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  <c r="Q1392" s="6"/>
      <c r="R1392" s="6"/>
      <c r="S1392" s="6"/>
      <c r="T1392" s="6"/>
      <c r="U1392" s="6"/>
      <c r="V1392" s="6"/>
      <c r="W1392" s="6"/>
      <c r="X1392" s="6"/>
      <c r="Y1392" s="7"/>
      <c r="Z1392" s="7"/>
      <c r="AA1392" s="7"/>
      <c r="AB1392" s="7"/>
      <c r="AC1392" s="7"/>
      <c r="AD1392" s="7"/>
      <c r="AE1392" s="7"/>
      <c r="AF1392" s="7"/>
    </row>
    <row r="1393">
      <c r="A1393" s="3" t="s">
        <v>32</v>
      </c>
      <c r="B1393" s="3" t="s">
        <v>429</v>
      </c>
      <c r="C1393" s="3">
        <v>5</v>
      </c>
      <c r="D1393" s="3">
        <v>202526</v>
      </c>
      <c r="E1393" s="4" t="s">
        <v>38</v>
      </c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</row>
    <row r="1394">
      <c r="A1394" s="3" t="s">
        <v>32</v>
      </c>
      <c r="B1394" s="3" t="s">
        <v>430</v>
      </c>
      <c r="C1394" s="3">
        <v>5</v>
      </c>
      <c r="D1394" s="3">
        <v>202526</v>
      </c>
      <c r="E1394" s="4" t="s">
        <v>34</v>
      </c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</row>
    <row r="1395">
      <c r="A1395" s="3" t="s">
        <v>32</v>
      </c>
      <c r="B1395" s="3" t="s">
        <v>430</v>
      </c>
      <c r="C1395" s="3">
        <v>5</v>
      </c>
      <c r="D1395" s="3">
        <v>202526</v>
      </c>
      <c r="E1395" s="4" t="s">
        <v>35</v>
      </c>
      <c r="F1395" s="5" t="s">
        <v>36</v>
      </c>
      <c r="G1395" s="5" t="s">
        <v>36</v>
      </c>
      <c r="H1395" s="5" t="s">
        <v>36</v>
      </c>
      <c r="I1395" s="5" t="s">
        <v>36</v>
      </c>
      <c r="J1395" s="5" t="s">
        <v>36</v>
      </c>
      <c r="K1395" s="5" t="s">
        <v>36</v>
      </c>
      <c r="L1395" s="5" t="s">
        <v>36</v>
      </c>
      <c r="M1395" s="5" t="s">
        <v>36</v>
      </c>
      <c r="N1395" s="5" t="s">
        <v>36</v>
      </c>
      <c r="O1395" s="5" t="s">
        <v>36</v>
      </c>
      <c r="P1395" s="5" t="s">
        <v>36</v>
      </c>
      <c r="Q1395" s="5" t="s">
        <v>36</v>
      </c>
      <c r="R1395" s="5" t="s">
        <v>36</v>
      </c>
      <c r="S1395" s="5" t="s">
        <v>36</v>
      </c>
      <c r="T1395" s="5" t="s">
        <v>36</v>
      </c>
      <c r="U1395" s="5" t="s">
        <v>36</v>
      </c>
      <c r="V1395" s="5" t="s">
        <v>36</v>
      </c>
      <c r="W1395" s="5" t="s">
        <v>36</v>
      </c>
      <c r="X1395" s="5" t="s">
        <v>36</v>
      </c>
      <c r="Y1395" s="5" t="s">
        <v>36</v>
      </c>
      <c r="Z1395" s="5" t="s">
        <v>36</v>
      </c>
      <c r="AA1395" s="5" t="s">
        <v>36</v>
      </c>
      <c r="AB1395" s="5" t="s">
        <v>36</v>
      </c>
      <c r="AC1395" s="5" t="s">
        <v>36</v>
      </c>
      <c r="AD1395" s="5" t="s">
        <v>36</v>
      </c>
      <c r="AE1395" s="5" t="s">
        <v>36</v>
      </c>
      <c r="AF1395" s="5" t="s">
        <v>36</v>
      </c>
    </row>
    <row r="1396">
      <c r="A1396" s="3" t="s">
        <v>32</v>
      </c>
      <c r="B1396" s="3" t="s">
        <v>430</v>
      </c>
      <c r="C1396" s="3">
        <v>5</v>
      </c>
      <c r="D1396" s="3">
        <v>202526</v>
      </c>
      <c r="E1396" s="4" t="s">
        <v>37</v>
      </c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  <c r="Q1396" s="6"/>
      <c r="R1396" s="6"/>
      <c r="S1396" s="6"/>
      <c r="T1396" s="6"/>
      <c r="U1396" s="6"/>
      <c r="V1396" s="6"/>
      <c r="W1396" s="6"/>
      <c r="X1396" s="6"/>
      <c r="Y1396" s="7"/>
      <c r="Z1396" s="7"/>
      <c r="AA1396" s="7"/>
      <c r="AB1396" s="7"/>
      <c r="AC1396" s="7"/>
      <c r="AD1396" s="7"/>
      <c r="AE1396" s="7"/>
      <c r="AF1396" s="7"/>
    </row>
    <row r="1397">
      <c r="A1397" s="3" t="s">
        <v>32</v>
      </c>
      <c r="B1397" s="3" t="s">
        <v>430</v>
      </c>
      <c r="C1397" s="3">
        <v>5</v>
      </c>
      <c r="D1397" s="3">
        <v>202526</v>
      </c>
      <c r="E1397" s="4" t="s">
        <v>38</v>
      </c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</row>
    <row r="1398">
      <c r="A1398" s="3" t="s">
        <v>32</v>
      </c>
      <c r="B1398" s="3" t="s">
        <v>431</v>
      </c>
      <c r="C1398" s="3">
        <v>5</v>
      </c>
      <c r="D1398" s="3">
        <v>202529</v>
      </c>
      <c r="E1398" s="4" t="s">
        <v>34</v>
      </c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</row>
    <row r="1399">
      <c r="A1399" s="3" t="s">
        <v>32</v>
      </c>
      <c r="B1399" s="3" t="s">
        <v>431</v>
      </c>
      <c r="C1399" s="3">
        <v>5</v>
      </c>
      <c r="D1399" s="3">
        <v>202529</v>
      </c>
      <c r="E1399" s="4" t="s">
        <v>35</v>
      </c>
      <c r="F1399" s="5" t="s">
        <v>56</v>
      </c>
      <c r="G1399" s="5" t="s">
        <v>56</v>
      </c>
      <c r="H1399" s="5" t="s">
        <v>56</v>
      </c>
      <c r="I1399" s="5" t="s">
        <v>56</v>
      </c>
      <c r="J1399" s="5" t="s">
        <v>56</v>
      </c>
      <c r="K1399" s="5" t="s">
        <v>56</v>
      </c>
      <c r="L1399" s="5" t="s">
        <v>56</v>
      </c>
      <c r="M1399" s="5" t="s">
        <v>56</v>
      </c>
      <c r="N1399" s="5" t="s">
        <v>56</v>
      </c>
      <c r="O1399" s="5" t="s">
        <v>56</v>
      </c>
      <c r="P1399" s="5" t="s">
        <v>56</v>
      </c>
      <c r="Q1399" s="5" t="s">
        <v>56</v>
      </c>
      <c r="R1399" s="5" t="s">
        <v>56</v>
      </c>
      <c r="S1399" s="5" t="s">
        <v>56</v>
      </c>
      <c r="T1399" s="5" t="s">
        <v>56</v>
      </c>
      <c r="U1399" s="5" t="s">
        <v>56</v>
      </c>
      <c r="V1399" s="5" t="s">
        <v>56</v>
      </c>
      <c r="W1399" s="5" t="s">
        <v>56</v>
      </c>
      <c r="X1399" s="5" t="s">
        <v>56</v>
      </c>
      <c r="Y1399" s="5" t="s">
        <v>56</v>
      </c>
      <c r="Z1399" s="5" t="s">
        <v>56</v>
      </c>
      <c r="AA1399" s="5" t="s">
        <v>56</v>
      </c>
      <c r="AB1399" s="5" t="s">
        <v>56</v>
      </c>
      <c r="AC1399" s="5" t="s">
        <v>56</v>
      </c>
      <c r="AD1399" s="5" t="s">
        <v>56</v>
      </c>
      <c r="AE1399" s="5" t="s">
        <v>56</v>
      </c>
      <c r="AF1399" s="5" t="s">
        <v>56</v>
      </c>
    </row>
    <row r="1400">
      <c r="A1400" s="3" t="s">
        <v>32</v>
      </c>
      <c r="B1400" s="3" t="s">
        <v>431</v>
      </c>
      <c r="C1400" s="3">
        <v>5</v>
      </c>
      <c r="D1400" s="3">
        <v>202529</v>
      </c>
      <c r="E1400" s="4" t="s">
        <v>37</v>
      </c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  <c r="Q1400" s="6"/>
      <c r="R1400" s="6"/>
      <c r="S1400" s="6"/>
      <c r="T1400" s="6"/>
      <c r="U1400" s="6"/>
      <c r="V1400" s="6"/>
      <c r="W1400" s="6"/>
      <c r="X1400" s="6"/>
      <c r="Y1400" s="6"/>
      <c r="Z1400" s="6"/>
      <c r="AA1400" s="6"/>
      <c r="AB1400" s="7"/>
      <c r="AC1400" s="7"/>
      <c r="AD1400" s="7"/>
      <c r="AE1400" s="7"/>
      <c r="AF1400" s="7"/>
    </row>
    <row r="1401">
      <c r="A1401" s="3" t="s">
        <v>32</v>
      </c>
      <c r="B1401" s="3" t="s">
        <v>431</v>
      </c>
      <c r="C1401" s="3">
        <v>5</v>
      </c>
      <c r="D1401" s="3">
        <v>202529</v>
      </c>
      <c r="E1401" s="4" t="s">
        <v>38</v>
      </c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</row>
    <row r="1402">
      <c r="A1402" s="3" t="s">
        <v>32</v>
      </c>
      <c r="B1402" s="3" t="s">
        <v>432</v>
      </c>
      <c r="C1402" s="3">
        <v>5</v>
      </c>
      <c r="D1402" s="3">
        <v>202529</v>
      </c>
      <c r="E1402" s="4" t="s">
        <v>34</v>
      </c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</row>
    <row r="1403">
      <c r="A1403" s="3" t="s">
        <v>32</v>
      </c>
      <c r="B1403" s="3" t="s">
        <v>432</v>
      </c>
      <c r="C1403" s="3">
        <v>5</v>
      </c>
      <c r="D1403" s="3">
        <v>202529</v>
      </c>
      <c r="E1403" s="4" t="s">
        <v>35</v>
      </c>
      <c r="F1403" s="5" t="s">
        <v>36</v>
      </c>
      <c r="G1403" s="5" t="s">
        <v>36</v>
      </c>
      <c r="H1403" s="5" t="s">
        <v>36</v>
      </c>
      <c r="I1403" s="5" t="s">
        <v>36</v>
      </c>
      <c r="J1403" s="5" t="s">
        <v>36</v>
      </c>
      <c r="K1403" s="5" t="s">
        <v>36</v>
      </c>
      <c r="L1403" s="5" t="s">
        <v>36</v>
      </c>
      <c r="M1403" s="5" t="s">
        <v>36</v>
      </c>
      <c r="N1403" s="5" t="s">
        <v>36</v>
      </c>
      <c r="O1403" s="5" t="s">
        <v>36</v>
      </c>
      <c r="P1403" s="5" t="s">
        <v>36</v>
      </c>
      <c r="Q1403" s="5" t="s">
        <v>36</v>
      </c>
      <c r="R1403" s="5" t="s">
        <v>36</v>
      </c>
      <c r="S1403" s="5" t="s">
        <v>36</v>
      </c>
      <c r="T1403" s="5" t="s">
        <v>36</v>
      </c>
      <c r="U1403" s="5" t="s">
        <v>36</v>
      </c>
      <c r="V1403" s="5" t="s">
        <v>36</v>
      </c>
      <c r="W1403" s="5" t="s">
        <v>36</v>
      </c>
      <c r="X1403" s="5" t="s">
        <v>36</v>
      </c>
      <c r="Y1403" s="5" t="s">
        <v>36</v>
      </c>
      <c r="Z1403" s="5" t="s">
        <v>36</v>
      </c>
      <c r="AA1403" s="5" t="s">
        <v>36</v>
      </c>
      <c r="AB1403" s="5" t="s">
        <v>36</v>
      </c>
      <c r="AC1403" s="5" t="s">
        <v>36</v>
      </c>
      <c r="AD1403" s="5" t="s">
        <v>36</v>
      </c>
      <c r="AE1403" s="5" t="s">
        <v>36</v>
      </c>
      <c r="AF1403" s="5" t="s">
        <v>36</v>
      </c>
    </row>
    <row r="1404">
      <c r="A1404" s="3" t="s">
        <v>32</v>
      </c>
      <c r="B1404" s="3" t="s">
        <v>432</v>
      </c>
      <c r="C1404" s="3">
        <v>5</v>
      </c>
      <c r="D1404" s="3">
        <v>202529</v>
      </c>
      <c r="E1404" s="4" t="s">
        <v>37</v>
      </c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  <c r="Q1404" s="6"/>
      <c r="R1404" s="6"/>
      <c r="S1404" s="6"/>
      <c r="T1404" s="6"/>
      <c r="U1404" s="6"/>
      <c r="V1404" s="6"/>
      <c r="W1404" s="6"/>
      <c r="X1404" s="6"/>
      <c r="Y1404" s="6"/>
      <c r="Z1404" s="6"/>
      <c r="AA1404" s="6"/>
      <c r="AB1404" s="7"/>
      <c r="AC1404" s="7"/>
      <c r="AD1404" s="7"/>
      <c r="AE1404" s="7"/>
      <c r="AF1404" s="7"/>
    </row>
    <row r="1405">
      <c r="A1405" s="3" t="s">
        <v>32</v>
      </c>
      <c r="B1405" s="3" t="s">
        <v>432</v>
      </c>
      <c r="C1405" s="3">
        <v>5</v>
      </c>
      <c r="D1405" s="3">
        <v>202529</v>
      </c>
      <c r="E1405" s="4" t="s">
        <v>38</v>
      </c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</row>
    <row r="1406">
      <c r="A1406" s="3" t="s">
        <v>32</v>
      </c>
      <c r="B1406" s="3" t="s">
        <v>433</v>
      </c>
      <c r="C1406" s="3">
        <v>5</v>
      </c>
      <c r="D1406" s="3">
        <v>202529</v>
      </c>
      <c r="E1406" s="4" t="s">
        <v>34</v>
      </c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</row>
    <row r="1407">
      <c r="A1407" s="3" t="s">
        <v>32</v>
      </c>
      <c r="B1407" s="3" t="s">
        <v>433</v>
      </c>
      <c r="C1407" s="3">
        <v>5</v>
      </c>
      <c r="D1407" s="3">
        <v>202529</v>
      </c>
      <c r="E1407" s="4" t="s">
        <v>35</v>
      </c>
      <c r="F1407" s="5" t="s">
        <v>36</v>
      </c>
      <c r="G1407" s="5" t="s">
        <v>36</v>
      </c>
      <c r="H1407" s="5" t="s">
        <v>36</v>
      </c>
      <c r="I1407" s="5" t="s">
        <v>36</v>
      </c>
      <c r="J1407" s="5" t="s">
        <v>36</v>
      </c>
      <c r="K1407" s="5" t="s">
        <v>36</v>
      </c>
      <c r="L1407" s="5" t="s">
        <v>36</v>
      </c>
      <c r="M1407" s="5" t="s">
        <v>36</v>
      </c>
      <c r="N1407" s="5" t="s">
        <v>36</v>
      </c>
      <c r="O1407" s="5" t="s">
        <v>36</v>
      </c>
      <c r="P1407" s="5" t="s">
        <v>36</v>
      </c>
      <c r="Q1407" s="5" t="s">
        <v>36</v>
      </c>
      <c r="R1407" s="5" t="s">
        <v>36</v>
      </c>
      <c r="S1407" s="5" t="s">
        <v>36</v>
      </c>
      <c r="T1407" s="5" t="s">
        <v>36</v>
      </c>
      <c r="U1407" s="5" t="s">
        <v>36</v>
      </c>
      <c r="V1407" s="5" t="s">
        <v>36</v>
      </c>
      <c r="W1407" s="5" t="s">
        <v>36</v>
      </c>
      <c r="X1407" s="5" t="s">
        <v>36</v>
      </c>
      <c r="Y1407" s="5" t="s">
        <v>36</v>
      </c>
      <c r="Z1407" s="5" t="s">
        <v>36</v>
      </c>
      <c r="AA1407" s="5" t="s">
        <v>36</v>
      </c>
      <c r="AB1407" s="5" t="s">
        <v>36</v>
      </c>
      <c r="AC1407" s="5" t="s">
        <v>36</v>
      </c>
      <c r="AD1407" s="5" t="s">
        <v>36</v>
      </c>
      <c r="AE1407" s="5" t="s">
        <v>36</v>
      </c>
      <c r="AF1407" s="5" t="s">
        <v>36</v>
      </c>
    </row>
    <row r="1408">
      <c r="A1408" s="3" t="s">
        <v>32</v>
      </c>
      <c r="B1408" s="3" t="s">
        <v>433</v>
      </c>
      <c r="C1408" s="3">
        <v>5</v>
      </c>
      <c r="D1408" s="3">
        <v>202529</v>
      </c>
      <c r="E1408" s="4" t="s">
        <v>37</v>
      </c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  <c r="Q1408" s="6"/>
      <c r="R1408" s="6"/>
      <c r="S1408" s="6"/>
      <c r="T1408" s="6"/>
      <c r="U1408" s="6"/>
      <c r="V1408" s="6"/>
      <c r="W1408" s="6"/>
      <c r="X1408" s="6"/>
      <c r="Y1408" s="6"/>
      <c r="Z1408" s="6"/>
      <c r="AA1408" s="6"/>
      <c r="AB1408" s="7"/>
      <c r="AC1408" s="7"/>
      <c r="AD1408" s="7"/>
      <c r="AE1408" s="7"/>
      <c r="AF1408" s="7"/>
    </row>
    <row r="1409">
      <c r="A1409" s="3" t="s">
        <v>32</v>
      </c>
      <c r="B1409" s="3" t="s">
        <v>433</v>
      </c>
      <c r="C1409" s="3">
        <v>5</v>
      </c>
      <c r="D1409" s="3">
        <v>202529</v>
      </c>
      <c r="E1409" s="4" t="s">
        <v>38</v>
      </c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</row>
    <row r="1410">
      <c r="A1410" s="3" t="s">
        <v>32</v>
      </c>
      <c r="B1410" s="3" t="s">
        <v>434</v>
      </c>
      <c r="C1410" s="3">
        <v>5</v>
      </c>
      <c r="D1410" s="3">
        <v>202529</v>
      </c>
      <c r="E1410" s="4" t="s">
        <v>34</v>
      </c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</row>
    <row r="1411">
      <c r="A1411" s="3" t="s">
        <v>32</v>
      </c>
      <c r="B1411" s="3" t="s">
        <v>434</v>
      </c>
      <c r="C1411" s="3">
        <v>5</v>
      </c>
      <c r="D1411" s="3">
        <v>202529</v>
      </c>
      <c r="E1411" s="4" t="s">
        <v>35</v>
      </c>
      <c r="F1411" s="5" t="s">
        <v>36</v>
      </c>
      <c r="G1411" s="5" t="s">
        <v>36</v>
      </c>
      <c r="H1411" s="5" t="s">
        <v>36</v>
      </c>
      <c r="I1411" s="5" t="s">
        <v>36</v>
      </c>
      <c r="J1411" s="5" t="s">
        <v>36</v>
      </c>
      <c r="K1411" s="5" t="s">
        <v>36</v>
      </c>
      <c r="L1411" s="5" t="s">
        <v>36</v>
      </c>
      <c r="M1411" s="5" t="s">
        <v>36</v>
      </c>
      <c r="N1411" s="5" t="s">
        <v>36</v>
      </c>
      <c r="O1411" s="5" t="s">
        <v>36</v>
      </c>
      <c r="P1411" s="5" t="s">
        <v>36</v>
      </c>
      <c r="Q1411" s="5" t="s">
        <v>36</v>
      </c>
      <c r="R1411" s="5" t="s">
        <v>36</v>
      </c>
      <c r="S1411" s="5" t="s">
        <v>36</v>
      </c>
      <c r="T1411" s="5" t="s">
        <v>36</v>
      </c>
      <c r="U1411" s="5" t="s">
        <v>36</v>
      </c>
      <c r="V1411" s="5" t="s">
        <v>36</v>
      </c>
      <c r="W1411" s="5" t="s">
        <v>36</v>
      </c>
      <c r="X1411" s="5" t="s">
        <v>36</v>
      </c>
      <c r="Y1411" s="5" t="s">
        <v>36</v>
      </c>
      <c r="Z1411" s="5" t="s">
        <v>36</v>
      </c>
      <c r="AA1411" s="5" t="s">
        <v>36</v>
      </c>
      <c r="AB1411" s="5" t="s">
        <v>36</v>
      </c>
      <c r="AC1411" s="5" t="s">
        <v>36</v>
      </c>
      <c r="AD1411" s="5" t="s">
        <v>36</v>
      </c>
      <c r="AE1411" s="5" t="s">
        <v>36</v>
      </c>
      <c r="AF1411" s="5" t="s">
        <v>36</v>
      </c>
    </row>
    <row r="1412">
      <c r="A1412" s="3" t="s">
        <v>32</v>
      </c>
      <c r="B1412" s="3" t="s">
        <v>434</v>
      </c>
      <c r="C1412" s="3">
        <v>5</v>
      </c>
      <c r="D1412" s="3">
        <v>202529</v>
      </c>
      <c r="E1412" s="4" t="s">
        <v>37</v>
      </c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  <c r="Q1412" s="6"/>
      <c r="R1412" s="6"/>
      <c r="S1412" s="6"/>
      <c r="T1412" s="6"/>
      <c r="U1412" s="6"/>
      <c r="V1412" s="6"/>
      <c r="W1412" s="6"/>
      <c r="X1412" s="6"/>
      <c r="Y1412" s="6"/>
      <c r="Z1412" s="6"/>
      <c r="AA1412" s="6"/>
      <c r="AB1412" s="7"/>
      <c r="AC1412" s="7"/>
      <c r="AD1412" s="7"/>
      <c r="AE1412" s="7"/>
      <c r="AF1412" s="7"/>
    </row>
    <row r="1413">
      <c r="A1413" s="3" t="s">
        <v>32</v>
      </c>
      <c r="B1413" s="3" t="s">
        <v>434</v>
      </c>
      <c r="C1413" s="3">
        <v>5</v>
      </c>
      <c r="D1413" s="3">
        <v>202529</v>
      </c>
      <c r="E1413" s="4" t="s">
        <v>38</v>
      </c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</row>
    <row r="1414">
      <c r="A1414" s="3" t="s">
        <v>32</v>
      </c>
      <c r="B1414" s="3" t="s">
        <v>435</v>
      </c>
      <c r="C1414" s="3">
        <v>5</v>
      </c>
      <c r="D1414" s="3">
        <v>202529</v>
      </c>
      <c r="E1414" s="4" t="s">
        <v>34</v>
      </c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</row>
    <row r="1415">
      <c r="A1415" s="3" t="s">
        <v>32</v>
      </c>
      <c r="B1415" s="3" t="s">
        <v>435</v>
      </c>
      <c r="C1415" s="3">
        <v>5</v>
      </c>
      <c r="D1415" s="3">
        <v>202529</v>
      </c>
      <c r="E1415" s="4" t="s">
        <v>35</v>
      </c>
      <c r="F1415" s="5" t="s">
        <v>36</v>
      </c>
      <c r="G1415" s="5" t="s">
        <v>36</v>
      </c>
      <c r="H1415" s="5" t="s">
        <v>36</v>
      </c>
      <c r="I1415" s="5" t="s">
        <v>36</v>
      </c>
      <c r="J1415" s="5" t="s">
        <v>36</v>
      </c>
      <c r="K1415" s="5" t="s">
        <v>36</v>
      </c>
      <c r="L1415" s="5" t="s">
        <v>36</v>
      </c>
      <c r="M1415" s="5" t="s">
        <v>36</v>
      </c>
      <c r="N1415" s="5" t="s">
        <v>36</v>
      </c>
      <c r="O1415" s="5" t="s">
        <v>36</v>
      </c>
      <c r="P1415" s="5" t="s">
        <v>36</v>
      </c>
      <c r="Q1415" s="5" t="s">
        <v>36</v>
      </c>
      <c r="R1415" s="5" t="s">
        <v>36</v>
      </c>
      <c r="S1415" s="5" t="s">
        <v>36</v>
      </c>
      <c r="T1415" s="5" t="s">
        <v>36</v>
      </c>
      <c r="U1415" s="5" t="s">
        <v>36</v>
      </c>
      <c r="V1415" s="5" t="s">
        <v>36</v>
      </c>
      <c r="W1415" s="5" t="s">
        <v>36</v>
      </c>
      <c r="X1415" s="5" t="s">
        <v>36</v>
      </c>
      <c r="Y1415" s="5" t="s">
        <v>36</v>
      </c>
      <c r="Z1415" s="5" t="s">
        <v>36</v>
      </c>
      <c r="AA1415" s="5" t="s">
        <v>36</v>
      </c>
      <c r="AB1415" s="5" t="s">
        <v>36</v>
      </c>
      <c r="AC1415" s="5" t="s">
        <v>36</v>
      </c>
      <c r="AD1415" s="5" t="s">
        <v>36</v>
      </c>
      <c r="AE1415" s="5" t="s">
        <v>36</v>
      </c>
      <c r="AF1415" s="5" t="s">
        <v>36</v>
      </c>
    </row>
    <row r="1416">
      <c r="A1416" s="3" t="s">
        <v>32</v>
      </c>
      <c r="B1416" s="3" t="s">
        <v>435</v>
      </c>
      <c r="C1416" s="3">
        <v>5</v>
      </c>
      <c r="D1416" s="3">
        <v>202529</v>
      </c>
      <c r="E1416" s="4" t="s">
        <v>37</v>
      </c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  <c r="Q1416" s="6"/>
      <c r="R1416" s="6"/>
      <c r="S1416" s="6"/>
      <c r="T1416" s="6"/>
      <c r="U1416" s="6"/>
      <c r="V1416" s="6"/>
      <c r="W1416" s="6"/>
      <c r="X1416" s="6"/>
      <c r="Y1416" s="6"/>
      <c r="Z1416" s="6"/>
      <c r="AA1416" s="6"/>
      <c r="AB1416" s="7"/>
      <c r="AC1416" s="7"/>
      <c r="AD1416" s="7"/>
      <c r="AE1416" s="7"/>
      <c r="AF1416" s="7"/>
    </row>
    <row r="1417">
      <c r="A1417" s="3" t="s">
        <v>32</v>
      </c>
      <c r="B1417" s="3" t="s">
        <v>435</v>
      </c>
      <c r="C1417" s="3">
        <v>5</v>
      </c>
      <c r="D1417" s="3">
        <v>202529</v>
      </c>
      <c r="E1417" s="4" t="s">
        <v>38</v>
      </c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</row>
    <row r="1418">
      <c r="A1418" s="3" t="s">
        <v>32</v>
      </c>
      <c r="B1418" s="3" t="s">
        <v>436</v>
      </c>
      <c r="C1418" s="3">
        <v>5</v>
      </c>
      <c r="D1418" s="3">
        <v>202529</v>
      </c>
      <c r="E1418" s="4" t="s">
        <v>34</v>
      </c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</row>
    <row r="1419">
      <c r="A1419" s="3" t="s">
        <v>32</v>
      </c>
      <c r="B1419" s="3" t="s">
        <v>436</v>
      </c>
      <c r="C1419" s="3">
        <v>5</v>
      </c>
      <c r="D1419" s="3">
        <v>202529</v>
      </c>
      <c r="E1419" s="4" t="s">
        <v>35</v>
      </c>
      <c r="F1419" s="5" t="s">
        <v>36</v>
      </c>
      <c r="G1419" s="5" t="s">
        <v>36</v>
      </c>
      <c r="H1419" s="5" t="s">
        <v>36</v>
      </c>
      <c r="I1419" s="5" t="s">
        <v>36</v>
      </c>
      <c r="J1419" s="5" t="s">
        <v>36</v>
      </c>
      <c r="K1419" s="5" t="s">
        <v>36</v>
      </c>
      <c r="L1419" s="5" t="s">
        <v>36</v>
      </c>
      <c r="M1419" s="5" t="s">
        <v>36</v>
      </c>
      <c r="N1419" s="5" t="s">
        <v>36</v>
      </c>
      <c r="O1419" s="5" t="s">
        <v>36</v>
      </c>
      <c r="P1419" s="5" t="s">
        <v>36</v>
      </c>
      <c r="Q1419" s="5" t="s">
        <v>36</v>
      </c>
      <c r="R1419" s="5" t="s">
        <v>36</v>
      </c>
      <c r="S1419" s="5" t="s">
        <v>36</v>
      </c>
      <c r="T1419" s="5" t="s">
        <v>36</v>
      </c>
      <c r="U1419" s="5" t="s">
        <v>36</v>
      </c>
      <c r="V1419" s="5" t="s">
        <v>36</v>
      </c>
      <c r="W1419" s="5" t="s">
        <v>36</v>
      </c>
      <c r="X1419" s="5" t="s">
        <v>36</v>
      </c>
      <c r="Y1419" s="5" t="s">
        <v>36</v>
      </c>
      <c r="Z1419" s="5" t="s">
        <v>36</v>
      </c>
      <c r="AA1419" s="5" t="s">
        <v>36</v>
      </c>
      <c r="AB1419" s="5" t="s">
        <v>36</v>
      </c>
      <c r="AC1419" s="5" t="s">
        <v>36</v>
      </c>
      <c r="AD1419" s="5" t="s">
        <v>36</v>
      </c>
      <c r="AE1419" s="5" t="s">
        <v>36</v>
      </c>
      <c r="AF1419" s="5" t="s">
        <v>36</v>
      </c>
    </row>
    <row r="1420">
      <c r="A1420" s="3" t="s">
        <v>32</v>
      </c>
      <c r="B1420" s="3" t="s">
        <v>436</v>
      </c>
      <c r="C1420" s="3">
        <v>5</v>
      </c>
      <c r="D1420" s="3">
        <v>202529</v>
      </c>
      <c r="E1420" s="4" t="s">
        <v>37</v>
      </c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  <c r="Q1420" s="6"/>
      <c r="R1420" s="6"/>
      <c r="S1420" s="6"/>
      <c r="T1420" s="6"/>
      <c r="U1420" s="6"/>
      <c r="V1420" s="6"/>
      <c r="W1420" s="6"/>
      <c r="X1420" s="6"/>
      <c r="Y1420" s="6"/>
      <c r="Z1420" s="6"/>
      <c r="AA1420" s="6"/>
      <c r="AB1420" s="7"/>
      <c r="AC1420" s="7"/>
      <c r="AD1420" s="7"/>
      <c r="AE1420" s="7"/>
      <c r="AF1420" s="7"/>
    </row>
    <row r="1421">
      <c r="A1421" s="3" t="s">
        <v>32</v>
      </c>
      <c r="B1421" s="3" t="s">
        <v>436</v>
      </c>
      <c r="C1421" s="3">
        <v>5</v>
      </c>
      <c r="D1421" s="3">
        <v>202529</v>
      </c>
      <c r="E1421" s="4" t="s">
        <v>38</v>
      </c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</row>
    <row r="1422">
      <c r="A1422" s="3" t="s">
        <v>32</v>
      </c>
      <c r="B1422" s="3" t="s">
        <v>437</v>
      </c>
      <c r="C1422" s="3">
        <v>5</v>
      </c>
      <c r="D1422" s="3">
        <v>202529</v>
      </c>
      <c r="E1422" s="4" t="s">
        <v>34</v>
      </c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</row>
    <row r="1423">
      <c r="A1423" s="3" t="s">
        <v>32</v>
      </c>
      <c r="B1423" s="3" t="s">
        <v>437</v>
      </c>
      <c r="C1423" s="3">
        <v>5</v>
      </c>
      <c r="D1423" s="3">
        <v>202529</v>
      </c>
      <c r="E1423" s="4" t="s">
        <v>35</v>
      </c>
      <c r="F1423" s="5" t="s">
        <v>36</v>
      </c>
      <c r="G1423" s="5" t="s">
        <v>36</v>
      </c>
      <c r="H1423" s="5" t="s">
        <v>36</v>
      </c>
      <c r="I1423" s="5" t="s">
        <v>36</v>
      </c>
      <c r="J1423" s="5" t="s">
        <v>36</v>
      </c>
      <c r="K1423" s="5" t="s">
        <v>36</v>
      </c>
      <c r="L1423" s="5" t="s">
        <v>36</v>
      </c>
      <c r="M1423" s="5" t="s">
        <v>36</v>
      </c>
      <c r="N1423" s="5" t="s">
        <v>36</v>
      </c>
      <c r="O1423" s="5" t="s">
        <v>36</v>
      </c>
      <c r="P1423" s="5" t="s">
        <v>36</v>
      </c>
      <c r="Q1423" s="5" t="s">
        <v>36</v>
      </c>
      <c r="R1423" s="5" t="s">
        <v>36</v>
      </c>
      <c r="S1423" s="5" t="s">
        <v>36</v>
      </c>
      <c r="T1423" s="5" t="s">
        <v>36</v>
      </c>
      <c r="U1423" s="5" t="s">
        <v>36</v>
      </c>
      <c r="V1423" s="5" t="s">
        <v>36</v>
      </c>
      <c r="W1423" s="5" t="s">
        <v>36</v>
      </c>
      <c r="X1423" s="5" t="s">
        <v>36</v>
      </c>
      <c r="Y1423" s="5" t="s">
        <v>36</v>
      </c>
      <c r="Z1423" s="5" t="s">
        <v>36</v>
      </c>
      <c r="AA1423" s="5" t="s">
        <v>36</v>
      </c>
      <c r="AB1423" s="5" t="s">
        <v>36</v>
      </c>
      <c r="AC1423" s="5" t="s">
        <v>36</v>
      </c>
      <c r="AD1423" s="5" t="s">
        <v>36</v>
      </c>
      <c r="AE1423" s="5" t="s">
        <v>36</v>
      </c>
      <c r="AF1423" s="5" t="s">
        <v>36</v>
      </c>
    </row>
    <row r="1424">
      <c r="A1424" s="3" t="s">
        <v>32</v>
      </c>
      <c r="B1424" s="3" t="s">
        <v>437</v>
      </c>
      <c r="C1424" s="3">
        <v>5</v>
      </c>
      <c r="D1424" s="3">
        <v>202529</v>
      </c>
      <c r="E1424" s="4" t="s">
        <v>37</v>
      </c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  <c r="Q1424" s="6"/>
      <c r="R1424" s="6"/>
      <c r="S1424" s="6"/>
      <c r="T1424" s="6"/>
      <c r="U1424" s="6"/>
      <c r="V1424" s="6"/>
      <c r="W1424" s="6"/>
      <c r="X1424" s="6"/>
      <c r="Y1424" s="6"/>
      <c r="Z1424" s="6"/>
      <c r="AA1424" s="6"/>
      <c r="AB1424" s="7"/>
      <c r="AC1424" s="7"/>
      <c r="AD1424" s="7"/>
      <c r="AE1424" s="7"/>
      <c r="AF1424" s="7"/>
    </row>
    <row r="1425">
      <c r="A1425" s="3" t="s">
        <v>32</v>
      </c>
      <c r="B1425" s="3" t="s">
        <v>437</v>
      </c>
      <c r="C1425" s="3">
        <v>5</v>
      </c>
      <c r="D1425" s="3">
        <v>202529</v>
      </c>
      <c r="E1425" s="4" t="s">
        <v>38</v>
      </c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</row>
    <row r="1426">
      <c r="A1426" s="3" t="s">
        <v>32</v>
      </c>
      <c r="B1426" s="3" t="s">
        <v>438</v>
      </c>
      <c r="C1426" s="3">
        <v>5</v>
      </c>
      <c r="D1426" s="3">
        <v>202529</v>
      </c>
      <c r="E1426" s="4" t="s">
        <v>34</v>
      </c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</row>
    <row r="1427">
      <c r="A1427" s="3" t="s">
        <v>32</v>
      </c>
      <c r="B1427" s="3" t="s">
        <v>438</v>
      </c>
      <c r="C1427" s="3">
        <v>5</v>
      </c>
      <c r="D1427" s="3">
        <v>202529</v>
      </c>
      <c r="E1427" s="4" t="s">
        <v>35</v>
      </c>
      <c r="F1427" s="5" t="s">
        <v>36</v>
      </c>
      <c r="G1427" s="5" t="s">
        <v>36</v>
      </c>
      <c r="H1427" s="5" t="s">
        <v>36</v>
      </c>
      <c r="I1427" s="5" t="s">
        <v>36</v>
      </c>
      <c r="J1427" s="5" t="s">
        <v>36</v>
      </c>
      <c r="K1427" s="5" t="s">
        <v>36</v>
      </c>
      <c r="L1427" s="5" t="s">
        <v>36</v>
      </c>
      <c r="M1427" s="5" t="s">
        <v>36</v>
      </c>
      <c r="N1427" s="5" t="s">
        <v>36</v>
      </c>
      <c r="O1427" s="5" t="s">
        <v>36</v>
      </c>
      <c r="P1427" s="5" t="s">
        <v>36</v>
      </c>
      <c r="Q1427" s="5" t="s">
        <v>36</v>
      </c>
      <c r="R1427" s="5" t="s">
        <v>36</v>
      </c>
      <c r="S1427" s="5" t="s">
        <v>36</v>
      </c>
      <c r="T1427" s="5" t="s">
        <v>36</v>
      </c>
      <c r="U1427" s="5" t="s">
        <v>36</v>
      </c>
      <c r="V1427" s="5" t="s">
        <v>36</v>
      </c>
      <c r="W1427" s="5" t="s">
        <v>36</v>
      </c>
      <c r="X1427" s="5" t="s">
        <v>36</v>
      </c>
      <c r="Y1427" s="5" t="s">
        <v>36</v>
      </c>
      <c r="Z1427" s="5" t="s">
        <v>36</v>
      </c>
      <c r="AA1427" s="5" t="s">
        <v>36</v>
      </c>
      <c r="AB1427" s="5" t="s">
        <v>36</v>
      </c>
      <c r="AC1427" s="5" t="s">
        <v>36</v>
      </c>
      <c r="AD1427" s="5" t="s">
        <v>36</v>
      </c>
      <c r="AE1427" s="5" t="s">
        <v>36</v>
      </c>
      <c r="AF1427" s="5" t="s">
        <v>36</v>
      </c>
    </row>
    <row r="1428">
      <c r="A1428" s="3" t="s">
        <v>32</v>
      </c>
      <c r="B1428" s="3" t="s">
        <v>438</v>
      </c>
      <c r="C1428" s="3">
        <v>5</v>
      </c>
      <c r="D1428" s="3">
        <v>202529</v>
      </c>
      <c r="E1428" s="4" t="s">
        <v>37</v>
      </c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  <c r="Q1428" s="6"/>
      <c r="R1428" s="6"/>
      <c r="S1428" s="6"/>
      <c r="T1428" s="6"/>
      <c r="U1428" s="6"/>
      <c r="V1428" s="6"/>
      <c r="W1428" s="6"/>
      <c r="X1428" s="6"/>
      <c r="Y1428" s="6"/>
      <c r="Z1428" s="6"/>
      <c r="AA1428" s="6"/>
      <c r="AB1428" s="7"/>
      <c r="AC1428" s="7"/>
      <c r="AD1428" s="7"/>
      <c r="AE1428" s="7"/>
      <c r="AF1428" s="7"/>
    </row>
    <row r="1429">
      <c r="A1429" s="3" t="s">
        <v>32</v>
      </c>
      <c r="B1429" s="3" t="s">
        <v>438</v>
      </c>
      <c r="C1429" s="3">
        <v>5</v>
      </c>
      <c r="D1429" s="3">
        <v>202529</v>
      </c>
      <c r="E1429" s="4" t="s">
        <v>38</v>
      </c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</row>
    <row r="1430">
      <c r="A1430" s="3" t="s">
        <v>32</v>
      </c>
      <c r="B1430" s="3" t="s">
        <v>439</v>
      </c>
      <c r="C1430" s="3">
        <v>5</v>
      </c>
      <c r="D1430" s="3">
        <v>202529</v>
      </c>
      <c r="E1430" s="4" t="s">
        <v>34</v>
      </c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</row>
    <row r="1431">
      <c r="A1431" s="3" t="s">
        <v>32</v>
      </c>
      <c r="B1431" s="3" t="s">
        <v>439</v>
      </c>
      <c r="C1431" s="3">
        <v>5</v>
      </c>
      <c r="D1431" s="3">
        <v>202529</v>
      </c>
      <c r="E1431" s="4" t="s">
        <v>35</v>
      </c>
      <c r="F1431" s="5" t="s">
        <v>36</v>
      </c>
      <c r="G1431" s="5" t="s">
        <v>36</v>
      </c>
      <c r="H1431" s="5" t="s">
        <v>36</v>
      </c>
      <c r="I1431" s="5" t="s">
        <v>36</v>
      </c>
      <c r="J1431" s="5" t="s">
        <v>36</v>
      </c>
      <c r="K1431" s="5" t="s">
        <v>36</v>
      </c>
      <c r="L1431" s="5" t="s">
        <v>36</v>
      </c>
      <c r="M1431" s="5" t="s">
        <v>36</v>
      </c>
      <c r="N1431" s="5" t="s">
        <v>36</v>
      </c>
      <c r="O1431" s="5" t="s">
        <v>36</v>
      </c>
      <c r="P1431" s="5" t="s">
        <v>36</v>
      </c>
      <c r="Q1431" s="5" t="s">
        <v>36</v>
      </c>
      <c r="R1431" s="5" t="s">
        <v>36</v>
      </c>
      <c r="S1431" s="5" t="s">
        <v>36</v>
      </c>
      <c r="T1431" s="5" t="s">
        <v>36</v>
      </c>
      <c r="U1431" s="5" t="s">
        <v>36</v>
      </c>
      <c r="V1431" s="5" t="s">
        <v>36</v>
      </c>
      <c r="W1431" s="5" t="s">
        <v>36</v>
      </c>
      <c r="X1431" s="5" t="s">
        <v>36</v>
      </c>
      <c r="Y1431" s="5" t="s">
        <v>36</v>
      </c>
      <c r="Z1431" s="5" t="s">
        <v>36</v>
      </c>
      <c r="AA1431" s="5" t="s">
        <v>36</v>
      </c>
      <c r="AB1431" s="5" t="s">
        <v>36</v>
      </c>
      <c r="AC1431" s="5" t="s">
        <v>36</v>
      </c>
      <c r="AD1431" s="5" t="s">
        <v>36</v>
      </c>
      <c r="AE1431" s="5" t="s">
        <v>36</v>
      </c>
      <c r="AF1431" s="5" t="s">
        <v>36</v>
      </c>
    </row>
    <row r="1432">
      <c r="A1432" s="3" t="s">
        <v>32</v>
      </c>
      <c r="B1432" s="3" t="s">
        <v>439</v>
      </c>
      <c r="C1432" s="3">
        <v>5</v>
      </c>
      <c r="D1432" s="3">
        <v>202529</v>
      </c>
      <c r="E1432" s="4" t="s">
        <v>37</v>
      </c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  <c r="Q1432" s="6"/>
      <c r="R1432" s="6"/>
      <c r="S1432" s="6"/>
      <c r="T1432" s="6"/>
      <c r="U1432" s="6"/>
      <c r="V1432" s="6"/>
      <c r="W1432" s="6"/>
      <c r="X1432" s="6"/>
      <c r="Y1432" s="6"/>
      <c r="Z1432" s="6"/>
      <c r="AA1432" s="6"/>
      <c r="AB1432" s="7"/>
      <c r="AC1432" s="7"/>
      <c r="AD1432" s="7"/>
      <c r="AE1432" s="7"/>
      <c r="AF1432" s="7"/>
    </row>
    <row r="1433">
      <c r="A1433" s="3" t="s">
        <v>32</v>
      </c>
      <c r="B1433" s="3" t="s">
        <v>439</v>
      </c>
      <c r="C1433" s="3">
        <v>5</v>
      </c>
      <c r="D1433" s="3">
        <v>202529</v>
      </c>
      <c r="E1433" s="4" t="s">
        <v>38</v>
      </c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</row>
    <row r="1434">
      <c r="A1434" s="3" t="s">
        <v>32</v>
      </c>
      <c r="B1434" s="3" t="s">
        <v>440</v>
      </c>
      <c r="C1434" s="3">
        <v>5</v>
      </c>
      <c r="D1434" s="3">
        <v>202529</v>
      </c>
      <c r="E1434" s="4" t="s">
        <v>34</v>
      </c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</row>
    <row r="1435">
      <c r="A1435" s="3" t="s">
        <v>32</v>
      </c>
      <c r="B1435" s="3" t="s">
        <v>440</v>
      </c>
      <c r="C1435" s="3">
        <v>5</v>
      </c>
      <c r="D1435" s="3">
        <v>202529</v>
      </c>
      <c r="E1435" s="4" t="s">
        <v>35</v>
      </c>
      <c r="F1435" s="5" t="s">
        <v>56</v>
      </c>
      <c r="G1435" s="5" t="s">
        <v>56</v>
      </c>
      <c r="H1435" s="5" t="s">
        <v>56</v>
      </c>
      <c r="I1435" s="5" t="s">
        <v>56</v>
      </c>
      <c r="J1435" s="5" t="s">
        <v>56</v>
      </c>
      <c r="K1435" s="5" t="s">
        <v>56</v>
      </c>
      <c r="L1435" s="5" t="s">
        <v>56</v>
      </c>
      <c r="M1435" s="5" t="s">
        <v>56</v>
      </c>
      <c r="N1435" s="5" t="s">
        <v>56</v>
      </c>
      <c r="O1435" s="5" t="s">
        <v>56</v>
      </c>
      <c r="P1435" s="5" t="s">
        <v>56</v>
      </c>
      <c r="Q1435" s="5" t="s">
        <v>56</v>
      </c>
      <c r="R1435" s="5" t="s">
        <v>56</v>
      </c>
      <c r="S1435" s="5" t="s">
        <v>56</v>
      </c>
      <c r="T1435" s="5" t="s">
        <v>56</v>
      </c>
      <c r="U1435" s="5" t="s">
        <v>56</v>
      </c>
      <c r="V1435" s="5" t="s">
        <v>56</v>
      </c>
      <c r="W1435" s="5" t="s">
        <v>56</v>
      </c>
      <c r="X1435" s="5" t="s">
        <v>56</v>
      </c>
      <c r="Y1435" s="5" t="s">
        <v>56</v>
      </c>
      <c r="Z1435" s="5" t="s">
        <v>56</v>
      </c>
      <c r="AA1435" s="5" t="s">
        <v>56</v>
      </c>
      <c r="AB1435" s="5" t="s">
        <v>56</v>
      </c>
      <c r="AC1435" s="5" t="s">
        <v>56</v>
      </c>
      <c r="AD1435" s="5" t="s">
        <v>56</v>
      </c>
      <c r="AE1435" s="5" t="s">
        <v>56</v>
      </c>
      <c r="AF1435" s="5" t="s">
        <v>56</v>
      </c>
    </row>
    <row r="1436">
      <c r="A1436" s="3" t="s">
        <v>32</v>
      </c>
      <c r="B1436" s="3" t="s">
        <v>440</v>
      </c>
      <c r="C1436" s="3">
        <v>5</v>
      </c>
      <c r="D1436" s="3">
        <v>202529</v>
      </c>
      <c r="E1436" s="4" t="s">
        <v>37</v>
      </c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  <c r="Q1436" s="6"/>
      <c r="R1436" s="6"/>
      <c r="S1436" s="6"/>
      <c r="T1436" s="6"/>
      <c r="U1436" s="6"/>
      <c r="V1436" s="6"/>
      <c r="W1436" s="6"/>
      <c r="X1436" s="6"/>
      <c r="Y1436" s="6"/>
      <c r="Z1436" s="6"/>
      <c r="AA1436" s="6"/>
      <c r="AB1436" s="7"/>
      <c r="AC1436" s="7"/>
      <c r="AD1436" s="7"/>
      <c r="AE1436" s="7"/>
      <c r="AF1436" s="7"/>
    </row>
    <row r="1437">
      <c r="A1437" s="3" t="s">
        <v>32</v>
      </c>
      <c r="B1437" s="3" t="s">
        <v>440</v>
      </c>
      <c r="C1437" s="3">
        <v>5</v>
      </c>
      <c r="D1437" s="3">
        <v>202529</v>
      </c>
      <c r="E1437" s="4" t="s">
        <v>38</v>
      </c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</row>
    <row r="1438">
      <c r="A1438" s="3" t="s">
        <v>32</v>
      </c>
      <c r="B1438" s="3" t="s">
        <v>441</v>
      </c>
      <c r="C1438" s="3">
        <v>5</v>
      </c>
      <c r="D1438" s="3">
        <v>202529</v>
      </c>
      <c r="E1438" s="4" t="s">
        <v>34</v>
      </c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</row>
    <row r="1439">
      <c r="A1439" s="3" t="s">
        <v>32</v>
      </c>
      <c r="B1439" s="3" t="s">
        <v>441</v>
      </c>
      <c r="C1439" s="3">
        <v>5</v>
      </c>
      <c r="D1439" s="3">
        <v>202529</v>
      </c>
      <c r="E1439" s="4" t="s">
        <v>35</v>
      </c>
      <c r="F1439" s="5" t="s">
        <v>36</v>
      </c>
      <c r="G1439" s="5" t="s">
        <v>36</v>
      </c>
      <c r="H1439" s="5" t="s">
        <v>36</v>
      </c>
      <c r="I1439" s="5" t="s">
        <v>36</v>
      </c>
      <c r="J1439" s="5" t="s">
        <v>36</v>
      </c>
      <c r="K1439" s="5" t="s">
        <v>36</v>
      </c>
      <c r="L1439" s="5" t="s">
        <v>36</v>
      </c>
      <c r="M1439" s="5" t="s">
        <v>36</v>
      </c>
      <c r="N1439" s="5" t="s">
        <v>36</v>
      </c>
      <c r="O1439" s="5" t="s">
        <v>36</v>
      </c>
      <c r="P1439" s="5" t="s">
        <v>36</v>
      </c>
      <c r="Q1439" s="5" t="s">
        <v>36</v>
      </c>
      <c r="R1439" s="5" t="s">
        <v>36</v>
      </c>
      <c r="S1439" s="5" t="s">
        <v>36</v>
      </c>
      <c r="T1439" s="5" t="s">
        <v>36</v>
      </c>
      <c r="U1439" s="5" t="s">
        <v>36</v>
      </c>
      <c r="V1439" s="5" t="s">
        <v>36</v>
      </c>
      <c r="W1439" s="5" t="s">
        <v>36</v>
      </c>
      <c r="X1439" s="5" t="s">
        <v>36</v>
      </c>
      <c r="Y1439" s="5" t="s">
        <v>36</v>
      </c>
      <c r="Z1439" s="5" t="s">
        <v>36</v>
      </c>
      <c r="AA1439" s="5" t="s">
        <v>36</v>
      </c>
      <c r="AB1439" s="5" t="s">
        <v>36</v>
      </c>
      <c r="AC1439" s="5" t="s">
        <v>36</v>
      </c>
      <c r="AD1439" s="5" t="s">
        <v>36</v>
      </c>
      <c r="AE1439" s="5" t="s">
        <v>36</v>
      </c>
      <c r="AF1439" s="5" t="s">
        <v>36</v>
      </c>
    </row>
    <row r="1440">
      <c r="A1440" s="3" t="s">
        <v>32</v>
      </c>
      <c r="B1440" s="3" t="s">
        <v>441</v>
      </c>
      <c r="C1440" s="3">
        <v>5</v>
      </c>
      <c r="D1440" s="3">
        <v>202529</v>
      </c>
      <c r="E1440" s="4" t="s">
        <v>37</v>
      </c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  <c r="Q1440" s="6"/>
      <c r="R1440" s="6"/>
      <c r="S1440" s="6"/>
      <c r="T1440" s="6"/>
      <c r="U1440" s="6"/>
      <c r="V1440" s="6"/>
      <c r="W1440" s="6"/>
      <c r="X1440" s="6"/>
      <c r="Y1440" s="6"/>
      <c r="Z1440" s="6"/>
      <c r="AA1440" s="6"/>
      <c r="AB1440" s="7"/>
      <c r="AC1440" s="7"/>
      <c r="AD1440" s="7"/>
      <c r="AE1440" s="7"/>
      <c r="AF1440" s="7"/>
    </row>
    <row r="1441">
      <c r="A1441" s="3" t="s">
        <v>32</v>
      </c>
      <c r="B1441" s="3" t="s">
        <v>441</v>
      </c>
      <c r="C1441" s="3">
        <v>5</v>
      </c>
      <c r="D1441" s="3">
        <v>202529</v>
      </c>
      <c r="E1441" s="4" t="s">
        <v>38</v>
      </c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</row>
    <row r="1442">
      <c r="A1442" s="3" t="s">
        <v>32</v>
      </c>
      <c r="B1442" s="3" t="s">
        <v>442</v>
      </c>
      <c r="C1442" s="3">
        <v>5</v>
      </c>
      <c r="D1442" s="3">
        <v>202529</v>
      </c>
      <c r="E1442" s="4" t="s">
        <v>34</v>
      </c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</row>
    <row r="1443">
      <c r="A1443" s="3" t="s">
        <v>32</v>
      </c>
      <c r="B1443" s="3" t="s">
        <v>442</v>
      </c>
      <c r="C1443" s="3">
        <v>5</v>
      </c>
      <c r="D1443" s="3">
        <v>202529</v>
      </c>
      <c r="E1443" s="4" t="s">
        <v>35</v>
      </c>
      <c r="F1443" s="5" t="s">
        <v>36</v>
      </c>
      <c r="G1443" s="5" t="s">
        <v>36</v>
      </c>
      <c r="H1443" s="5" t="s">
        <v>36</v>
      </c>
      <c r="I1443" s="5" t="s">
        <v>36</v>
      </c>
      <c r="J1443" s="5" t="s">
        <v>36</v>
      </c>
      <c r="K1443" s="5" t="s">
        <v>36</v>
      </c>
      <c r="L1443" s="5" t="s">
        <v>36</v>
      </c>
      <c r="M1443" s="5" t="s">
        <v>36</v>
      </c>
      <c r="N1443" s="5" t="s">
        <v>36</v>
      </c>
      <c r="O1443" s="5" t="s">
        <v>36</v>
      </c>
      <c r="P1443" s="5" t="s">
        <v>36</v>
      </c>
      <c r="Q1443" s="5" t="s">
        <v>36</v>
      </c>
      <c r="R1443" s="5" t="s">
        <v>36</v>
      </c>
      <c r="S1443" s="5" t="s">
        <v>36</v>
      </c>
      <c r="T1443" s="5" t="s">
        <v>36</v>
      </c>
      <c r="U1443" s="5" t="s">
        <v>36</v>
      </c>
      <c r="V1443" s="5" t="s">
        <v>36</v>
      </c>
      <c r="W1443" s="5" t="s">
        <v>36</v>
      </c>
      <c r="X1443" s="5" t="s">
        <v>36</v>
      </c>
      <c r="Y1443" s="5" t="s">
        <v>36</v>
      </c>
      <c r="Z1443" s="5" t="s">
        <v>36</v>
      </c>
      <c r="AA1443" s="5" t="s">
        <v>36</v>
      </c>
      <c r="AB1443" s="5" t="s">
        <v>36</v>
      </c>
      <c r="AC1443" s="5" t="s">
        <v>36</v>
      </c>
      <c r="AD1443" s="5" t="s">
        <v>36</v>
      </c>
      <c r="AE1443" s="5" t="s">
        <v>36</v>
      </c>
      <c r="AF1443" s="5" t="s">
        <v>36</v>
      </c>
    </row>
    <row r="1444">
      <c r="A1444" s="3" t="s">
        <v>32</v>
      </c>
      <c r="B1444" s="3" t="s">
        <v>442</v>
      </c>
      <c r="C1444" s="3">
        <v>5</v>
      </c>
      <c r="D1444" s="3">
        <v>202529</v>
      </c>
      <c r="E1444" s="4" t="s">
        <v>37</v>
      </c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  <c r="Q1444" s="6"/>
      <c r="R1444" s="6"/>
      <c r="S1444" s="6"/>
      <c r="T1444" s="6"/>
      <c r="U1444" s="6"/>
      <c r="V1444" s="6"/>
      <c r="W1444" s="6"/>
      <c r="X1444" s="6"/>
      <c r="Y1444" s="6"/>
      <c r="Z1444" s="6"/>
      <c r="AA1444" s="6"/>
      <c r="AB1444" s="7"/>
      <c r="AC1444" s="7"/>
      <c r="AD1444" s="7"/>
      <c r="AE1444" s="7"/>
      <c r="AF1444" s="7"/>
    </row>
    <row r="1445">
      <c r="A1445" s="3" t="s">
        <v>32</v>
      </c>
      <c r="B1445" s="3" t="s">
        <v>442</v>
      </c>
      <c r="C1445" s="3">
        <v>5</v>
      </c>
      <c r="D1445" s="3">
        <v>202529</v>
      </c>
      <c r="E1445" s="4" t="s">
        <v>38</v>
      </c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</row>
    <row r="1446">
      <c r="A1446" s="3" t="s">
        <v>32</v>
      </c>
      <c r="B1446" s="3" t="s">
        <v>443</v>
      </c>
      <c r="C1446" s="3">
        <v>5</v>
      </c>
      <c r="D1446" s="3">
        <v>202529</v>
      </c>
      <c r="E1446" s="4" t="s">
        <v>34</v>
      </c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</row>
    <row r="1447">
      <c r="A1447" s="3" t="s">
        <v>32</v>
      </c>
      <c r="B1447" s="3" t="s">
        <v>443</v>
      </c>
      <c r="C1447" s="3">
        <v>5</v>
      </c>
      <c r="D1447" s="3">
        <v>202529</v>
      </c>
      <c r="E1447" s="4" t="s">
        <v>35</v>
      </c>
      <c r="F1447" s="5" t="s">
        <v>36</v>
      </c>
      <c r="G1447" s="5" t="s">
        <v>36</v>
      </c>
      <c r="H1447" s="5" t="s">
        <v>36</v>
      </c>
      <c r="I1447" s="5" t="s">
        <v>36</v>
      </c>
      <c r="J1447" s="5" t="s">
        <v>36</v>
      </c>
      <c r="K1447" s="5" t="s">
        <v>36</v>
      </c>
      <c r="L1447" s="5" t="s">
        <v>36</v>
      </c>
      <c r="M1447" s="5" t="s">
        <v>36</v>
      </c>
      <c r="N1447" s="5" t="s">
        <v>36</v>
      </c>
      <c r="O1447" s="5" t="s">
        <v>36</v>
      </c>
      <c r="P1447" s="5" t="s">
        <v>36</v>
      </c>
      <c r="Q1447" s="5" t="s">
        <v>36</v>
      </c>
      <c r="R1447" s="5" t="s">
        <v>36</v>
      </c>
      <c r="S1447" s="5" t="s">
        <v>36</v>
      </c>
      <c r="T1447" s="5" t="s">
        <v>36</v>
      </c>
      <c r="U1447" s="5" t="s">
        <v>36</v>
      </c>
      <c r="V1447" s="5" t="s">
        <v>36</v>
      </c>
      <c r="W1447" s="5" t="s">
        <v>36</v>
      </c>
      <c r="X1447" s="5" t="s">
        <v>36</v>
      </c>
      <c r="Y1447" s="5" t="s">
        <v>36</v>
      </c>
      <c r="Z1447" s="5" t="s">
        <v>36</v>
      </c>
      <c r="AA1447" s="5" t="s">
        <v>36</v>
      </c>
      <c r="AB1447" s="5" t="s">
        <v>36</v>
      </c>
      <c r="AC1447" s="5" t="s">
        <v>36</v>
      </c>
      <c r="AD1447" s="5" t="s">
        <v>36</v>
      </c>
      <c r="AE1447" s="5" t="s">
        <v>36</v>
      </c>
      <c r="AF1447" s="5" t="s">
        <v>36</v>
      </c>
    </row>
    <row r="1448">
      <c r="A1448" s="3" t="s">
        <v>32</v>
      </c>
      <c r="B1448" s="3" t="s">
        <v>443</v>
      </c>
      <c r="C1448" s="3">
        <v>5</v>
      </c>
      <c r="D1448" s="3">
        <v>202529</v>
      </c>
      <c r="E1448" s="4" t="s">
        <v>37</v>
      </c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  <c r="Q1448" s="6"/>
      <c r="R1448" s="6"/>
      <c r="S1448" s="6"/>
      <c r="T1448" s="6"/>
      <c r="U1448" s="6"/>
      <c r="V1448" s="6"/>
      <c r="W1448" s="6"/>
      <c r="X1448" s="6"/>
      <c r="Y1448" s="6"/>
      <c r="Z1448" s="6"/>
      <c r="AA1448" s="6"/>
      <c r="AB1448" s="7"/>
      <c r="AC1448" s="7"/>
      <c r="AD1448" s="7"/>
      <c r="AE1448" s="7"/>
      <c r="AF1448" s="7"/>
    </row>
    <row r="1449">
      <c r="A1449" s="3" t="s">
        <v>32</v>
      </c>
      <c r="B1449" s="3" t="s">
        <v>443</v>
      </c>
      <c r="C1449" s="3">
        <v>5</v>
      </c>
      <c r="D1449" s="3">
        <v>202529</v>
      </c>
      <c r="E1449" s="4" t="s">
        <v>38</v>
      </c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</row>
    <row r="1450">
      <c r="A1450" s="3" t="s">
        <v>32</v>
      </c>
      <c r="B1450" s="3" t="s">
        <v>444</v>
      </c>
      <c r="C1450" s="3">
        <v>5</v>
      </c>
      <c r="D1450" s="3">
        <v>202529</v>
      </c>
      <c r="E1450" s="4" t="s">
        <v>34</v>
      </c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</row>
    <row r="1451">
      <c r="A1451" s="3" t="s">
        <v>32</v>
      </c>
      <c r="B1451" s="3" t="s">
        <v>444</v>
      </c>
      <c r="C1451" s="3">
        <v>5</v>
      </c>
      <c r="D1451" s="3">
        <v>202529</v>
      </c>
      <c r="E1451" s="4" t="s">
        <v>35</v>
      </c>
      <c r="F1451" s="5" t="s">
        <v>36</v>
      </c>
      <c r="G1451" s="5" t="s">
        <v>36</v>
      </c>
      <c r="H1451" s="5" t="s">
        <v>36</v>
      </c>
      <c r="I1451" s="5" t="s">
        <v>36</v>
      </c>
      <c r="J1451" s="5" t="s">
        <v>36</v>
      </c>
      <c r="K1451" s="5" t="s">
        <v>36</v>
      </c>
      <c r="L1451" s="5" t="s">
        <v>36</v>
      </c>
      <c r="M1451" s="5" t="s">
        <v>36</v>
      </c>
      <c r="N1451" s="5" t="s">
        <v>36</v>
      </c>
      <c r="O1451" s="5" t="s">
        <v>36</v>
      </c>
      <c r="P1451" s="5" t="s">
        <v>36</v>
      </c>
      <c r="Q1451" s="5" t="s">
        <v>36</v>
      </c>
      <c r="R1451" s="5" t="s">
        <v>36</v>
      </c>
      <c r="S1451" s="5" t="s">
        <v>36</v>
      </c>
      <c r="T1451" s="5" t="s">
        <v>36</v>
      </c>
      <c r="U1451" s="5" t="s">
        <v>36</v>
      </c>
      <c r="V1451" s="5" t="s">
        <v>36</v>
      </c>
      <c r="W1451" s="5" t="s">
        <v>36</v>
      </c>
      <c r="X1451" s="5" t="s">
        <v>36</v>
      </c>
      <c r="Y1451" s="5" t="s">
        <v>36</v>
      </c>
      <c r="Z1451" s="5" t="s">
        <v>36</v>
      </c>
      <c r="AA1451" s="5" t="s">
        <v>36</v>
      </c>
      <c r="AB1451" s="5" t="s">
        <v>36</v>
      </c>
      <c r="AC1451" s="5" t="s">
        <v>36</v>
      </c>
      <c r="AD1451" s="5" t="s">
        <v>36</v>
      </c>
      <c r="AE1451" s="5" t="s">
        <v>36</v>
      </c>
      <c r="AF1451" s="5" t="s">
        <v>36</v>
      </c>
    </row>
    <row r="1452">
      <c r="A1452" s="3" t="s">
        <v>32</v>
      </c>
      <c r="B1452" s="3" t="s">
        <v>444</v>
      </c>
      <c r="C1452" s="3">
        <v>5</v>
      </c>
      <c r="D1452" s="3">
        <v>202529</v>
      </c>
      <c r="E1452" s="4" t="s">
        <v>37</v>
      </c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  <c r="Q1452" s="6"/>
      <c r="R1452" s="6"/>
      <c r="S1452" s="6"/>
      <c r="T1452" s="6"/>
      <c r="U1452" s="6"/>
      <c r="V1452" s="6"/>
      <c r="W1452" s="6"/>
      <c r="X1452" s="6"/>
      <c r="Y1452" s="6"/>
      <c r="Z1452" s="6"/>
      <c r="AA1452" s="6"/>
      <c r="AB1452" s="7"/>
      <c r="AC1452" s="7"/>
      <c r="AD1452" s="7"/>
      <c r="AE1452" s="7"/>
      <c r="AF1452" s="7"/>
    </row>
    <row r="1453">
      <c r="A1453" s="3" t="s">
        <v>32</v>
      </c>
      <c r="B1453" s="3" t="s">
        <v>444</v>
      </c>
      <c r="C1453" s="3">
        <v>5</v>
      </c>
      <c r="D1453" s="3">
        <v>202529</v>
      </c>
      <c r="E1453" s="4" t="s">
        <v>38</v>
      </c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</row>
    <row r="1454">
      <c r="A1454" s="3" t="s">
        <v>32</v>
      </c>
      <c r="B1454" s="3" t="s">
        <v>445</v>
      </c>
      <c r="C1454" s="3">
        <v>5</v>
      </c>
      <c r="D1454" s="3">
        <v>202529</v>
      </c>
      <c r="E1454" s="4" t="s">
        <v>34</v>
      </c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</row>
    <row r="1455">
      <c r="A1455" s="3" t="s">
        <v>32</v>
      </c>
      <c r="B1455" s="3" t="s">
        <v>445</v>
      </c>
      <c r="C1455" s="3">
        <v>5</v>
      </c>
      <c r="D1455" s="3">
        <v>202529</v>
      </c>
      <c r="E1455" s="4" t="s">
        <v>35</v>
      </c>
      <c r="F1455" s="5" t="s">
        <v>36</v>
      </c>
      <c r="G1455" s="5" t="s">
        <v>36</v>
      </c>
      <c r="H1455" s="5" t="s">
        <v>36</v>
      </c>
      <c r="I1455" s="5" t="s">
        <v>36</v>
      </c>
      <c r="J1455" s="5" t="s">
        <v>36</v>
      </c>
      <c r="K1455" s="5" t="s">
        <v>36</v>
      </c>
      <c r="L1455" s="5" t="s">
        <v>36</v>
      </c>
      <c r="M1455" s="5" t="s">
        <v>36</v>
      </c>
      <c r="N1455" s="5" t="s">
        <v>36</v>
      </c>
      <c r="O1455" s="5" t="s">
        <v>36</v>
      </c>
      <c r="P1455" s="5" t="s">
        <v>36</v>
      </c>
      <c r="Q1455" s="5" t="s">
        <v>36</v>
      </c>
      <c r="R1455" s="5" t="s">
        <v>36</v>
      </c>
      <c r="S1455" s="5" t="s">
        <v>36</v>
      </c>
      <c r="T1455" s="5" t="s">
        <v>36</v>
      </c>
      <c r="U1455" s="5" t="s">
        <v>36</v>
      </c>
      <c r="V1455" s="5" t="s">
        <v>36</v>
      </c>
      <c r="W1455" s="5" t="s">
        <v>36</v>
      </c>
      <c r="X1455" s="5" t="s">
        <v>36</v>
      </c>
      <c r="Y1455" s="5" t="s">
        <v>36</v>
      </c>
      <c r="Z1455" s="5" t="s">
        <v>36</v>
      </c>
      <c r="AA1455" s="5" t="s">
        <v>36</v>
      </c>
      <c r="AB1455" s="5" t="s">
        <v>36</v>
      </c>
      <c r="AC1455" s="5" t="s">
        <v>36</v>
      </c>
      <c r="AD1455" s="5" t="s">
        <v>36</v>
      </c>
      <c r="AE1455" s="5" t="s">
        <v>36</v>
      </c>
      <c r="AF1455" s="5" t="s">
        <v>36</v>
      </c>
    </row>
    <row r="1456">
      <c r="A1456" s="3" t="s">
        <v>32</v>
      </c>
      <c r="B1456" s="3" t="s">
        <v>445</v>
      </c>
      <c r="C1456" s="3">
        <v>5</v>
      </c>
      <c r="D1456" s="3">
        <v>202529</v>
      </c>
      <c r="E1456" s="4" t="s">
        <v>37</v>
      </c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  <c r="Q1456" s="6"/>
      <c r="R1456" s="6"/>
      <c r="S1456" s="6"/>
      <c r="T1456" s="6"/>
      <c r="U1456" s="6"/>
      <c r="V1456" s="6"/>
      <c r="W1456" s="6"/>
      <c r="X1456" s="6"/>
      <c r="Y1456" s="6"/>
      <c r="Z1456" s="6"/>
      <c r="AA1456" s="6"/>
      <c r="AB1456" s="7"/>
      <c r="AC1456" s="7"/>
      <c r="AD1456" s="7"/>
      <c r="AE1456" s="7"/>
      <c r="AF1456" s="7"/>
    </row>
    <row r="1457">
      <c r="A1457" s="3" t="s">
        <v>32</v>
      </c>
      <c r="B1457" s="3" t="s">
        <v>445</v>
      </c>
      <c r="C1457" s="3">
        <v>5</v>
      </c>
      <c r="D1457" s="3">
        <v>202529</v>
      </c>
      <c r="E1457" s="4" t="s">
        <v>38</v>
      </c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</row>
    <row r="1458">
      <c r="A1458" s="3" t="s">
        <v>32</v>
      </c>
      <c r="B1458" s="3" t="s">
        <v>446</v>
      </c>
      <c r="C1458" s="3">
        <v>5</v>
      </c>
      <c r="D1458" s="3">
        <v>202529</v>
      </c>
      <c r="E1458" s="4" t="s">
        <v>34</v>
      </c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</row>
    <row r="1459">
      <c r="A1459" s="3" t="s">
        <v>32</v>
      </c>
      <c r="B1459" s="3" t="s">
        <v>446</v>
      </c>
      <c r="C1459" s="3">
        <v>5</v>
      </c>
      <c r="D1459" s="3">
        <v>202529</v>
      </c>
      <c r="E1459" s="4" t="s">
        <v>35</v>
      </c>
      <c r="F1459" s="5" t="s">
        <v>36</v>
      </c>
      <c r="G1459" s="5" t="s">
        <v>36</v>
      </c>
      <c r="H1459" s="5" t="s">
        <v>36</v>
      </c>
      <c r="I1459" s="5" t="s">
        <v>36</v>
      </c>
      <c r="J1459" s="5" t="s">
        <v>36</v>
      </c>
      <c r="K1459" s="5" t="s">
        <v>36</v>
      </c>
      <c r="L1459" s="5" t="s">
        <v>36</v>
      </c>
      <c r="M1459" s="5" t="s">
        <v>36</v>
      </c>
      <c r="N1459" s="5" t="s">
        <v>36</v>
      </c>
      <c r="O1459" s="5" t="s">
        <v>36</v>
      </c>
      <c r="P1459" s="5" t="s">
        <v>36</v>
      </c>
      <c r="Q1459" s="5" t="s">
        <v>36</v>
      </c>
      <c r="R1459" s="5" t="s">
        <v>36</v>
      </c>
      <c r="S1459" s="5" t="s">
        <v>36</v>
      </c>
      <c r="T1459" s="5" t="s">
        <v>36</v>
      </c>
      <c r="U1459" s="5" t="s">
        <v>36</v>
      </c>
      <c r="V1459" s="5" t="s">
        <v>36</v>
      </c>
      <c r="W1459" s="5" t="s">
        <v>36</v>
      </c>
      <c r="X1459" s="5" t="s">
        <v>36</v>
      </c>
      <c r="Y1459" s="5" t="s">
        <v>36</v>
      </c>
      <c r="Z1459" s="5" t="s">
        <v>36</v>
      </c>
      <c r="AA1459" s="5" t="s">
        <v>36</v>
      </c>
      <c r="AB1459" s="5" t="s">
        <v>36</v>
      </c>
      <c r="AC1459" s="5" t="s">
        <v>36</v>
      </c>
      <c r="AD1459" s="5" t="s">
        <v>36</v>
      </c>
      <c r="AE1459" s="5" t="s">
        <v>36</v>
      </c>
      <c r="AF1459" s="5" t="s">
        <v>36</v>
      </c>
    </row>
    <row r="1460">
      <c r="A1460" s="3" t="s">
        <v>32</v>
      </c>
      <c r="B1460" s="3" t="s">
        <v>446</v>
      </c>
      <c r="C1460" s="3">
        <v>5</v>
      </c>
      <c r="D1460" s="3">
        <v>202529</v>
      </c>
      <c r="E1460" s="4" t="s">
        <v>37</v>
      </c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  <c r="Q1460" s="6"/>
      <c r="R1460" s="6"/>
      <c r="S1460" s="6"/>
      <c r="T1460" s="6"/>
      <c r="U1460" s="6"/>
      <c r="V1460" s="6"/>
      <c r="W1460" s="6"/>
      <c r="X1460" s="6"/>
      <c r="Y1460" s="6"/>
      <c r="Z1460" s="6"/>
      <c r="AA1460" s="6"/>
      <c r="AB1460" s="7"/>
      <c r="AC1460" s="7"/>
      <c r="AD1460" s="7"/>
      <c r="AE1460" s="7"/>
      <c r="AF1460" s="7"/>
    </row>
    <row r="1461">
      <c r="A1461" s="3" t="s">
        <v>32</v>
      </c>
      <c r="B1461" s="3" t="s">
        <v>446</v>
      </c>
      <c r="C1461" s="3">
        <v>5</v>
      </c>
      <c r="D1461" s="3">
        <v>202529</v>
      </c>
      <c r="E1461" s="4" t="s">
        <v>38</v>
      </c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</row>
    <row r="1462">
      <c r="A1462" s="3" t="s">
        <v>32</v>
      </c>
      <c r="B1462" s="3" t="s">
        <v>447</v>
      </c>
      <c r="C1462" s="3">
        <v>5</v>
      </c>
      <c r="D1462" s="3">
        <v>202529</v>
      </c>
      <c r="E1462" s="4" t="s">
        <v>34</v>
      </c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</row>
    <row r="1463">
      <c r="A1463" s="3" t="s">
        <v>32</v>
      </c>
      <c r="B1463" s="3" t="s">
        <v>447</v>
      </c>
      <c r="C1463" s="3">
        <v>5</v>
      </c>
      <c r="D1463" s="3">
        <v>202529</v>
      </c>
      <c r="E1463" s="4" t="s">
        <v>35</v>
      </c>
      <c r="F1463" s="5" t="s">
        <v>36</v>
      </c>
      <c r="G1463" s="5" t="s">
        <v>36</v>
      </c>
      <c r="H1463" s="5" t="s">
        <v>36</v>
      </c>
      <c r="I1463" s="5" t="s">
        <v>36</v>
      </c>
      <c r="J1463" s="5" t="s">
        <v>36</v>
      </c>
      <c r="K1463" s="5" t="s">
        <v>36</v>
      </c>
      <c r="L1463" s="5" t="s">
        <v>36</v>
      </c>
      <c r="M1463" s="5" t="s">
        <v>36</v>
      </c>
      <c r="N1463" s="5" t="s">
        <v>36</v>
      </c>
      <c r="O1463" s="5" t="s">
        <v>36</v>
      </c>
      <c r="P1463" s="5" t="s">
        <v>36</v>
      </c>
      <c r="Q1463" s="5" t="s">
        <v>36</v>
      </c>
      <c r="R1463" s="5" t="s">
        <v>36</v>
      </c>
      <c r="S1463" s="5" t="s">
        <v>36</v>
      </c>
      <c r="T1463" s="5" t="s">
        <v>36</v>
      </c>
      <c r="U1463" s="5" t="s">
        <v>36</v>
      </c>
      <c r="V1463" s="5" t="s">
        <v>36</v>
      </c>
      <c r="W1463" s="5" t="s">
        <v>36</v>
      </c>
      <c r="X1463" s="5" t="s">
        <v>36</v>
      </c>
      <c r="Y1463" s="5" t="s">
        <v>36</v>
      </c>
      <c r="Z1463" s="5" t="s">
        <v>36</v>
      </c>
      <c r="AA1463" s="5" t="s">
        <v>36</v>
      </c>
      <c r="AB1463" s="5" t="s">
        <v>36</v>
      </c>
      <c r="AC1463" s="5" t="s">
        <v>36</v>
      </c>
      <c r="AD1463" s="5" t="s">
        <v>36</v>
      </c>
      <c r="AE1463" s="5" t="s">
        <v>36</v>
      </c>
      <c r="AF1463" s="5" t="s">
        <v>36</v>
      </c>
    </row>
    <row r="1464">
      <c r="A1464" s="3" t="s">
        <v>32</v>
      </c>
      <c r="B1464" s="3" t="s">
        <v>447</v>
      </c>
      <c r="C1464" s="3">
        <v>5</v>
      </c>
      <c r="D1464" s="3">
        <v>202529</v>
      </c>
      <c r="E1464" s="4" t="s">
        <v>37</v>
      </c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  <c r="Q1464" s="6"/>
      <c r="R1464" s="6"/>
      <c r="S1464" s="6"/>
      <c r="T1464" s="6"/>
      <c r="U1464" s="6"/>
      <c r="V1464" s="6"/>
      <c r="W1464" s="6"/>
      <c r="X1464" s="6"/>
      <c r="Y1464" s="6"/>
      <c r="Z1464" s="6"/>
      <c r="AA1464" s="6"/>
      <c r="AB1464" s="7"/>
      <c r="AC1464" s="7"/>
      <c r="AD1464" s="7"/>
      <c r="AE1464" s="7"/>
      <c r="AF1464" s="7"/>
    </row>
    <row r="1465">
      <c r="A1465" s="3" t="s">
        <v>32</v>
      </c>
      <c r="B1465" s="3" t="s">
        <v>447</v>
      </c>
      <c r="C1465" s="3">
        <v>5</v>
      </c>
      <c r="D1465" s="3">
        <v>202529</v>
      </c>
      <c r="E1465" s="4" t="s">
        <v>38</v>
      </c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</row>
    <row r="1466">
      <c r="A1466" s="3" t="s">
        <v>32</v>
      </c>
      <c r="B1466" s="3" t="s">
        <v>448</v>
      </c>
      <c r="C1466" s="3">
        <v>5</v>
      </c>
      <c r="D1466" s="3">
        <v>202529</v>
      </c>
      <c r="E1466" s="4" t="s">
        <v>34</v>
      </c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</row>
    <row r="1467">
      <c r="A1467" s="3" t="s">
        <v>32</v>
      </c>
      <c r="B1467" s="3" t="s">
        <v>448</v>
      </c>
      <c r="C1467" s="3">
        <v>5</v>
      </c>
      <c r="D1467" s="3">
        <v>202529</v>
      </c>
      <c r="E1467" s="4" t="s">
        <v>35</v>
      </c>
      <c r="F1467" s="5" t="s">
        <v>36</v>
      </c>
      <c r="G1467" s="5" t="s">
        <v>36</v>
      </c>
      <c r="H1467" s="5" t="s">
        <v>36</v>
      </c>
      <c r="I1467" s="5" t="s">
        <v>36</v>
      </c>
      <c r="J1467" s="5" t="s">
        <v>36</v>
      </c>
      <c r="K1467" s="5" t="s">
        <v>36</v>
      </c>
      <c r="L1467" s="5" t="s">
        <v>36</v>
      </c>
      <c r="M1467" s="5" t="s">
        <v>36</v>
      </c>
      <c r="N1467" s="5" t="s">
        <v>36</v>
      </c>
      <c r="O1467" s="5" t="s">
        <v>36</v>
      </c>
      <c r="P1467" s="5" t="s">
        <v>36</v>
      </c>
      <c r="Q1467" s="5" t="s">
        <v>36</v>
      </c>
      <c r="R1467" s="5" t="s">
        <v>36</v>
      </c>
      <c r="S1467" s="5" t="s">
        <v>36</v>
      </c>
      <c r="T1467" s="5" t="s">
        <v>36</v>
      </c>
      <c r="U1467" s="5" t="s">
        <v>36</v>
      </c>
      <c r="V1467" s="5" t="s">
        <v>36</v>
      </c>
      <c r="W1467" s="5" t="s">
        <v>36</v>
      </c>
      <c r="X1467" s="5" t="s">
        <v>36</v>
      </c>
      <c r="Y1467" s="5" t="s">
        <v>36</v>
      </c>
      <c r="Z1467" s="5" t="s">
        <v>36</v>
      </c>
      <c r="AA1467" s="5" t="s">
        <v>36</v>
      </c>
      <c r="AB1467" s="5" t="s">
        <v>36</v>
      </c>
      <c r="AC1467" s="5" t="s">
        <v>36</v>
      </c>
      <c r="AD1467" s="5" t="s">
        <v>36</v>
      </c>
      <c r="AE1467" s="5" t="s">
        <v>36</v>
      </c>
      <c r="AF1467" s="5" t="s">
        <v>36</v>
      </c>
    </row>
    <row r="1468">
      <c r="A1468" s="3" t="s">
        <v>32</v>
      </c>
      <c r="B1468" s="3" t="s">
        <v>448</v>
      </c>
      <c r="C1468" s="3">
        <v>5</v>
      </c>
      <c r="D1468" s="3">
        <v>202529</v>
      </c>
      <c r="E1468" s="4" t="s">
        <v>37</v>
      </c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  <c r="Q1468" s="6"/>
      <c r="R1468" s="6"/>
      <c r="S1468" s="6"/>
      <c r="T1468" s="6"/>
      <c r="U1468" s="6"/>
      <c r="V1468" s="6"/>
      <c r="W1468" s="6"/>
      <c r="X1468" s="6"/>
      <c r="Y1468" s="6"/>
      <c r="Z1468" s="6"/>
      <c r="AA1468" s="6"/>
      <c r="AB1468" s="7"/>
      <c r="AC1468" s="7"/>
      <c r="AD1468" s="7"/>
      <c r="AE1468" s="7"/>
      <c r="AF1468" s="7"/>
    </row>
    <row r="1469">
      <c r="A1469" s="3" t="s">
        <v>32</v>
      </c>
      <c r="B1469" s="3" t="s">
        <v>448</v>
      </c>
      <c r="C1469" s="3">
        <v>5</v>
      </c>
      <c r="D1469" s="3">
        <v>202529</v>
      </c>
      <c r="E1469" s="4" t="s">
        <v>38</v>
      </c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</row>
    <row r="1470">
      <c r="A1470" s="3" t="s">
        <v>32</v>
      </c>
      <c r="B1470" s="3" t="s">
        <v>449</v>
      </c>
      <c r="C1470" s="3">
        <v>5</v>
      </c>
      <c r="D1470" s="3">
        <v>202529</v>
      </c>
      <c r="E1470" s="4" t="s">
        <v>34</v>
      </c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</row>
    <row r="1471">
      <c r="A1471" s="3" t="s">
        <v>32</v>
      </c>
      <c r="B1471" s="3" t="s">
        <v>449</v>
      </c>
      <c r="C1471" s="3">
        <v>5</v>
      </c>
      <c r="D1471" s="3">
        <v>202529</v>
      </c>
      <c r="E1471" s="4" t="s">
        <v>35</v>
      </c>
      <c r="F1471" s="5" t="s">
        <v>36</v>
      </c>
      <c r="G1471" s="5" t="s">
        <v>36</v>
      </c>
      <c r="H1471" s="5" t="s">
        <v>36</v>
      </c>
      <c r="I1471" s="5" t="s">
        <v>36</v>
      </c>
      <c r="J1471" s="5" t="s">
        <v>36</v>
      </c>
      <c r="K1471" s="5" t="s">
        <v>36</v>
      </c>
      <c r="L1471" s="5" t="s">
        <v>36</v>
      </c>
      <c r="M1471" s="5" t="s">
        <v>36</v>
      </c>
      <c r="N1471" s="5" t="s">
        <v>36</v>
      </c>
      <c r="O1471" s="5" t="s">
        <v>36</v>
      </c>
      <c r="P1471" s="5" t="s">
        <v>36</v>
      </c>
      <c r="Q1471" s="5" t="s">
        <v>36</v>
      </c>
      <c r="R1471" s="5" t="s">
        <v>36</v>
      </c>
      <c r="S1471" s="5" t="s">
        <v>36</v>
      </c>
      <c r="T1471" s="5" t="s">
        <v>36</v>
      </c>
      <c r="U1471" s="5" t="s">
        <v>36</v>
      </c>
      <c r="V1471" s="5" t="s">
        <v>36</v>
      </c>
      <c r="W1471" s="5" t="s">
        <v>36</v>
      </c>
      <c r="X1471" s="5" t="s">
        <v>36</v>
      </c>
      <c r="Y1471" s="5" t="s">
        <v>36</v>
      </c>
      <c r="Z1471" s="5" t="s">
        <v>36</v>
      </c>
      <c r="AA1471" s="5" t="s">
        <v>36</v>
      </c>
      <c r="AB1471" s="5" t="s">
        <v>36</v>
      </c>
      <c r="AC1471" s="5" t="s">
        <v>36</v>
      </c>
      <c r="AD1471" s="5" t="s">
        <v>36</v>
      </c>
      <c r="AE1471" s="5" t="s">
        <v>36</v>
      </c>
      <c r="AF1471" s="5" t="s">
        <v>36</v>
      </c>
    </row>
    <row r="1472">
      <c r="A1472" s="3" t="s">
        <v>32</v>
      </c>
      <c r="B1472" s="3" t="s">
        <v>449</v>
      </c>
      <c r="C1472" s="3">
        <v>5</v>
      </c>
      <c r="D1472" s="3">
        <v>202529</v>
      </c>
      <c r="E1472" s="4" t="s">
        <v>37</v>
      </c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  <c r="Q1472" s="6"/>
      <c r="R1472" s="6"/>
      <c r="S1472" s="6"/>
      <c r="T1472" s="6"/>
      <c r="U1472" s="6"/>
      <c r="V1472" s="6"/>
      <c r="W1472" s="6"/>
      <c r="X1472" s="6"/>
      <c r="Y1472" s="6"/>
      <c r="Z1472" s="6"/>
      <c r="AA1472" s="6"/>
      <c r="AB1472" s="7"/>
      <c r="AC1472" s="7"/>
      <c r="AD1472" s="7"/>
      <c r="AE1472" s="7"/>
      <c r="AF1472" s="7"/>
    </row>
    <row r="1473">
      <c r="A1473" s="3" t="s">
        <v>32</v>
      </c>
      <c r="B1473" s="3" t="s">
        <v>449</v>
      </c>
      <c r="C1473" s="3">
        <v>5</v>
      </c>
      <c r="D1473" s="3">
        <v>202529</v>
      </c>
      <c r="E1473" s="4" t="s">
        <v>38</v>
      </c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</row>
    <row r="1474">
      <c r="A1474" s="3" t="s">
        <v>32</v>
      </c>
      <c r="B1474" s="3" t="s">
        <v>450</v>
      </c>
      <c r="C1474" s="3">
        <v>5</v>
      </c>
      <c r="D1474" s="3">
        <v>202529</v>
      </c>
      <c r="E1474" s="4" t="s">
        <v>34</v>
      </c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</row>
    <row r="1475">
      <c r="A1475" s="3" t="s">
        <v>32</v>
      </c>
      <c r="B1475" s="3" t="s">
        <v>450</v>
      </c>
      <c r="C1475" s="3">
        <v>5</v>
      </c>
      <c r="D1475" s="3">
        <v>202529</v>
      </c>
      <c r="E1475" s="4" t="s">
        <v>35</v>
      </c>
      <c r="F1475" s="5" t="s">
        <v>36</v>
      </c>
      <c r="G1475" s="5" t="s">
        <v>36</v>
      </c>
      <c r="H1475" s="5" t="s">
        <v>36</v>
      </c>
      <c r="I1475" s="5" t="s">
        <v>36</v>
      </c>
      <c r="J1475" s="5" t="s">
        <v>36</v>
      </c>
      <c r="K1475" s="5" t="s">
        <v>36</v>
      </c>
      <c r="L1475" s="5" t="s">
        <v>36</v>
      </c>
      <c r="M1475" s="5" t="s">
        <v>36</v>
      </c>
      <c r="N1475" s="5" t="s">
        <v>36</v>
      </c>
      <c r="O1475" s="5" t="s">
        <v>36</v>
      </c>
      <c r="P1475" s="5" t="s">
        <v>36</v>
      </c>
      <c r="Q1475" s="5" t="s">
        <v>36</v>
      </c>
      <c r="R1475" s="5" t="s">
        <v>36</v>
      </c>
      <c r="S1475" s="5" t="s">
        <v>36</v>
      </c>
      <c r="T1475" s="5" t="s">
        <v>36</v>
      </c>
      <c r="U1475" s="5" t="s">
        <v>36</v>
      </c>
      <c r="V1475" s="5" t="s">
        <v>36</v>
      </c>
      <c r="W1475" s="5" t="s">
        <v>36</v>
      </c>
      <c r="X1475" s="5" t="s">
        <v>36</v>
      </c>
      <c r="Y1475" s="5" t="s">
        <v>36</v>
      </c>
      <c r="Z1475" s="5" t="s">
        <v>36</v>
      </c>
      <c r="AA1475" s="5" t="s">
        <v>36</v>
      </c>
      <c r="AB1475" s="5" t="s">
        <v>36</v>
      </c>
      <c r="AC1475" s="5" t="s">
        <v>36</v>
      </c>
      <c r="AD1475" s="5" t="s">
        <v>36</v>
      </c>
      <c r="AE1475" s="5" t="s">
        <v>36</v>
      </c>
      <c r="AF1475" s="5" t="s">
        <v>36</v>
      </c>
    </row>
    <row r="1476">
      <c r="A1476" s="3" t="s">
        <v>32</v>
      </c>
      <c r="B1476" s="3" t="s">
        <v>450</v>
      </c>
      <c r="C1476" s="3">
        <v>5</v>
      </c>
      <c r="D1476" s="3">
        <v>202529</v>
      </c>
      <c r="E1476" s="4" t="s">
        <v>37</v>
      </c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  <c r="Q1476" s="6"/>
      <c r="R1476" s="6"/>
      <c r="S1476" s="6"/>
      <c r="T1476" s="6"/>
      <c r="U1476" s="6"/>
      <c r="V1476" s="6"/>
      <c r="W1476" s="6"/>
      <c r="X1476" s="6"/>
      <c r="Y1476" s="6"/>
      <c r="Z1476" s="6"/>
      <c r="AA1476" s="6"/>
      <c r="AB1476" s="7"/>
      <c r="AC1476" s="7"/>
      <c r="AD1476" s="7"/>
      <c r="AE1476" s="7"/>
      <c r="AF1476" s="7"/>
    </row>
    <row r="1477">
      <c r="A1477" s="3" t="s">
        <v>32</v>
      </c>
      <c r="B1477" s="3" t="s">
        <v>450</v>
      </c>
      <c r="C1477" s="3">
        <v>5</v>
      </c>
      <c r="D1477" s="3">
        <v>202529</v>
      </c>
      <c r="E1477" s="4" t="s">
        <v>38</v>
      </c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</row>
    <row r="1478">
      <c r="A1478" s="3" t="s">
        <v>32</v>
      </c>
      <c r="B1478" s="3" t="s">
        <v>451</v>
      </c>
      <c r="C1478" s="3">
        <v>5</v>
      </c>
      <c r="D1478" s="3">
        <v>202529</v>
      </c>
      <c r="E1478" s="4" t="s">
        <v>34</v>
      </c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</row>
    <row r="1479">
      <c r="A1479" s="3" t="s">
        <v>32</v>
      </c>
      <c r="B1479" s="3" t="s">
        <v>451</v>
      </c>
      <c r="C1479" s="3">
        <v>5</v>
      </c>
      <c r="D1479" s="3">
        <v>202529</v>
      </c>
      <c r="E1479" s="4" t="s">
        <v>35</v>
      </c>
      <c r="F1479" s="5" t="s">
        <v>56</v>
      </c>
      <c r="G1479" s="5" t="s">
        <v>56</v>
      </c>
      <c r="H1479" s="5" t="s">
        <v>56</v>
      </c>
      <c r="I1479" s="5" t="s">
        <v>56</v>
      </c>
      <c r="J1479" s="5" t="s">
        <v>56</v>
      </c>
      <c r="K1479" s="5" t="s">
        <v>56</v>
      </c>
      <c r="L1479" s="5" t="s">
        <v>56</v>
      </c>
      <c r="M1479" s="5" t="s">
        <v>56</v>
      </c>
      <c r="N1479" s="5" t="s">
        <v>56</v>
      </c>
      <c r="O1479" s="5" t="s">
        <v>56</v>
      </c>
      <c r="P1479" s="5" t="s">
        <v>56</v>
      </c>
      <c r="Q1479" s="5" t="s">
        <v>56</v>
      </c>
      <c r="R1479" s="5" t="s">
        <v>56</v>
      </c>
      <c r="S1479" s="5" t="s">
        <v>56</v>
      </c>
      <c r="T1479" s="5" t="s">
        <v>56</v>
      </c>
      <c r="U1479" s="5" t="s">
        <v>56</v>
      </c>
      <c r="V1479" s="5" t="s">
        <v>56</v>
      </c>
      <c r="W1479" s="5" t="s">
        <v>56</v>
      </c>
      <c r="X1479" s="5" t="s">
        <v>56</v>
      </c>
      <c r="Y1479" s="5" t="s">
        <v>56</v>
      </c>
      <c r="Z1479" s="5" t="s">
        <v>56</v>
      </c>
      <c r="AA1479" s="5" t="s">
        <v>56</v>
      </c>
      <c r="AB1479" s="5" t="s">
        <v>56</v>
      </c>
      <c r="AC1479" s="5" t="s">
        <v>56</v>
      </c>
      <c r="AD1479" s="5" t="s">
        <v>56</v>
      </c>
      <c r="AE1479" s="5" t="s">
        <v>56</v>
      </c>
      <c r="AF1479" s="5" t="s">
        <v>56</v>
      </c>
    </row>
    <row r="1480">
      <c r="A1480" s="3" t="s">
        <v>32</v>
      </c>
      <c r="B1480" s="3" t="s">
        <v>451</v>
      </c>
      <c r="C1480" s="3">
        <v>5</v>
      </c>
      <c r="D1480" s="3">
        <v>202529</v>
      </c>
      <c r="E1480" s="4" t="s">
        <v>37</v>
      </c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  <c r="Q1480" s="6"/>
      <c r="R1480" s="6"/>
      <c r="S1480" s="6"/>
      <c r="T1480" s="6"/>
      <c r="U1480" s="6"/>
      <c r="V1480" s="6"/>
      <c r="W1480" s="6"/>
      <c r="X1480" s="6"/>
      <c r="Y1480" s="6"/>
      <c r="Z1480" s="6"/>
      <c r="AA1480" s="6"/>
      <c r="AB1480" s="7"/>
      <c r="AC1480" s="7"/>
      <c r="AD1480" s="7"/>
      <c r="AE1480" s="7"/>
      <c r="AF1480" s="7"/>
    </row>
    <row r="1481">
      <c r="A1481" s="3" t="s">
        <v>32</v>
      </c>
      <c r="B1481" s="3" t="s">
        <v>451</v>
      </c>
      <c r="C1481" s="3">
        <v>5</v>
      </c>
      <c r="D1481" s="3">
        <v>202529</v>
      </c>
      <c r="E1481" s="4" t="s">
        <v>38</v>
      </c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</row>
    <row r="1482">
      <c r="A1482" s="3" t="s">
        <v>32</v>
      </c>
      <c r="B1482" s="3" t="s">
        <v>452</v>
      </c>
      <c r="C1482" s="3">
        <v>5</v>
      </c>
      <c r="D1482" s="3">
        <v>202529</v>
      </c>
      <c r="E1482" s="4" t="s">
        <v>34</v>
      </c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</row>
    <row r="1483">
      <c r="A1483" s="3" t="s">
        <v>32</v>
      </c>
      <c r="B1483" s="3" t="s">
        <v>452</v>
      </c>
      <c r="C1483" s="3">
        <v>5</v>
      </c>
      <c r="D1483" s="3">
        <v>202529</v>
      </c>
      <c r="E1483" s="4" t="s">
        <v>35</v>
      </c>
      <c r="F1483" s="5" t="s">
        <v>36</v>
      </c>
      <c r="G1483" s="5" t="s">
        <v>36</v>
      </c>
      <c r="H1483" s="5" t="s">
        <v>36</v>
      </c>
      <c r="I1483" s="5" t="s">
        <v>36</v>
      </c>
      <c r="J1483" s="5" t="s">
        <v>36</v>
      </c>
      <c r="K1483" s="5" t="s">
        <v>36</v>
      </c>
      <c r="L1483" s="5" t="s">
        <v>36</v>
      </c>
      <c r="M1483" s="5" t="s">
        <v>36</v>
      </c>
      <c r="N1483" s="5" t="s">
        <v>36</v>
      </c>
      <c r="O1483" s="5" t="s">
        <v>36</v>
      </c>
      <c r="P1483" s="5" t="s">
        <v>36</v>
      </c>
      <c r="Q1483" s="5" t="s">
        <v>36</v>
      </c>
      <c r="R1483" s="5" t="s">
        <v>36</v>
      </c>
      <c r="S1483" s="5" t="s">
        <v>36</v>
      </c>
      <c r="T1483" s="5" t="s">
        <v>36</v>
      </c>
      <c r="U1483" s="5" t="s">
        <v>36</v>
      </c>
      <c r="V1483" s="5" t="s">
        <v>36</v>
      </c>
      <c r="W1483" s="5" t="s">
        <v>36</v>
      </c>
      <c r="X1483" s="5" t="s">
        <v>36</v>
      </c>
      <c r="Y1483" s="5" t="s">
        <v>36</v>
      </c>
      <c r="Z1483" s="5" t="s">
        <v>36</v>
      </c>
      <c r="AA1483" s="5" t="s">
        <v>36</v>
      </c>
      <c r="AB1483" s="5" t="s">
        <v>36</v>
      </c>
      <c r="AC1483" s="5" t="s">
        <v>36</v>
      </c>
      <c r="AD1483" s="5" t="s">
        <v>36</v>
      </c>
      <c r="AE1483" s="5" t="s">
        <v>36</v>
      </c>
      <c r="AF1483" s="5" t="s">
        <v>36</v>
      </c>
    </row>
    <row r="1484">
      <c r="A1484" s="3" t="s">
        <v>32</v>
      </c>
      <c r="B1484" s="3" t="s">
        <v>452</v>
      </c>
      <c r="C1484" s="3">
        <v>5</v>
      </c>
      <c r="D1484" s="3">
        <v>202529</v>
      </c>
      <c r="E1484" s="4" t="s">
        <v>37</v>
      </c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  <c r="Q1484" s="6"/>
      <c r="R1484" s="6"/>
      <c r="S1484" s="6"/>
      <c r="T1484" s="6"/>
      <c r="U1484" s="6"/>
      <c r="V1484" s="6"/>
      <c r="W1484" s="6"/>
      <c r="X1484" s="6"/>
      <c r="Y1484" s="6"/>
      <c r="Z1484" s="6"/>
      <c r="AA1484" s="6"/>
      <c r="AB1484" s="7"/>
      <c r="AC1484" s="7"/>
      <c r="AD1484" s="7"/>
      <c r="AE1484" s="7"/>
      <c r="AF1484" s="7"/>
    </row>
    <row r="1485">
      <c r="A1485" s="3" t="s">
        <v>32</v>
      </c>
      <c r="B1485" s="3" t="s">
        <v>452</v>
      </c>
      <c r="C1485" s="3">
        <v>5</v>
      </c>
      <c r="D1485" s="3">
        <v>202529</v>
      </c>
      <c r="E1485" s="4" t="s">
        <v>38</v>
      </c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</row>
    <row r="1486">
      <c r="A1486" s="3" t="s">
        <v>32</v>
      </c>
      <c r="B1486" s="3" t="s">
        <v>453</v>
      </c>
      <c r="C1486" s="3">
        <v>5</v>
      </c>
      <c r="D1486" s="3">
        <v>202529</v>
      </c>
      <c r="E1486" s="4" t="s">
        <v>34</v>
      </c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</row>
    <row r="1487">
      <c r="A1487" s="3" t="s">
        <v>32</v>
      </c>
      <c r="B1487" s="3" t="s">
        <v>453</v>
      </c>
      <c r="C1487" s="3">
        <v>5</v>
      </c>
      <c r="D1487" s="3">
        <v>202529</v>
      </c>
      <c r="E1487" s="4" t="s">
        <v>35</v>
      </c>
      <c r="F1487" s="5" t="s">
        <v>36</v>
      </c>
      <c r="G1487" s="5" t="s">
        <v>36</v>
      </c>
      <c r="H1487" s="5" t="s">
        <v>36</v>
      </c>
      <c r="I1487" s="5" t="s">
        <v>36</v>
      </c>
      <c r="J1487" s="5" t="s">
        <v>36</v>
      </c>
      <c r="K1487" s="5" t="s">
        <v>36</v>
      </c>
      <c r="L1487" s="5" t="s">
        <v>36</v>
      </c>
      <c r="M1487" s="5" t="s">
        <v>36</v>
      </c>
      <c r="N1487" s="5" t="s">
        <v>36</v>
      </c>
      <c r="O1487" s="5" t="s">
        <v>36</v>
      </c>
      <c r="P1487" s="5" t="s">
        <v>36</v>
      </c>
      <c r="Q1487" s="5" t="s">
        <v>36</v>
      </c>
      <c r="R1487" s="5" t="s">
        <v>36</v>
      </c>
      <c r="S1487" s="5" t="s">
        <v>36</v>
      </c>
      <c r="T1487" s="5" t="s">
        <v>36</v>
      </c>
      <c r="U1487" s="5" t="s">
        <v>36</v>
      </c>
      <c r="V1487" s="5" t="s">
        <v>36</v>
      </c>
      <c r="W1487" s="5" t="s">
        <v>36</v>
      </c>
      <c r="X1487" s="5" t="s">
        <v>36</v>
      </c>
      <c r="Y1487" s="5" t="s">
        <v>36</v>
      </c>
      <c r="Z1487" s="5" t="s">
        <v>36</v>
      </c>
      <c r="AA1487" s="5" t="s">
        <v>36</v>
      </c>
      <c r="AB1487" s="5" t="s">
        <v>36</v>
      </c>
      <c r="AC1487" s="5" t="s">
        <v>36</v>
      </c>
      <c r="AD1487" s="5" t="s">
        <v>36</v>
      </c>
      <c r="AE1487" s="5" t="s">
        <v>36</v>
      </c>
      <c r="AF1487" s="5" t="s">
        <v>36</v>
      </c>
    </row>
    <row r="1488">
      <c r="A1488" s="3" t="s">
        <v>32</v>
      </c>
      <c r="B1488" s="3" t="s">
        <v>453</v>
      </c>
      <c r="C1488" s="3">
        <v>5</v>
      </c>
      <c r="D1488" s="3">
        <v>202529</v>
      </c>
      <c r="E1488" s="4" t="s">
        <v>37</v>
      </c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  <c r="Q1488" s="6"/>
      <c r="R1488" s="6"/>
      <c r="S1488" s="6"/>
      <c r="T1488" s="6"/>
      <c r="U1488" s="6"/>
      <c r="V1488" s="6"/>
      <c r="W1488" s="6"/>
      <c r="X1488" s="6"/>
      <c r="Y1488" s="6"/>
      <c r="Z1488" s="6"/>
      <c r="AA1488" s="6"/>
      <c r="AB1488" s="7"/>
      <c r="AC1488" s="7"/>
      <c r="AD1488" s="7"/>
      <c r="AE1488" s="7"/>
      <c r="AF1488" s="7"/>
    </row>
    <row r="1489">
      <c r="A1489" s="3" t="s">
        <v>32</v>
      </c>
      <c r="B1489" s="3" t="s">
        <v>453</v>
      </c>
      <c r="C1489" s="3">
        <v>5</v>
      </c>
      <c r="D1489" s="3">
        <v>202529</v>
      </c>
      <c r="E1489" s="4" t="s">
        <v>38</v>
      </c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</row>
    <row r="1490">
      <c r="A1490" s="3" t="s">
        <v>32</v>
      </c>
      <c r="B1490" s="3" t="s">
        <v>454</v>
      </c>
      <c r="C1490" s="3">
        <v>5</v>
      </c>
      <c r="D1490" s="3">
        <v>202529</v>
      </c>
      <c r="E1490" s="4" t="s">
        <v>34</v>
      </c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</row>
    <row r="1491">
      <c r="A1491" s="3" t="s">
        <v>32</v>
      </c>
      <c r="B1491" s="3" t="s">
        <v>454</v>
      </c>
      <c r="C1491" s="3">
        <v>5</v>
      </c>
      <c r="D1491" s="3">
        <v>202529</v>
      </c>
      <c r="E1491" s="4" t="s">
        <v>35</v>
      </c>
      <c r="F1491" s="5" t="s">
        <v>36</v>
      </c>
      <c r="G1491" s="5" t="s">
        <v>36</v>
      </c>
      <c r="H1491" s="5" t="s">
        <v>36</v>
      </c>
      <c r="I1491" s="5" t="s">
        <v>36</v>
      </c>
      <c r="J1491" s="5" t="s">
        <v>36</v>
      </c>
      <c r="K1491" s="5" t="s">
        <v>36</v>
      </c>
      <c r="L1491" s="5" t="s">
        <v>36</v>
      </c>
      <c r="M1491" s="5" t="s">
        <v>36</v>
      </c>
      <c r="N1491" s="5" t="s">
        <v>36</v>
      </c>
      <c r="O1491" s="5" t="s">
        <v>36</v>
      </c>
      <c r="P1491" s="5" t="s">
        <v>36</v>
      </c>
      <c r="Q1491" s="5" t="s">
        <v>36</v>
      </c>
      <c r="R1491" s="5" t="s">
        <v>36</v>
      </c>
      <c r="S1491" s="5" t="s">
        <v>36</v>
      </c>
      <c r="T1491" s="5" t="s">
        <v>36</v>
      </c>
      <c r="U1491" s="5" t="s">
        <v>36</v>
      </c>
      <c r="V1491" s="5" t="s">
        <v>36</v>
      </c>
      <c r="W1491" s="5" t="s">
        <v>36</v>
      </c>
      <c r="X1491" s="5" t="s">
        <v>36</v>
      </c>
      <c r="Y1491" s="5" t="s">
        <v>36</v>
      </c>
      <c r="Z1491" s="5" t="s">
        <v>36</v>
      </c>
      <c r="AA1491" s="5" t="s">
        <v>36</v>
      </c>
      <c r="AB1491" s="5" t="s">
        <v>36</v>
      </c>
      <c r="AC1491" s="5" t="s">
        <v>36</v>
      </c>
      <c r="AD1491" s="5" t="s">
        <v>36</v>
      </c>
      <c r="AE1491" s="5" t="s">
        <v>36</v>
      </c>
      <c r="AF1491" s="5" t="s">
        <v>36</v>
      </c>
    </row>
    <row r="1492">
      <c r="A1492" s="3" t="s">
        <v>32</v>
      </c>
      <c r="B1492" s="3" t="s">
        <v>454</v>
      </c>
      <c r="C1492" s="3">
        <v>5</v>
      </c>
      <c r="D1492" s="3">
        <v>202529</v>
      </c>
      <c r="E1492" s="4" t="s">
        <v>37</v>
      </c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  <c r="Q1492" s="6"/>
      <c r="R1492" s="6"/>
      <c r="S1492" s="6"/>
      <c r="T1492" s="6"/>
      <c r="U1492" s="6"/>
      <c r="V1492" s="6"/>
      <c r="W1492" s="6"/>
      <c r="X1492" s="6"/>
      <c r="Y1492" s="6"/>
      <c r="Z1492" s="6"/>
      <c r="AA1492" s="6"/>
      <c r="AB1492" s="7"/>
      <c r="AC1492" s="7"/>
      <c r="AD1492" s="7"/>
      <c r="AE1492" s="7"/>
      <c r="AF1492" s="7"/>
    </row>
    <row r="1493">
      <c r="A1493" s="3" t="s">
        <v>32</v>
      </c>
      <c r="B1493" s="3" t="s">
        <v>454</v>
      </c>
      <c r="C1493" s="3">
        <v>5</v>
      </c>
      <c r="D1493" s="3">
        <v>202529</v>
      </c>
      <c r="E1493" s="4" t="s">
        <v>38</v>
      </c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</row>
    <row r="1494">
      <c r="A1494" s="3" t="s">
        <v>32</v>
      </c>
      <c r="B1494" s="3" t="s">
        <v>455</v>
      </c>
      <c r="C1494" s="3">
        <v>5</v>
      </c>
      <c r="D1494" s="3">
        <v>202529</v>
      </c>
      <c r="E1494" s="4" t="s">
        <v>34</v>
      </c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</row>
    <row r="1495">
      <c r="A1495" s="3" t="s">
        <v>32</v>
      </c>
      <c r="B1495" s="3" t="s">
        <v>455</v>
      </c>
      <c r="C1495" s="3">
        <v>5</v>
      </c>
      <c r="D1495" s="3">
        <v>202529</v>
      </c>
      <c r="E1495" s="4" t="s">
        <v>35</v>
      </c>
      <c r="F1495" s="5" t="s">
        <v>36</v>
      </c>
      <c r="G1495" s="5" t="s">
        <v>36</v>
      </c>
      <c r="H1495" s="5" t="s">
        <v>36</v>
      </c>
      <c r="I1495" s="5" t="s">
        <v>36</v>
      </c>
      <c r="J1495" s="5" t="s">
        <v>36</v>
      </c>
      <c r="K1495" s="5" t="s">
        <v>36</v>
      </c>
      <c r="L1495" s="5" t="s">
        <v>36</v>
      </c>
      <c r="M1495" s="5" t="s">
        <v>36</v>
      </c>
      <c r="N1495" s="5" t="s">
        <v>36</v>
      </c>
      <c r="O1495" s="5" t="s">
        <v>36</v>
      </c>
      <c r="P1495" s="5" t="s">
        <v>36</v>
      </c>
      <c r="Q1495" s="5" t="s">
        <v>36</v>
      </c>
      <c r="R1495" s="5" t="s">
        <v>36</v>
      </c>
      <c r="S1495" s="5" t="s">
        <v>36</v>
      </c>
      <c r="T1495" s="5" t="s">
        <v>36</v>
      </c>
      <c r="U1495" s="5" t="s">
        <v>36</v>
      </c>
      <c r="V1495" s="5" t="s">
        <v>36</v>
      </c>
      <c r="W1495" s="5" t="s">
        <v>36</v>
      </c>
      <c r="X1495" s="5" t="s">
        <v>36</v>
      </c>
      <c r="Y1495" s="5" t="s">
        <v>36</v>
      </c>
      <c r="Z1495" s="5" t="s">
        <v>36</v>
      </c>
      <c r="AA1495" s="5" t="s">
        <v>36</v>
      </c>
      <c r="AB1495" s="5" t="s">
        <v>36</v>
      </c>
      <c r="AC1495" s="5" t="s">
        <v>36</v>
      </c>
      <c r="AD1495" s="5" t="s">
        <v>36</v>
      </c>
      <c r="AE1495" s="5" t="s">
        <v>36</v>
      </c>
      <c r="AF1495" s="5" t="s">
        <v>36</v>
      </c>
    </row>
    <row r="1496">
      <c r="A1496" s="3" t="s">
        <v>32</v>
      </c>
      <c r="B1496" s="3" t="s">
        <v>455</v>
      </c>
      <c r="C1496" s="3">
        <v>5</v>
      </c>
      <c r="D1496" s="3">
        <v>202529</v>
      </c>
      <c r="E1496" s="4" t="s">
        <v>37</v>
      </c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  <c r="Q1496" s="6"/>
      <c r="R1496" s="6"/>
      <c r="S1496" s="6"/>
      <c r="T1496" s="6"/>
      <c r="U1496" s="6"/>
      <c r="V1496" s="6"/>
      <c r="W1496" s="6"/>
      <c r="X1496" s="6"/>
      <c r="Y1496" s="6"/>
      <c r="Z1496" s="6"/>
      <c r="AA1496" s="6"/>
      <c r="AB1496" s="7"/>
      <c r="AC1496" s="7"/>
      <c r="AD1496" s="7"/>
      <c r="AE1496" s="7"/>
      <c r="AF1496" s="7"/>
    </row>
    <row r="1497">
      <c r="A1497" s="3" t="s">
        <v>32</v>
      </c>
      <c r="B1497" s="3" t="s">
        <v>455</v>
      </c>
      <c r="C1497" s="3">
        <v>5</v>
      </c>
      <c r="D1497" s="3">
        <v>202529</v>
      </c>
      <c r="E1497" s="4" t="s">
        <v>38</v>
      </c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</row>
    <row r="1498">
      <c r="A1498" s="3" t="s">
        <v>32</v>
      </c>
      <c r="B1498" s="3" t="s">
        <v>456</v>
      </c>
      <c r="C1498" s="3">
        <v>5</v>
      </c>
      <c r="D1498" s="3">
        <v>202529</v>
      </c>
      <c r="E1498" s="4" t="s">
        <v>34</v>
      </c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</row>
    <row r="1499">
      <c r="A1499" s="3" t="s">
        <v>32</v>
      </c>
      <c r="B1499" s="3" t="s">
        <v>456</v>
      </c>
      <c r="C1499" s="3">
        <v>5</v>
      </c>
      <c r="D1499" s="3">
        <v>202529</v>
      </c>
      <c r="E1499" s="4" t="s">
        <v>35</v>
      </c>
      <c r="F1499" s="5" t="s">
        <v>58</v>
      </c>
      <c r="G1499" s="5" t="s">
        <v>57</v>
      </c>
      <c r="H1499" s="5" t="s">
        <v>57</v>
      </c>
      <c r="I1499" s="5" t="s">
        <v>57</v>
      </c>
      <c r="J1499" s="5" t="s">
        <v>57</v>
      </c>
      <c r="K1499" s="5" t="s">
        <v>57</v>
      </c>
      <c r="L1499" s="5" t="s">
        <v>55</v>
      </c>
      <c r="M1499" s="5" t="s">
        <v>55</v>
      </c>
      <c r="N1499" s="5" t="s">
        <v>57</v>
      </c>
      <c r="O1499" s="5" t="s">
        <v>57</v>
      </c>
      <c r="P1499" s="5" t="s">
        <v>57</v>
      </c>
      <c r="Q1499" s="5" t="s">
        <v>57</v>
      </c>
      <c r="R1499" s="5" t="s">
        <v>57</v>
      </c>
      <c r="S1499" s="5" t="s">
        <v>57</v>
      </c>
      <c r="T1499" s="5" t="s">
        <v>57</v>
      </c>
      <c r="U1499" s="5" t="s">
        <v>57</v>
      </c>
      <c r="V1499" s="5" t="s">
        <v>57</v>
      </c>
      <c r="W1499" s="5" t="s">
        <v>57</v>
      </c>
      <c r="X1499" s="5" t="s">
        <v>57</v>
      </c>
      <c r="Y1499" s="5" t="s">
        <v>57</v>
      </c>
      <c r="Z1499" s="5" t="s">
        <v>57</v>
      </c>
      <c r="AA1499" s="5" t="s">
        <v>57</v>
      </c>
      <c r="AB1499" s="5" t="s">
        <v>57</v>
      </c>
      <c r="AC1499" s="5" t="s">
        <v>57</v>
      </c>
      <c r="AD1499" s="5" t="s">
        <v>57</v>
      </c>
      <c r="AE1499" s="5" t="s">
        <v>57</v>
      </c>
      <c r="AF1499" s="5" t="s">
        <v>57</v>
      </c>
    </row>
    <row r="1500">
      <c r="A1500" s="3" t="s">
        <v>32</v>
      </c>
      <c r="B1500" s="3" t="s">
        <v>456</v>
      </c>
      <c r="C1500" s="3">
        <v>5</v>
      </c>
      <c r="D1500" s="3">
        <v>202529</v>
      </c>
      <c r="E1500" s="4" t="s">
        <v>37</v>
      </c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  <c r="Q1500" s="6"/>
      <c r="R1500" s="6"/>
      <c r="S1500" s="6"/>
      <c r="T1500" s="6"/>
      <c r="U1500" s="6"/>
      <c r="V1500" s="6"/>
      <c r="W1500" s="6"/>
      <c r="X1500" s="6"/>
      <c r="Y1500" s="6"/>
      <c r="Z1500" s="6"/>
      <c r="AA1500" s="6"/>
      <c r="AB1500" s="7"/>
      <c r="AC1500" s="7"/>
      <c r="AD1500" s="7"/>
      <c r="AE1500" s="7"/>
      <c r="AF1500" s="7"/>
    </row>
    <row r="1501">
      <c r="A1501" s="3" t="s">
        <v>32</v>
      </c>
      <c r="B1501" s="3" t="s">
        <v>456</v>
      </c>
      <c r="C1501" s="3">
        <v>5</v>
      </c>
      <c r="D1501" s="3">
        <v>202529</v>
      </c>
      <c r="E1501" s="4" t="s">
        <v>38</v>
      </c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</row>
    <row r="1502">
      <c r="A1502" s="3" t="s">
        <v>32</v>
      </c>
      <c r="B1502" s="3" t="s">
        <v>457</v>
      </c>
      <c r="C1502" s="3">
        <v>5</v>
      </c>
      <c r="D1502" s="3">
        <v>202529</v>
      </c>
      <c r="E1502" s="4" t="s">
        <v>34</v>
      </c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</row>
    <row r="1503">
      <c r="A1503" s="3" t="s">
        <v>32</v>
      </c>
      <c r="B1503" s="3" t="s">
        <v>457</v>
      </c>
      <c r="C1503" s="3">
        <v>5</v>
      </c>
      <c r="D1503" s="3">
        <v>202529</v>
      </c>
      <c r="E1503" s="4" t="s">
        <v>35</v>
      </c>
      <c r="F1503" s="5" t="s">
        <v>58</v>
      </c>
      <c r="G1503" s="5" t="s">
        <v>57</v>
      </c>
      <c r="H1503" s="5" t="s">
        <v>57</v>
      </c>
      <c r="I1503" s="5" t="s">
        <v>57</v>
      </c>
      <c r="J1503" s="5" t="s">
        <v>57</v>
      </c>
      <c r="K1503" s="5" t="s">
        <v>57</v>
      </c>
      <c r="L1503" s="5" t="s">
        <v>55</v>
      </c>
      <c r="M1503" s="5" t="s">
        <v>55</v>
      </c>
      <c r="N1503" s="5" t="s">
        <v>57</v>
      </c>
      <c r="O1503" s="5" t="s">
        <v>57</v>
      </c>
      <c r="P1503" s="5" t="s">
        <v>57</v>
      </c>
      <c r="Q1503" s="5" t="s">
        <v>57</v>
      </c>
      <c r="R1503" s="5" t="s">
        <v>57</v>
      </c>
      <c r="S1503" s="5" t="s">
        <v>57</v>
      </c>
      <c r="T1503" s="5" t="s">
        <v>57</v>
      </c>
      <c r="U1503" s="5" t="s">
        <v>57</v>
      </c>
      <c r="V1503" s="5" t="s">
        <v>57</v>
      </c>
      <c r="W1503" s="5" t="s">
        <v>57</v>
      </c>
      <c r="X1503" s="5" t="s">
        <v>57</v>
      </c>
      <c r="Y1503" s="5" t="s">
        <v>55</v>
      </c>
      <c r="Z1503" s="5" t="s">
        <v>57</v>
      </c>
      <c r="AA1503" s="5" t="s">
        <v>57</v>
      </c>
      <c r="AB1503" s="5" t="s">
        <v>57</v>
      </c>
      <c r="AC1503" s="5" t="s">
        <v>57</v>
      </c>
      <c r="AD1503" s="5" t="s">
        <v>57</v>
      </c>
      <c r="AE1503" s="5" t="s">
        <v>57</v>
      </c>
      <c r="AF1503" s="5" t="s">
        <v>57</v>
      </c>
    </row>
    <row r="1504">
      <c r="A1504" s="3" t="s">
        <v>32</v>
      </c>
      <c r="B1504" s="3" t="s">
        <v>457</v>
      </c>
      <c r="C1504" s="3">
        <v>5</v>
      </c>
      <c r="D1504" s="3">
        <v>202529</v>
      </c>
      <c r="E1504" s="4" t="s">
        <v>37</v>
      </c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  <c r="Q1504" s="6"/>
      <c r="R1504" s="6"/>
      <c r="S1504" s="6"/>
      <c r="T1504" s="6"/>
      <c r="U1504" s="6"/>
      <c r="V1504" s="6"/>
      <c r="W1504" s="6"/>
      <c r="X1504" s="6"/>
      <c r="Y1504" s="6"/>
      <c r="Z1504" s="6"/>
      <c r="AA1504" s="6"/>
      <c r="AB1504" s="7"/>
      <c r="AC1504" s="7"/>
      <c r="AD1504" s="7"/>
      <c r="AE1504" s="7"/>
      <c r="AF1504" s="7"/>
    </row>
    <row r="1505">
      <c r="A1505" s="3" t="s">
        <v>32</v>
      </c>
      <c r="B1505" s="3" t="s">
        <v>457</v>
      </c>
      <c r="C1505" s="3">
        <v>5</v>
      </c>
      <c r="D1505" s="3">
        <v>202529</v>
      </c>
      <c r="E1505" s="4" t="s">
        <v>38</v>
      </c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</row>
    <row r="1506">
      <c r="A1506" s="3" t="s">
        <v>32</v>
      </c>
      <c r="B1506" s="3" t="s">
        <v>458</v>
      </c>
      <c r="C1506" s="3">
        <v>5</v>
      </c>
      <c r="D1506" s="3">
        <v>202529</v>
      </c>
      <c r="E1506" s="4" t="s">
        <v>34</v>
      </c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</row>
    <row r="1507">
      <c r="A1507" s="3" t="s">
        <v>32</v>
      </c>
      <c r="B1507" s="3" t="s">
        <v>458</v>
      </c>
      <c r="C1507" s="3">
        <v>5</v>
      </c>
      <c r="D1507" s="3">
        <v>202529</v>
      </c>
      <c r="E1507" s="4" t="s">
        <v>35</v>
      </c>
      <c r="F1507" s="5" t="s">
        <v>36</v>
      </c>
      <c r="G1507" s="5" t="s">
        <v>36</v>
      </c>
      <c r="H1507" s="5" t="s">
        <v>36</v>
      </c>
      <c r="I1507" s="5" t="s">
        <v>36</v>
      </c>
      <c r="J1507" s="5" t="s">
        <v>36</v>
      </c>
      <c r="K1507" s="5" t="s">
        <v>36</v>
      </c>
      <c r="L1507" s="5" t="s">
        <v>36</v>
      </c>
      <c r="M1507" s="5" t="s">
        <v>36</v>
      </c>
      <c r="N1507" s="5" t="s">
        <v>36</v>
      </c>
      <c r="O1507" s="5" t="s">
        <v>36</v>
      </c>
      <c r="P1507" s="5" t="s">
        <v>36</v>
      </c>
      <c r="Q1507" s="5" t="s">
        <v>36</v>
      </c>
      <c r="R1507" s="5" t="s">
        <v>36</v>
      </c>
      <c r="S1507" s="5" t="s">
        <v>36</v>
      </c>
      <c r="T1507" s="5" t="s">
        <v>36</v>
      </c>
      <c r="U1507" s="5" t="s">
        <v>36</v>
      </c>
      <c r="V1507" s="5" t="s">
        <v>36</v>
      </c>
      <c r="W1507" s="5" t="s">
        <v>36</v>
      </c>
      <c r="X1507" s="5" t="s">
        <v>36</v>
      </c>
      <c r="Y1507" s="5" t="s">
        <v>36</v>
      </c>
      <c r="Z1507" s="5" t="s">
        <v>36</v>
      </c>
      <c r="AA1507" s="5" t="s">
        <v>36</v>
      </c>
      <c r="AB1507" s="5" t="s">
        <v>36</v>
      </c>
      <c r="AC1507" s="5" t="s">
        <v>36</v>
      </c>
      <c r="AD1507" s="5" t="s">
        <v>36</v>
      </c>
      <c r="AE1507" s="5" t="s">
        <v>36</v>
      </c>
      <c r="AF1507" s="5" t="s">
        <v>36</v>
      </c>
    </row>
    <row r="1508">
      <c r="A1508" s="3" t="s">
        <v>32</v>
      </c>
      <c r="B1508" s="3" t="s">
        <v>458</v>
      </c>
      <c r="C1508" s="3">
        <v>5</v>
      </c>
      <c r="D1508" s="3">
        <v>202529</v>
      </c>
      <c r="E1508" s="4" t="s">
        <v>37</v>
      </c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  <c r="Q1508" s="6"/>
      <c r="R1508" s="6"/>
      <c r="S1508" s="6"/>
      <c r="T1508" s="6"/>
      <c r="U1508" s="6"/>
      <c r="V1508" s="6"/>
      <c r="W1508" s="6"/>
      <c r="X1508" s="6"/>
      <c r="Y1508" s="6"/>
      <c r="Z1508" s="6"/>
      <c r="AA1508" s="6"/>
      <c r="AB1508" s="7"/>
      <c r="AC1508" s="7"/>
      <c r="AD1508" s="7"/>
      <c r="AE1508" s="7"/>
      <c r="AF1508" s="7"/>
    </row>
    <row r="1509">
      <c r="A1509" s="3" t="s">
        <v>32</v>
      </c>
      <c r="B1509" s="3" t="s">
        <v>458</v>
      </c>
      <c r="C1509" s="3">
        <v>5</v>
      </c>
      <c r="D1509" s="3">
        <v>202529</v>
      </c>
      <c r="E1509" s="4" t="s">
        <v>38</v>
      </c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</row>
    <row r="1510">
      <c r="A1510" s="3" t="s">
        <v>32</v>
      </c>
      <c r="B1510" s="3" t="s">
        <v>459</v>
      </c>
      <c r="C1510" s="3">
        <v>5</v>
      </c>
      <c r="D1510" s="3">
        <v>202529</v>
      </c>
      <c r="E1510" s="4" t="s">
        <v>34</v>
      </c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</row>
    <row r="1511">
      <c r="A1511" s="3" t="s">
        <v>32</v>
      </c>
      <c r="B1511" s="3" t="s">
        <v>459</v>
      </c>
      <c r="C1511" s="3">
        <v>5</v>
      </c>
      <c r="D1511" s="3">
        <v>202529</v>
      </c>
      <c r="E1511" s="4" t="s">
        <v>35</v>
      </c>
      <c r="F1511" s="5" t="s">
        <v>36</v>
      </c>
      <c r="G1511" s="5" t="s">
        <v>36</v>
      </c>
      <c r="H1511" s="5" t="s">
        <v>36</v>
      </c>
      <c r="I1511" s="5" t="s">
        <v>36</v>
      </c>
      <c r="J1511" s="5" t="s">
        <v>36</v>
      </c>
      <c r="K1511" s="5" t="s">
        <v>36</v>
      </c>
      <c r="L1511" s="5" t="s">
        <v>36</v>
      </c>
      <c r="M1511" s="5" t="s">
        <v>36</v>
      </c>
      <c r="N1511" s="5" t="s">
        <v>36</v>
      </c>
      <c r="O1511" s="5" t="s">
        <v>36</v>
      </c>
      <c r="P1511" s="5" t="s">
        <v>36</v>
      </c>
      <c r="Q1511" s="5" t="s">
        <v>36</v>
      </c>
      <c r="R1511" s="5" t="s">
        <v>36</v>
      </c>
      <c r="S1511" s="5" t="s">
        <v>36</v>
      </c>
      <c r="T1511" s="5" t="s">
        <v>36</v>
      </c>
      <c r="U1511" s="5" t="s">
        <v>36</v>
      </c>
      <c r="V1511" s="5" t="s">
        <v>36</v>
      </c>
      <c r="W1511" s="5" t="s">
        <v>36</v>
      </c>
      <c r="X1511" s="5" t="s">
        <v>36</v>
      </c>
      <c r="Y1511" s="5" t="s">
        <v>36</v>
      </c>
      <c r="Z1511" s="5" t="s">
        <v>36</v>
      </c>
      <c r="AA1511" s="5" t="s">
        <v>36</v>
      </c>
      <c r="AB1511" s="5" t="s">
        <v>36</v>
      </c>
      <c r="AC1511" s="5" t="s">
        <v>36</v>
      </c>
      <c r="AD1511" s="5" t="s">
        <v>36</v>
      </c>
      <c r="AE1511" s="5" t="s">
        <v>36</v>
      </c>
      <c r="AF1511" s="5" t="s">
        <v>36</v>
      </c>
    </row>
    <row r="1512">
      <c r="A1512" s="3" t="s">
        <v>32</v>
      </c>
      <c r="B1512" s="3" t="s">
        <v>459</v>
      </c>
      <c r="C1512" s="3">
        <v>5</v>
      </c>
      <c r="D1512" s="3">
        <v>202529</v>
      </c>
      <c r="E1512" s="4" t="s">
        <v>37</v>
      </c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  <c r="Q1512" s="6"/>
      <c r="R1512" s="6"/>
      <c r="S1512" s="6"/>
      <c r="T1512" s="6"/>
      <c r="U1512" s="6"/>
      <c r="V1512" s="6"/>
      <c r="W1512" s="6"/>
      <c r="X1512" s="6"/>
      <c r="Y1512" s="6"/>
      <c r="Z1512" s="6"/>
      <c r="AA1512" s="6"/>
      <c r="AB1512" s="7"/>
      <c r="AC1512" s="7"/>
      <c r="AD1512" s="7"/>
      <c r="AE1512" s="7"/>
      <c r="AF1512" s="7"/>
    </row>
    <row r="1513">
      <c r="A1513" s="3" t="s">
        <v>32</v>
      </c>
      <c r="B1513" s="3" t="s">
        <v>459</v>
      </c>
      <c r="C1513" s="3">
        <v>5</v>
      </c>
      <c r="D1513" s="3">
        <v>202529</v>
      </c>
      <c r="E1513" s="4" t="s">
        <v>38</v>
      </c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</row>
    <row r="1514">
      <c r="A1514" s="3" t="s">
        <v>32</v>
      </c>
      <c r="B1514" s="3" t="s">
        <v>460</v>
      </c>
      <c r="C1514" s="3">
        <v>5</v>
      </c>
      <c r="D1514" s="3">
        <v>202529</v>
      </c>
      <c r="E1514" s="4" t="s">
        <v>34</v>
      </c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</row>
    <row r="1515">
      <c r="A1515" s="3" t="s">
        <v>32</v>
      </c>
      <c r="B1515" s="3" t="s">
        <v>460</v>
      </c>
      <c r="C1515" s="3">
        <v>5</v>
      </c>
      <c r="D1515" s="3">
        <v>202529</v>
      </c>
      <c r="E1515" s="4" t="s">
        <v>35</v>
      </c>
      <c r="F1515" s="5" t="s">
        <v>56</v>
      </c>
      <c r="G1515" s="5" t="s">
        <v>56</v>
      </c>
      <c r="H1515" s="5" t="s">
        <v>56</v>
      </c>
      <c r="I1515" s="5" t="s">
        <v>56</v>
      </c>
      <c r="J1515" s="5" t="s">
        <v>56</v>
      </c>
      <c r="K1515" s="5" t="s">
        <v>56</v>
      </c>
      <c r="L1515" s="5" t="s">
        <v>57</v>
      </c>
      <c r="M1515" s="5" t="s">
        <v>57</v>
      </c>
      <c r="N1515" s="5" t="s">
        <v>56</v>
      </c>
      <c r="O1515" s="5" t="s">
        <v>56</v>
      </c>
      <c r="P1515" s="5" t="s">
        <v>56</v>
      </c>
      <c r="Q1515" s="5" t="s">
        <v>56</v>
      </c>
      <c r="R1515" s="5" t="s">
        <v>56</v>
      </c>
      <c r="S1515" s="5" t="s">
        <v>56</v>
      </c>
      <c r="T1515" s="5" t="s">
        <v>56</v>
      </c>
      <c r="U1515" s="5" t="s">
        <v>56</v>
      </c>
      <c r="V1515" s="5" t="s">
        <v>56</v>
      </c>
      <c r="W1515" s="5" t="s">
        <v>56</v>
      </c>
      <c r="X1515" s="5" t="s">
        <v>56</v>
      </c>
      <c r="Y1515" s="5" t="s">
        <v>56</v>
      </c>
      <c r="Z1515" s="5" t="s">
        <v>56</v>
      </c>
      <c r="AA1515" s="5" t="s">
        <v>56</v>
      </c>
      <c r="AB1515" s="5" t="s">
        <v>56</v>
      </c>
      <c r="AC1515" s="5" t="s">
        <v>56</v>
      </c>
      <c r="AD1515" s="5" t="s">
        <v>56</v>
      </c>
      <c r="AE1515" s="5" t="s">
        <v>56</v>
      </c>
      <c r="AF1515" s="5" t="s">
        <v>56</v>
      </c>
    </row>
    <row r="1516">
      <c r="A1516" s="3" t="s">
        <v>32</v>
      </c>
      <c r="B1516" s="3" t="s">
        <v>460</v>
      </c>
      <c r="C1516" s="3">
        <v>5</v>
      </c>
      <c r="D1516" s="3">
        <v>202529</v>
      </c>
      <c r="E1516" s="4" t="s">
        <v>37</v>
      </c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  <c r="Q1516" s="6"/>
      <c r="R1516" s="6"/>
      <c r="S1516" s="6"/>
      <c r="T1516" s="6"/>
      <c r="U1516" s="6"/>
      <c r="V1516" s="6"/>
      <c r="W1516" s="6"/>
      <c r="X1516" s="6"/>
      <c r="Y1516" s="6"/>
      <c r="Z1516" s="6"/>
      <c r="AA1516" s="6"/>
      <c r="AB1516" s="7"/>
      <c r="AC1516" s="7"/>
      <c r="AD1516" s="7"/>
      <c r="AE1516" s="7"/>
      <c r="AF1516" s="7"/>
    </row>
    <row r="1517">
      <c r="A1517" s="3" t="s">
        <v>32</v>
      </c>
      <c r="B1517" s="3" t="s">
        <v>460</v>
      </c>
      <c r="C1517" s="3">
        <v>5</v>
      </c>
      <c r="D1517" s="3">
        <v>202529</v>
      </c>
      <c r="E1517" s="4" t="s">
        <v>38</v>
      </c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</row>
    <row r="1518">
      <c r="A1518" s="3" t="s">
        <v>32</v>
      </c>
      <c r="B1518" s="3" t="s">
        <v>461</v>
      </c>
      <c r="C1518" s="3">
        <v>5</v>
      </c>
      <c r="D1518" s="3">
        <v>202529</v>
      </c>
      <c r="E1518" s="4" t="s">
        <v>34</v>
      </c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</row>
    <row r="1519">
      <c r="A1519" s="3" t="s">
        <v>32</v>
      </c>
      <c r="B1519" s="3" t="s">
        <v>461</v>
      </c>
      <c r="C1519" s="3">
        <v>5</v>
      </c>
      <c r="D1519" s="3">
        <v>202529</v>
      </c>
      <c r="E1519" s="4" t="s">
        <v>35</v>
      </c>
      <c r="F1519" s="5" t="s">
        <v>36</v>
      </c>
      <c r="G1519" s="5" t="s">
        <v>36</v>
      </c>
      <c r="H1519" s="5" t="s">
        <v>36</v>
      </c>
      <c r="I1519" s="5" t="s">
        <v>36</v>
      </c>
      <c r="J1519" s="5" t="s">
        <v>36</v>
      </c>
      <c r="K1519" s="5" t="s">
        <v>36</v>
      </c>
      <c r="L1519" s="5" t="s">
        <v>36</v>
      </c>
      <c r="M1519" s="5" t="s">
        <v>36</v>
      </c>
      <c r="N1519" s="5" t="s">
        <v>36</v>
      </c>
      <c r="O1519" s="5" t="s">
        <v>36</v>
      </c>
      <c r="P1519" s="5" t="s">
        <v>36</v>
      </c>
      <c r="Q1519" s="5" t="s">
        <v>36</v>
      </c>
      <c r="R1519" s="5" t="s">
        <v>36</v>
      </c>
      <c r="S1519" s="5" t="s">
        <v>36</v>
      </c>
      <c r="T1519" s="5" t="s">
        <v>36</v>
      </c>
      <c r="U1519" s="5" t="s">
        <v>36</v>
      </c>
      <c r="V1519" s="5" t="s">
        <v>36</v>
      </c>
      <c r="W1519" s="5" t="s">
        <v>36</v>
      </c>
      <c r="X1519" s="5" t="s">
        <v>36</v>
      </c>
      <c r="Y1519" s="5" t="s">
        <v>36</v>
      </c>
      <c r="Z1519" s="5" t="s">
        <v>36</v>
      </c>
      <c r="AA1519" s="5" t="s">
        <v>36</v>
      </c>
      <c r="AB1519" s="5" t="s">
        <v>36</v>
      </c>
      <c r="AC1519" s="5" t="s">
        <v>36</v>
      </c>
      <c r="AD1519" s="5" t="s">
        <v>36</v>
      </c>
      <c r="AE1519" s="5" t="s">
        <v>36</v>
      </c>
      <c r="AF1519" s="5" t="s">
        <v>36</v>
      </c>
    </row>
    <row r="1520">
      <c r="A1520" s="3" t="s">
        <v>32</v>
      </c>
      <c r="B1520" s="3" t="s">
        <v>461</v>
      </c>
      <c r="C1520" s="3">
        <v>5</v>
      </c>
      <c r="D1520" s="3">
        <v>202529</v>
      </c>
      <c r="E1520" s="4" t="s">
        <v>37</v>
      </c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  <c r="Q1520" s="6"/>
      <c r="R1520" s="6"/>
      <c r="S1520" s="6"/>
      <c r="T1520" s="6"/>
      <c r="U1520" s="6"/>
      <c r="V1520" s="6"/>
      <c r="W1520" s="6"/>
      <c r="X1520" s="6"/>
      <c r="Y1520" s="6"/>
      <c r="Z1520" s="6"/>
      <c r="AA1520" s="6"/>
      <c r="AB1520" s="7"/>
      <c r="AC1520" s="7"/>
      <c r="AD1520" s="7"/>
      <c r="AE1520" s="7"/>
      <c r="AF1520" s="7"/>
    </row>
    <row r="1521">
      <c r="A1521" s="3" t="s">
        <v>32</v>
      </c>
      <c r="B1521" s="3" t="s">
        <v>461</v>
      </c>
      <c r="C1521" s="3">
        <v>5</v>
      </c>
      <c r="D1521" s="3">
        <v>202529</v>
      </c>
      <c r="E1521" s="4" t="s">
        <v>38</v>
      </c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</row>
    <row r="1522">
      <c r="A1522" s="3" t="s">
        <v>32</v>
      </c>
      <c r="B1522" s="3" t="s">
        <v>462</v>
      </c>
      <c r="C1522" s="3">
        <v>5</v>
      </c>
      <c r="D1522" s="3">
        <v>202529</v>
      </c>
      <c r="E1522" s="4" t="s">
        <v>34</v>
      </c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</row>
    <row r="1523">
      <c r="A1523" s="3" t="s">
        <v>32</v>
      </c>
      <c r="B1523" s="3" t="s">
        <v>462</v>
      </c>
      <c r="C1523" s="3">
        <v>5</v>
      </c>
      <c r="D1523" s="3">
        <v>202529</v>
      </c>
      <c r="E1523" s="4" t="s">
        <v>35</v>
      </c>
      <c r="F1523" s="5" t="s">
        <v>36</v>
      </c>
      <c r="G1523" s="5" t="s">
        <v>36</v>
      </c>
      <c r="H1523" s="5" t="s">
        <v>36</v>
      </c>
      <c r="I1523" s="5" t="s">
        <v>36</v>
      </c>
      <c r="J1523" s="5" t="s">
        <v>36</v>
      </c>
      <c r="K1523" s="5" t="s">
        <v>36</v>
      </c>
      <c r="L1523" s="5" t="s">
        <v>36</v>
      </c>
      <c r="M1523" s="5" t="s">
        <v>36</v>
      </c>
      <c r="N1523" s="5" t="s">
        <v>36</v>
      </c>
      <c r="O1523" s="5" t="s">
        <v>36</v>
      </c>
      <c r="P1523" s="5" t="s">
        <v>36</v>
      </c>
      <c r="Q1523" s="5" t="s">
        <v>36</v>
      </c>
      <c r="R1523" s="5" t="s">
        <v>36</v>
      </c>
      <c r="S1523" s="5" t="s">
        <v>36</v>
      </c>
      <c r="T1523" s="5" t="s">
        <v>36</v>
      </c>
      <c r="U1523" s="5" t="s">
        <v>36</v>
      </c>
      <c r="V1523" s="5" t="s">
        <v>36</v>
      </c>
      <c r="W1523" s="5" t="s">
        <v>36</v>
      </c>
      <c r="X1523" s="5" t="s">
        <v>36</v>
      </c>
      <c r="Y1523" s="5" t="s">
        <v>36</v>
      </c>
      <c r="Z1523" s="5" t="s">
        <v>36</v>
      </c>
      <c r="AA1523" s="5" t="s">
        <v>36</v>
      </c>
      <c r="AB1523" s="5" t="s">
        <v>36</v>
      </c>
      <c r="AC1523" s="5" t="s">
        <v>36</v>
      </c>
      <c r="AD1523" s="5" t="s">
        <v>36</v>
      </c>
      <c r="AE1523" s="5" t="s">
        <v>36</v>
      </c>
      <c r="AF1523" s="5" t="s">
        <v>36</v>
      </c>
    </row>
    <row r="1524">
      <c r="A1524" s="3" t="s">
        <v>32</v>
      </c>
      <c r="B1524" s="3" t="s">
        <v>462</v>
      </c>
      <c r="C1524" s="3">
        <v>5</v>
      </c>
      <c r="D1524" s="3">
        <v>202529</v>
      </c>
      <c r="E1524" s="4" t="s">
        <v>37</v>
      </c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  <c r="Q1524" s="6"/>
      <c r="R1524" s="6"/>
      <c r="S1524" s="6"/>
      <c r="T1524" s="6"/>
      <c r="U1524" s="6"/>
      <c r="V1524" s="6"/>
      <c r="W1524" s="6"/>
      <c r="X1524" s="6"/>
      <c r="Y1524" s="6"/>
      <c r="Z1524" s="6"/>
      <c r="AA1524" s="6"/>
      <c r="AB1524" s="7"/>
      <c r="AC1524" s="7"/>
      <c r="AD1524" s="7"/>
      <c r="AE1524" s="7"/>
      <c r="AF1524" s="7"/>
    </row>
    <row r="1525">
      <c r="A1525" s="3" t="s">
        <v>32</v>
      </c>
      <c r="B1525" s="3" t="s">
        <v>462</v>
      </c>
      <c r="C1525" s="3">
        <v>5</v>
      </c>
      <c r="D1525" s="3">
        <v>202529</v>
      </c>
      <c r="E1525" s="4" t="s">
        <v>38</v>
      </c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</row>
    <row r="1526">
      <c r="A1526" s="3" t="s">
        <v>32</v>
      </c>
      <c r="B1526" s="3" t="s">
        <v>463</v>
      </c>
      <c r="C1526" s="3">
        <v>5</v>
      </c>
      <c r="D1526" s="3">
        <v>202529</v>
      </c>
      <c r="E1526" s="4" t="s">
        <v>34</v>
      </c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</row>
    <row r="1527">
      <c r="A1527" s="3" t="s">
        <v>32</v>
      </c>
      <c r="B1527" s="3" t="s">
        <v>463</v>
      </c>
      <c r="C1527" s="3">
        <v>5</v>
      </c>
      <c r="D1527" s="3">
        <v>202529</v>
      </c>
      <c r="E1527" s="4" t="s">
        <v>35</v>
      </c>
      <c r="F1527" s="5" t="s">
        <v>36</v>
      </c>
      <c r="G1527" s="5" t="s">
        <v>36</v>
      </c>
      <c r="H1527" s="5" t="s">
        <v>36</v>
      </c>
      <c r="I1527" s="5" t="s">
        <v>36</v>
      </c>
      <c r="J1527" s="5" t="s">
        <v>36</v>
      </c>
      <c r="K1527" s="5" t="s">
        <v>36</v>
      </c>
      <c r="L1527" s="5" t="s">
        <v>36</v>
      </c>
      <c r="M1527" s="5" t="s">
        <v>36</v>
      </c>
      <c r="N1527" s="5" t="s">
        <v>36</v>
      </c>
      <c r="O1527" s="5" t="s">
        <v>36</v>
      </c>
      <c r="P1527" s="5" t="s">
        <v>36</v>
      </c>
      <c r="Q1527" s="5" t="s">
        <v>36</v>
      </c>
      <c r="R1527" s="5" t="s">
        <v>36</v>
      </c>
      <c r="S1527" s="5" t="s">
        <v>36</v>
      </c>
      <c r="T1527" s="5" t="s">
        <v>36</v>
      </c>
      <c r="U1527" s="5" t="s">
        <v>36</v>
      </c>
      <c r="V1527" s="5" t="s">
        <v>36</v>
      </c>
      <c r="W1527" s="5" t="s">
        <v>36</v>
      </c>
      <c r="X1527" s="5" t="s">
        <v>36</v>
      </c>
      <c r="Y1527" s="5" t="s">
        <v>36</v>
      </c>
      <c r="Z1527" s="5" t="s">
        <v>36</v>
      </c>
      <c r="AA1527" s="5" t="s">
        <v>36</v>
      </c>
      <c r="AB1527" s="5" t="s">
        <v>36</v>
      </c>
      <c r="AC1527" s="5" t="s">
        <v>36</v>
      </c>
      <c r="AD1527" s="5" t="s">
        <v>36</v>
      </c>
      <c r="AE1527" s="5" t="s">
        <v>36</v>
      </c>
      <c r="AF1527" s="5" t="s">
        <v>36</v>
      </c>
    </row>
    <row r="1528">
      <c r="A1528" s="3" t="s">
        <v>32</v>
      </c>
      <c r="B1528" s="3" t="s">
        <v>463</v>
      </c>
      <c r="C1528" s="3">
        <v>5</v>
      </c>
      <c r="D1528" s="3">
        <v>202529</v>
      </c>
      <c r="E1528" s="4" t="s">
        <v>37</v>
      </c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  <c r="Q1528" s="6"/>
      <c r="R1528" s="6"/>
      <c r="S1528" s="6"/>
      <c r="T1528" s="6"/>
      <c r="U1528" s="6"/>
      <c r="V1528" s="6"/>
      <c r="W1528" s="6"/>
      <c r="X1528" s="6"/>
      <c r="Y1528" s="6"/>
      <c r="Z1528" s="6"/>
      <c r="AA1528" s="6"/>
      <c r="AB1528" s="7"/>
      <c r="AC1528" s="7"/>
      <c r="AD1528" s="7"/>
      <c r="AE1528" s="7"/>
      <c r="AF1528" s="7"/>
    </row>
    <row r="1529">
      <c r="A1529" s="3" t="s">
        <v>32</v>
      </c>
      <c r="B1529" s="3" t="s">
        <v>463</v>
      </c>
      <c r="C1529" s="3">
        <v>5</v>
      </c>
      <c r="D1529" s="3">
        <v>202529</v>
      </c>
      <c r="E1529" s="4" t="s">
        <v>38</v>
      </c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</row>
    <row r="1530">
      <c r="A1530" s="3" t="s">
        <v>32</v>
      </c>
      <c r="B1530" s="3" t="s">
        <v>464</v>
      </c>
      <c r="C1530" s="3">
        <v>5</v>
      </c>
      <c r="D1530" s="3">
        <v>202529</v>
      </c>
      <c r="E1530" s="4" t="s">
        <v>34</v>
      </c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</row>
    <row r="1531">
      <c r="A1531" s="3" t="s">
        <v>32</v>
      </c>
      <c r="B1531" s="3" t="s">
        <v>464</v>
      </c>
      <c r="C1531" s="3">
        <v>5</v>
      </c>
      <c r="D1531" s="3">
        <v>202529</v>
      </c>
      <c r="E1531" s="4" t="s">
        <v>35</v>
      </c>
      <c r="F1531" s="5" t="s">
        <v>36</v>
      </c>
      <c r="G1531" s="5" t="s">
        <v>36</v>
      </c>
      <c r="H1531" s="5" t="s">
        <v>36</v>
      </c>
      <c r="I1531" s="5" t="s">
        <v>36</v>
      </c>
      <c r="J1531" s="5" t="s">
        <v>36</v>
      </c>
      <c r="K1531" s="5" t="s">
        <v>36</v>
      </c>
      <c r="L1531" s="5" t="s">
        <v>36</v>
      </c>
      <c r="M1531" s="5" t="s">
        <v>36</v>
      </c>
      <c r="N1531" s="5" t="s">
        <v>36</v>
      </c>
      <c r="O1531" s="5" t="s">
        <v>36</v>
      </c>
      <c r="P1531" s="5" t="s">
        <v>36</v>
      </c>
      <c r="Q1531" s="5" t="s">
        <v>36</v>
      </c>
      <c r="R1531" s="5" t="s">
        <v>36</v>
      </c>
      <c r="S1531" s="5" t="s">
        <v>36</v>
      </c>
      <c r="T1531" s="5" t="s">
        <v>36</v>
      </c>
      <c r="U1531" s="5" t="s">
        <v>36</v>
      </c>
      <c r="V1531" s="5" t="s">
        <v>36</v>
      </c>
      <c r="W1531" s="5" t="s">
        <v>36</v>
      </c>
      <c r="X1531" s="5" t="s">
        <v>36</v>
      </c>
      <c r="Y1531" s="5" t="s">
        <v>36</v>
      </c>
      <c r="Z1531" s="5" t="s">
        <v>36</v>
      </c>
      <c r="AA1531" s="5" t="s">
        <v>36</v>
      </c>
      <c r="AB1531" s="5" t="s">
        <v>36</v>
      </c>
      <c r="AC1531" s="5" t="s">
        <v>36</v>
      </c>
      <c r="AD1531" s="5" t="s">
        <v>36</v>
      </c>
      <c r="AE1531" s="5" t="s">
        <v>36</v>
      </c>
      <c r="AF1531" s="5" t="s">
        <v>36</v>
      </c>
    </row>
    <row r="1532">
      <c r="A1532" s="3" t="s">
        <v>32</v>
      </c>
      <c r="B1532" s="3" t="s">
        <v>464</v>
      </c>
      <c r="C1532" s="3">
        <v>5</v>
      </c>
      <c r="D1532" s="3">
        <v>202529</v>
      </c>
      <c r="E1532" s="4" t="s">
        <v>37</v>
      </c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  <c r="Q1532" s="6"/>
      <c r="R1532" s="6"/>
      <c r="S1532" s="6"/>
      <c r="T1532" s="6"/>
      <c r="U1532" s="6"/>
      <c r="V1532" s="6"/>
      <c r="W1532" s="6"/>
      <c r="X1532" s="6"/>
      <c r="Y1532" s="6"/>
      <c r="Z1532" s="6"/>
      <c r="AA1532" s="6"/>
      <c r="AB1532" s="7"/>
      <c r="AC1532" s="7"/>
      <c r="AD1532" s="7"/>
      <c r="AE1532" s="7"/>
      <c r="AF1532" s="7"/>
    </row>
    <row r="1533">
      <c r="A1533" s="3" t="s">
        <v>32</v>
      </c>
      <c r="B1533" s="3" t="s">
        <v>464</v>
      </c>
      <c r="C1533" s="3">
        <v>5</v>
      </c>
      <c r="D1533" s="3">
        <v>202529</v>
      </c>
      <c r="E1533" s="4" t="s">
        <v>38</v>
      </c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3"/>
      <c r="AA1533" s="3"/>
      <c r="AB1533" s="3"/>
      <c r="AC1533" s="3"/>
      <c r="AD1533" s="3"/>
      <c r="AE1533" s="3"/>
      <c r="AF1533" s="3"/>
    </row>
    <row r="1534">
      <c r="A1534" s="3" t="s">
        <v>32</v>
      </c>
      <c r="B1534" s="3" t="s">
        <v>465</v>
      </c>
      <c r="C1534" s="3">
        <v>5</v>
      </c>
      <c r="D1534" s="3">
        <v>202529</v>
      </c>
      <c r="E1534" s="4" t="s">
        <v>34</v>
      </c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3"/>
      <c r="AA1534" s="3"/>
      <c r="AB1534" s="3"/>
      <c r="AC1534" s="3"/>
      <c r="AD1534" s="3"/>
      <c r="AE1534" s="3"/>
      <c r="AF1534" s="3"/>
    </row>
    <row r="1535">
      <c r="A1535" s="3" t="s">
        <v>32</v>
      </c>
      <c r="B1535" s="3" t="s">
        <v>465</v>
      </c>
      <c r="C1535" s="3">
        <v>5</v>
      </c>
      <c r="D1535" s="3">
        <v>202529</v>
      </c>
      <c r="E1535" s="4" t="s">
        <v>35</v>
      </c>
      <c r="F1535" s="5" t="s">
        <v>36</v>
      </c>
      <c r="G1535" s="5" t="s">
        <v>36</v>
      </c>
      <c r="H1535" s="5" t="s">
        <v>36</v>
      </c>
      <c r="I1535" s="5" t="s">
        <v>36</v>
      </c>
      <c r="J1535" s="5" t="s">
        <v>36</v>
      </c>
      <c r="K1535" s="5" t="s">
        <v>36</v>
      </c>
      <c r="L1535" s="5" t="s">
        <v>36</v>
      </c>
      <c r="M1535" s="5" t="s">
        <v>36</v>
      </c>
      <c r="N1535" s="5" t="s">
        <v>36</v>
      </c>
      <c r="O1535" s="5" t="s">
        <v>36</v>
      </c>
      <c r="P1535" s="5" t="s">
        <v>36</v>
      </c>
      <c r="Q1535" s="5" t="s">
        <v>36</v>
      </c>
      <c r="R1535" s="5" t="s">
        <v>36</v>
      </c>
      <c r="S1535" s="5" t="s">
        <v>36</v>
      </c>
      <c r="T1535" s="5" t="s">
        <v>36</v>
      </c>
      <c r="U1535" s="5" t="s">
        <v>36</v>
      </c>
      <c r="V1535" s="5" t="s">
        <v>36</v>
      </c>
      <c r="W1535" s="5" t="s">
        <v>36</v>
      </c>
      <c r="X1535" s="5" t="s">
        <v>36</v>
      </c>
      <c r="Y1535" s="5" t="s">
        <v>36</v>
      </c>
      <c r="Z1535" s="5" t="s">
        <v>36</v>
      </c>
      <c r="AA1535" s="5" t="s">
        <v>36</v>
      </c>
      <c r="AB1535" s="5" t="s">
        <v>36</v>
      </c>
      <c r="AC1535" s="5" t="s">
        <v>36</v>
      </c>
      <c r="AD1535" s="5" t="s">
        <v>36</v>
      </c>
      <c r="AE1535" s="5" t="s">
        <v>36</v>
      </c>
      <c r="AF1535" s="5" t="s">
        <v>36</v>
      </c>
    </row>
    <row r="1536">
      <c r="A1536" s="3" t="s">
        <v>32</v>
      </c>
      <c r="B1536" s="3" t="s">
        <v>465</v>
      </c>
      <c r="C1536" s="3">
        <v>5</v>
      </c>
      <c r="D1536" s="3">
        <v>202529</v>
      </c>
      <c r="E1536" s="4" t="s">
        <v>37</v>
      </c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  <c r="Q1536" s="6"/>
      <c r="R1536" s="6"/>
      <c r="S1536" s="6"/>
      <c r="T1536" s="6"/>
      <c r="U1536" s="6"/>
      <c r="V1536" s="6"/>
      <c r="W1536" s="6"/>
      <c r="X1536" s="6"/>
      <c r="Y1536" s="6"/>
      <c r="Z1536" s="6"/>
      <c r="AA1536" s="6"/>
      <c r="AB1536" s="7"/>
      <c r="AC1536" s="7"/>
      <c r="AD1536" s="7"/>
      <c r="AE1536" s="7"/>
      <c r="AF1536" s="7"/>
    </row>
    <row r="1537">
      <c r="A1537" s="3" t="s">
        <v>32</v>
      </c>
      <c r="B1537" s="3" t="s">
        <v>465</v>
      </c>
      <c r="C1537" s="3">
        <v>5</v>
      </c>
      <c r="D1537" s="3">
        <v>202529</v>
      </c>
      <c r="E1537" s="4" t="s">
        <v>38</v>
      </c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  <mergeCell ref="A374:A377"/>
    <mergeCell ref="B374:B377"/>
    <mergeCell ref="C374:C377"/>
    <mergeCell ref="D374:D377"/>
    <mergeCell ref="A378:A381"/>
    <mergeCell ref="B378:B381"/>
    <mergeCell ref="C378:C381"/>
    <mergeCell ref="D378:D381"/>
    <mergeCell ref="A382:A385"/>
    <mergeCell ref="B382:B385"/>
    <mergeCell ref="C382:C385"/>
    <mergeCell ref="D382:D385"/>
    <mergeCell ref="A386:A389"/>
    <mergeCell ref="B386:B389"/>
    <mergeCell ref="C386:C389"/>
    <mergeCell ref="D386:D389"/>
    <mergeCell ref="A390:A393"/>
    <mergeCell ref="B390:B393"/>
    <mergeCell ref="C390:C393"/>
    <mergeCell ref="D390:D393"/>
    <mergeCell ref="A394:A397"/>
    <mergeCell ref="B394:B397"/>
    <mergeCell ref="C394:C397"/>
    <mergeCell ref="D394:D397"/>
    <mergeCell ref="A398:A401"/>
    <mergeCell ref="B398:B401"/>
    <mergeCell ref="C398:C401"/>
    <mergeCell ref="D398:D401"/>
    <mergeCell ref="A402:A405"/>
    <mergeCell ref="B402:B405"/>
    <mergeCell ref="C402:C405"/>
    <mergeCell ref="D402:D405"/>
    <mergeCell ref="A406:A409"/>
    <mergeCell ref="B406:B409"/>
    <mergeCell ref="C406:C409"/>
    <mergeCell ref="D406:D409"/>
    <mergeCell ref="A410:A413"/>
    <mergeCell ref="B410:B413"/>
    <mergeCell ref="C410:C413"/>
    <mergeCell ref="D410:D413"/>
    <mergeCell ref="A414:A417"/>
    <mergeCell ref="B414:B417"/>
    <mergeCell ref="C414:C417"/>
    <mergeCell ref="D414:D417"/>
    <mergeCell ref="A418:A421"/>
    <mergeCell ref="B418:B421"/>
    <mergeCell ref="C418:C421"/>
    <mergeCell ref="D418:D421"/>
    <mergeCell ref="A422:A425"/>
    <mergeCell ref="B422:B425"/>
    <mergeCell ref="C422:C425"/>
    <mergeCell ref="D422:D425"/>
    <mergeCell ref="A426:A429"/>
    <mergeCell ref="B426:B429"/>
    <mergeCell ref="C426:C429"/>
    <mergeCell ref="D426:D429"/>
    <mergeCell ref="A430:A433"/>
    <mergeCell ref="B430:B433"/>
    <mergeCell ref="C430:C433"/>
    <mergeCell ref="D430:D433"/>
    <mergeCell ref="A434:A437"/>
    <mergeCell ref="B434:B437"/>
    <mergeCell ref="C434:C437"/>
    <mergeCell ref="D434:D437"/>
    <mergeCell ref="A438:A441"/>
    <mergeCell ref="B438:B441"/>
    <mergeCell ref="C438:C441"/>
    <mergeCell ref="D438:D441"/>
    <mergeCell ref="A442:A445"/>
    <mergeCell ref="B442:B445"/>
    <mergeCell ref="C442:C445"/>
    <mergeCell ref="D442:D445"/>
    <mergeCell ref="A446:A449"/>
    <mergeCell ref="B446:B449"/>
    <mergeCell ref="C446:C449"/>
    <mergeCell ref="D446:D449"/>
    <mergeCell ref="A450:A453"/>
    <mergeCell ref="B450:B453"/>
    <mergeCell ref="C450:C453"/>
    <mergeCell ref="D450:D453"/>
    <mergeCell ref="A454:A457"/>
    <mergeCell ref="B454:B457"/>
    <mergeCell ref="C454:C457"/>
    <mergeCell ref="D454:D457"/>
    <mergeCell ref="A458:A461"/>
    <mergeCell ref="B458:B461"/>
    <mergeCell ref="C458:C461"/>
    <mergeCell ref="D458:D461"/>
    <mergeCell ref="A462:A465"/>
    <mergeCell ref="B462:B465"/>
    <mergeCell ref="C462:C465"/>
    <mergeCell ref="D462:D465"/>
    <mergeCell ref="A466:A469"/>
    <mergeCell ref="B466:B469"/>
    <mergeCell ref="C466:C469"/>
    <mergeCell ref="D466:D469"/>
    <mergeCell ref="A470:A473"/>
    <mergeCell ref="B470:B473"/>
    <mergeCell ref="C470:C473"/>
    <mergeCell ref="D470:D473"/>
    <mergeCell ref="A474:A477"/>
    <mergeCell ref="B474:B477"/>
    <mergeCell ref="C474:C477"/>
    <mergeCell ref="D474:D477"/>
    <mergeCell ref="A478:A481"/>
    <mergeCell ref="B478:B481"/>
    <mergeCell ref="C478:C481"/>
    <mergeCell ref="D478:D481"/>
    <mergeCell ref="A482:A485"/>
    <mergeCell ref="B482:B485"/>
    <mergeCell ref="C482:C485"/>
    <mergeCell ref="D482:D485"/>
    <mergeCell ref="A486:A489"/>
    <mergeCell ref="B486:B489"/>
    <mergeCell ref="C486:C489"/>
    <mergeCell ref="D486:D489"/>
    <mergeCell ref="A490:A493"/>
    <mergeCell ref="B490:B493"/>
    <mergeCell ref="C490:C493"/>
    <mergeCell ref="D490:D493"/>
    <mergeCell ref="A494:A497"/>
    <mergeCell ref="B494:B497"/>
    <mergeCell ref="C494:C497"/>
    <mergeCell ref="D494:D497"/>
    <mergeCell ref="A498:A501"/>
    <mergeCell ref="B498:B501"/>
    <mergeCell ref="C498:C501"/>
    <mergeCell ref="D498:D501"/>
    <mergeCell ref="A502:A505"/>
    <mergeCell ref="B502:B505"/>
    <mergeCell ref="C502:C505"/>
    <mergeCell ref="D502:D505"/>
    <mergeCell ref="A506:A509"/>
    <mergeCell ref="B506:B509"/>
    <mergeCell ref="C506:C509"/>
    <mergeCell ref="D506:D509"/>
    <mergeCell ref="A510:A513"/>
    <mergeCell ref="B510:B513"/>
    <mergeCell ref="C510:C513"/>
    <mergeCell ref="D510:D513"/>
    <mergeCell ref="A514:A517"/>
    <mergeCell ref="B514:B517"/>
    <mergeCell ref="C514:C517"/>
    <mergeCell ref="D514:D517"/>
    <mergeCell ref="A518:A521"/>
    <mergeCell ref="B518:B521"/>
    <mergeCell ref="C518:C521"/>
    <mergeCell ref="D518:D521"/>
    <mergeCell ref="A522:A525"/>
    <mergeCell ref="B522:B525"/>
    <mergeCell ref="C522:C525"/>
    <mergeCell ref="D522:D525"/>
    <mergeCell ref="A526:A529"/>
    <mergeCell ref="B526:B529"/>
    <mergeCell ref="C526:C529"/>
    <mergeCell ref="D526:D529"/>
    <mergeCell ref="A530:A533"/>
    <mergeCell ref="B530:B533"/>
    <mergeCell ref="C530:C533"/>
    <mergeCell ref="D530:D533"/>
    <mergeCell ref="A534:A537"/>
    <mergeCell ref="B534:B537"/>
    <mergeCell ref="C534:C537"/>
    <mergeCell ref="D534:D537"/>
    <mergeCell ref="A538:A541"/>
    <mergeCell ref="B538:B541"/>
    <mergeCell ref="C538:C541"/>
    <mergeCell ref="D538:D541"/>
    <mergeCell ref="A542:A545"/>
    <mergeCell ref="B542:B545"/>
    <mergeCell ref="C542:C545"/>
    <mergeCell ref="D542:D545"/>
    <mergeCell ref="A546:A549"/>
    <mergeCell ref="B546:B549"/>
    <mergeCell ref="C546:C549"/>
    <mergeCell ref="D546:D549"/>
    <mergeCell ref="A550:A553"/>
    <mergeCell ref="B550:B553"/>
    <mergeCell ref="C550:C553"/>
    <mergeCell ref="D550:D553"/>
    <mergeCell ref="A554:A557"/>
    <mergeCell ref="B554:B557"/>
    <mergeCell ref="C554:C557"/>
    <mergeCell ref="D554:D557"/>
    <mergeCell ref="A558:A561"/>
    <mergeCell ref="B558:B561"/>
    <mergeCell ref="C558:C561"/>
    <mergeCell ref="D558:D561"/>
    <mergeCell ref="A562:A565"/>
    <mergeCell ref="B562:B565"/>
    <mergeCell ref="C562:C565"/>
    <mergeCell ref="D562:D565"/>
    <mergeCell ref="A566:A569"/>
    <mergeCell ref="B566:B569"/>
    <mergeCell ref="C566:C569"/>
    <mergeCell ref="D566:D569"/>
    <mergeCell ref="A570:A573"/>
    <mergeCell ref="B570:B573"/>
    <mergeCell ref="C570:C573"/>
    <mergeCell ref="D570:D573"/>
    <mergeCell ref="A574:A577"/>
    <mergeCell ref="B574:B577"/>
    <mergeCell ref="C574:C577"/>
    <mergeCell ref="D574:D577"/>
    <mergeCell ref="A578:A581"/>
    <mergeCell ref="B578:B581"/>
    <mergeCell ref="C578:C581"/>
    <mergeCell ref="D578:D581"/>
    <mergeCell ref="A582:A585"/>
    <mergeCell ref="B582:B585"/>
    <mergeCell ref="C582:C585"/>
    <mergeCell ref="D582:D585"/>
    <mergeCell ref="A586:A589"/>
    <mergeCell ref="B586:B589"/>
    <mergeCell ref="C586:C589"/>
    <mergeCell ref="D586:D589"/>
    <mergeCell ref="A590:A593"/>
    <mergeCell ref="B590:B593"/>
    <mergeCell ref="C590:C593"/>
    <mergeCell ref="D590:D593"/>
    <mergeCell ref="A594:A597"/>
    <mergeCell ref="B594:B597"/>
    <mergeCell ref="C594:C597"/>
    <mergeCell ref="D594:D597"/>
    <mergeCell ref="A598:A601"/>
    <mergeCell ref="B598:B601"/>
    <mergeCell ref="C598:C601"/>
    <mergeCell ref="D598:D601"/>
    <mergeCell ref="A602:A605"/>
    <mergeCell ref="B602:B605"/>
    <mergeCell ref="C602:C605"/>
    <mergeCell ref="D602:D605"/>
    <mergeCell ref="A606:A609"/>
    <mergeCell ref="B606:B609"/>
    <mergeCell ref="C606:C609"/>
    <mergeCell ref="D606:D609"/>
    <mergeCell ref="A610:A613"/>
    <mergeCell ref="B610:B613"/>
    <mergeCell ref="C610:C613"/>
    <mergeCell ref="D610:D613"/>
    <mergeCell ref="A614:A617"/>
    <mergeCell ref="B614:B617"/>
    <mergeCell ref="C614:C617"/>
    <mergeCell ref="D614:D617"/>
    <mergeCell ref="A618:A621"/>
    <mergeCell ref="B618:B621"/>
    <mergeCell ref="C618:C621"/>
    <mergeCell ref="D618:D621"/>
    <mergeCell ref="A622:A625"/>
    <mergeCell ref="B622:B625"/>
    <mergeCell ref="C622:C625"/>
    <mergeCell ref="D622:D625"/>
    <mergeCell ref="A626:A629"/>
    <mergeCell ref="B626:B629"/>
    <mergeCell ref="C626:C629"/>
    <mergeCell ref="D626:D629"/>
    <mergeCell ref="A630:A633"/>
    <mergeCell ref="B630:B633"/>
    <mergeCell ref="C630:C633"/>
    <mergeCell ref="D630:D633"/>
    <mergeCell ref="A634:A637"/>
    <mergeCell ref="B634:B637"/>
    <mergeCell ref="C634:C637"/>
    <mergeCell ref="D634:D637"/>
    <mergeCell ref="A638:A641"/>
    <mergeCell ref="B638:B641"/>
    <mergeCell ref="C638:C641"/>
    <mergeCell ref="D638:D641"/>
    <mergeCell ref="A642:A645"/>
    <mergeCell ref="B642:B645"/>
    <mergeCell ref="C642:C645"/>
    <mergeCell ref="D642:D645"/>
    <mergeCell ref="A646:A649"/>
    <mergeCell ref="B646:B649"/>
    <mergeCell ref="C646:C649"/>
    <mergeCell ref="D646:D649"/>
    <mergeCell ref="A650:A653"/>
    <mergeCell ref="B650:B653"/>
    <mergeCell ref="C650:C653"/>
    <mergeCell ref="D650:D653"/>
    <mergeCell ref="A654:A657"/>
    <mergeCell ref="B654:B657"/>
    <mergeCell ref="C654:C657"/>
    <mergeCell ref="D654:D657"/>
    <mergeCell ref="A658:A661"/>
    <mergeCell ref="B658:B661"/>
    <mergeCell ref="C658:C661"/>
    <mergeCell ref="D658:D661"/>
    <mergeCell ref="A662:A665"/>
    <mergeCell ref="B662:B665"/>
    <mergeCell ref="C662:C665"/>
    <mergeCell ref="D662:D665"/>
    <mergeCell ref="A666:A669"/>
    <mergeCell ref="B666:B669"/>
    <mergeCell ref="C666:C669"/>
    <mergeCell ref="D666:D669"/>
    <mergeCell ref="A670:A673"/>
    <mergeCell ref="B670:B673"/>
    <mergeCell ref="C670:C673"/>
    <mergeCell ref="D670:D673"/>
    <mergeCell ref="A674:A677"/>
    <mergeCell ref="B674:B677"/>
    <mergeCell ref="C674:C677"/>
    <mergeCell ref="D674:D677"/>
    <mergeCell ref="A678:A681"/>
    <mergeCell ref="B678:B681"/>
    <mergeCell ref="C678:C681"/>
    <mergeCell ref="D678:D681"/>
    <mergeCell ref="A682:A685"/>
    <mergeCell ref="B682:B685"/>
    <mergeCell ref="C682:C685"/>
    <mergeCell ref="D682:D685"/>
    <mergeCell ref="A686:A689"/>
    <mergeCell ref="B686:B689"/>
    <mergeCell ref="C686:C689"/>
    <mergeCell ref="D686:D689"/>
    <mergeCell ref="A690:A693"/>
    <mergeCell ref="B690:B693"/>
    <mergeCell ref="C690:C693"/>
    <mergeCell ref="D690:D693"/>
    <mergeCell ref="A694:A697"/>
    <mergeCell ref="B694:B697"/>
    <mergeCell ref="C694:C697"/>
    <mergeCell ref="D694:D697"/>
    <mergeCell ref="A698:A701"/>
    <mergeCell ref="B698:B701"/>
    <mergeCell ref="C698:C701"/>
    <mergeCell ref="D698:D701"/>
    <mergeCell ref="A702:A705"/>
    <mergeCell ref="B702:B705"/>
    <mergeCell ref="C702:C705"/>
    <mergeCell ref="D702:D705"/>
    <mergeCell ref="A706:A709"/>
    <mergeCell ref="B706:B709"/>
    <mergeCell ref="C706:C709"/>
    <mergeCell ref="D706:D709"/>
    <mergeCell ref="A710:A713"/>
    <mergeCell ref="B710:B713"/>
    <mergeCell ref="C710:C713"/>
    <mergeCell ref="D710:D713"/>
    <mergeCell ref="A714:A717"/>
    <mergeCell ref="B714:B717"/>
    <mergeCell ref="C714:C717"/>
    <mergeCell ref="D714:D717"/>
    <mergeCell ref="A718:A721"/>
    <mergeCell ref="B718:B721"/>
    <mergeCell ref="C718:C721"/>
    <mergeCell ref="D718:D721"/>
    <mergeCell ref="A722:A725"/>
    <mergeCell ref="B722:B725"/>
    <mergeCell ref="C722:C725"/>
    <mergeCell ref="D722:D725"/>
    <mergeCell ref="A726:A729"/>
    <mergeCell ref="B726:B729"/>
    <mergeCell ref="C726:C729"/>
    <mergeCell ref="D726:D729"/>
    <mergeCell ref="A730:A733"/>
    <mergeCell ref="B730:B733"/>
    <mergeCell ref="C730:C733"/>
    <mergeCell ref="D730:D733"/>
    <mergeCell ref="A734:A737"/>
    <mergeCell ref="B734:B737"/>
    <mergeCell ref="C734:C737"/>
    <mergeCell ref="D734:D737"/>
    <mergeCell ref="A738:A741"/>
    <mergeCell ref="B738:B741"/>
    <mergeCell ref="C738:C741"/>
    <mergeCell ref="D738:D741"/>
    <mergeCell ref="A742:A745"/>
    <mergeCell ref="B742:B745"/>
    <mergeCell ref="C742:C745"/>
    <mergeCell ref="D742:D745"/>
    <mergeCell ref="A746:A749"/>
    <mergeCell ref="B746:B749"/>
    <mergeCell ref="C746:C749"/>
    <mergeCell ref="D746:D749"/>
    <mergeCell ref="A750:A753"/>
    <mergeCell ref="B750:B753"/>
    <mergeCell ref="C750:C753"/>
    <mergeCell ref="D750:D753"/>
    <mergeCell ref="A754:A757"/>
    <mergeCell ref="B754:B757"/>
    <mergeCell ref="C754:C757"/>
    <mergeCell ref="D754:D757"/>
    <mergeCell ref="A758:A761"/>
    <mergeCell ref="B758:B761"/>
    <mergeCell ref="C758:C761"/>
    <mergeCell ref="D758:D761"/>
    <mergeCell ref="A762:A765"/>
    <mergeCell ref="B762:B765"/>
    <mergeCell ref="C762:C765"/>
    <mergeCell ref="D762:D765"/>
    <mergeCell ref="A766:A769"/>
    <mergeCell ref="B766:B769"/>
    <mergeCell ref="C766:C769"/>
    <mergeCell ref="D766:D769"/>
    <mergeCell ref="A770:A773"/>
    <mergeCell ref="B770:B773"/>
    <mergeCell ref="C770:C773"/>
    <mergeCell ref="D770:D773"/>
    <mergeCell ref="A774:A777"/>
    <mergeCell ref="B774:B777"/>
    <mergeCell ref="C774:C777"/>
    <mergeCell ref="D774:D777"/>
    <mergeCell ref="A778:A781"/>
    <mergeCell ref="B778:B781"/>
    <mergeCell ref="C778:C781"/>
    <mergeCell ref="D778:D781"/>
    <mergeCell ref="A782:A785"/>
    <mergeCell ref="B782:B785"/>
    <mergeCell ref="C782:C785"/>
    <mergeCell ref="D782:D785"/>
    <mergeCell ref="A786:A789"/>
    <mergeCell ref="B786:B789"/>
    <mergeCell ref="C786:C789"/>
    <mergeCell ref="D786:D789"/>
    <mergeCell ref="A790:A793"/>
    <mergeCell ref="B790:B793"/>
    <mergeCell ref="C790:C793"/>
    <mergeCell ref="D790:D793"/>
    <mergeCell ref="A794:A797"/>
    <mergeCell ref="B794:B797"/>
    <mergeCell ref="C794:C797"/>
    <mergeCell ref="D794:D797"/>
    <mergeCell ref="A798:A801"/>
    <mergeCell ref="B798:B801"/>
    <mergeCell ref="C798:C801"/>
    <mergeCell ref="D798:D801"/>
    <mergeCell ref="A802:A805"/>
    <mergeCell ref="B802:B805"/>
    <mergeCell ref="C802:C805"/>
    <mergeCell ref="D802:D805"/>
    <mergeCell ref="A806:A809"/>
    <mergeCell ref="B806:B809"/>
    <mergeCell ref="C806:C809"/>
    <mergeCell ref="D806:D809"/>
    <mergeCell ref="A810:A813"/>
    <mergeCell ref="B810:B813"/>
    <mergeCell ref="C810:C813"/>
    <mergeCell ref="D810:D813"/>
    <mergeCell ref="A814:A817"/>
    <mergeCell ref="B814:B817"/>
    <mergeCell ref="C814:C817"/>
    <mergeCell ref="D814:D817"/>
    <mergeCell ref="A818:A821"/>
    <mergeCell ref="B818:B821"/>
    <mergeCell ref="C818:C821"/>
    <mergeCell ref="D818:D821"/>
    <mergeCell ref="A822:A825"/>
    <mergeCell ref="B822:B825"/>
    <mergeCell ref="C822:C825"/>
    <mergeCell ref="D822:D825"/>
    <mergeCell ref="A826:A829"/>
    <mergeCell ref="B826:B829"/>
    <mergeCell ref="C826:C829"/>
    <mergeCell ref="D826:D829"/>
    <mergeCell ref="A830:A833"/>
    <mergeCell ref="B830:B833"/>
    <mergeCell ref="C830:C833"/>
    <mergeCell ref="D830:D833"/>
    <mergeCell ref="A834:A837"/>
    <mergeCell ref="B834:B837"/>
    <mergeCell ref="C834:C837"/>
    <mergeCell ref="D834:D837"/>
    <mergeCell ref="A838:A841"/>
    <mergeCell ref="B838:B841"/>
    <mergeCell ref="C838:C841"/>
    <mergeCell ref="D838:D841"/>
    <mergeCell ref="A842:A845"/>
    <mergeCell ref="B842:B845"/>
    <mergeCell ref="C842:C845"/>
    <mergeCell ref="D842:D845"/>
    <mergeCell ref="A846:A849"/>
    <mergeCell ref="B846:B849"/>
    <mergeCell ref="C846:C849"/>
    <mergeCell ref="D846:D849"/>
    <mergeCell ref="A850:A853"/>
    <mergeCell ref="B850:B853"/>
    <mergeCell ref="C850:C853"/>
    <mergeCell ref="D850:D853"/>
    <mergeCell ref="A854:A857"/>
    <mergeCell ref="B854:B857"/>
    <mergeCell ref="C854:C857"/>
    <mergeCell ref="D854:D857"/>
    <mergeCell ref="A858:A861"/>
    <mergeCell ref="B858:B861"/>
    <mergeCell ref="C858:C861"/>
    <mergeCell ref="D858:D861"/>
    <mergeCell ref="A862:A865"/>
    <mergeCell ref="B862:B865"/>
    <mergeCell ref="C862:C865"/>
    <mergeCell ref="D862:D865"/>
    <mergeCell ref="A866:A869"/>
    <mergeCell ref="B866:B869"/>
    <mergeCell ref="C866:C869"/>
    <mergeCell ref="D866:D869"/>
    <mergeCell ref="A870:A873"/>
    <mergeCell ref="B870:B873"/>
    <mergeCell ref="C870:C873"/>
    <mergeCell ref="D870:D873"/>
    <mergeCell ref="A874:A877"/>
    <mergeCell ref="B874:B877"/>
    <mergeCell ref="C874:C877"/>
    <mergeCell ref="D874:D877"/>
    <mergeCell ref="A878:A881"/>
    <mergeCell ref="B878:B881"/>
    <mergeCell ref="C878:C881"/>
    <mergeCell ref="D878:D881"/>
    <mergeCell ref="A882:A885"/>
    <mergeCell ref="B882:B885"/>
    <mergeCell ref="C882:C885"/>
    <mergeCell ref="D882:D885"/>
    <mergeCell ref="A886:A889"/>
    <mergeCell ref="B886:B889"/>
    <mergeCell ref="C886:C889"/>
    <mergeCell ref="D886:D889"/>
    <mergeCell ref="A890:A893"/>
    <mergeCell ref="B890:B893"/>
    <mergeCell ref="C890:C893"/>
    <mergeCell ref="D890:D893"/>
    <mergeCell ref="A894:A897"/>
    <mergeCell ref="B894:B897"/>
    <mergeCell ref="C894:C897"/>
    <mergeCell ref="D894:D897"/>
    <mergeCell ref="A898:A901"/>
    <mergeCell ref="B898:B901"/>
    <mergeCell ref="C898:C901"/>
    <mergeCell ref="D898:D901"/>
    <mergeCell ref="A902:A905"/>
    <mergeCell ref="B902:B905"/>
    <mergeCell ref="C902:C905"/>
    <mergeCell ref="D902:D905"/>
    <mergeCell ref="A906:A909"/>
    <mergeCell ref="B906:B909"/>
    <mergeCell ref="C906:C909"/>
    <mergeCell ref="D906:D909"/>
    <mergeCell ref="A910:A913"/>
    <mergeCell ref="B910:B913"/>
    <mergeCell ref="C910:C913"/>
    <mergeCell ref="D910:D913"/>
    <mergeCell ref="A914:A917"/>
    <mergeCell ref="B914:B917"/>
    <mergeCell ref="C914:C917"/>
    <mergeCell ref="D914:D917"/>
    <mergeCell ref="A918:A921"/>
    <mergeCell ref="B918:B921"/>
    <mergeCell ref="C918:C921"/>
    <mergeCell ref="D918:D921"/>
    <mergeCell ref="A922:A925"/>
    <mergeCell ref="B922:B925"/>
    <mergeCell ref="C922:C925"/>
    <mergeCell ref="D922:D925"/>
    <mergeCell ref="A926:A929"/>
    <mergeCell ref="B926:B929"/>
    <mergeCell ref="C926:C929"/>
    <mergeCell ref="D926:D929"/>
    <mergeCell ref="A930:A933"/>
    <mergeCell ref="B930:B933"/>
    <mergeCell ref="C930:C933"/>
    <mergeCell ref="D930:D933"/>
    <mergeCell ref="A934:A937"/>
    <mergeCell ref="B934:B937"/>
    <mergeCell ref="C934:C937"/>
    <mergeCell ref="D934:D937"/>
    <mergeCell ref="A938:A941"/>
    <mergeCell ref="B938:B941"/>
    <mergeCell ref="C938:C941"/>
    <mergeCell ref="D938:D941"/>
    <mergeCell ref="A942:A945"/>
    <mergeCell ref="B942:B945"/>
    <mergeCell ref="C942:C945"/>
    <mergeCell ref="D942:D945"/>
    <mergeCell ref="A946:A949"/>
    <mergeCell ref="B946:B949"/>
    <mergeCell ref="C946:C949"/>
    <mergeCell ref="D946:D949"/>
    <mergeCell ref="A950:A953"/>
    <mergeCell ref="B950:B953"/>
    <mergeCell ref="C950:C953"/>
    <mergeCell ref="D950:D953"/>
    <mergeCell ref="A954:A957"/>
    <mergeCell ref="B954:B957"/>
    <mergeCell ref="C954:C957"/>
    <mergeCell ref="D954:D957"/>
    <mergeCell ref="A958:A961"/>
    <mergeCell ref="B958:B961"/>
    <mergeCell ref="C958:C961"/>
    <mergeCell ref="D958:D961"/>
    <mergeCell ref="A962:A965"/>
    <mergeCell ref="B962:B965"/>
    <mergeCell ref="C962:C965"/>
    <mergeCell ref="D962:D965"/>
    <mergeCell ref="A966:A969"/>
    <mergeCell ref="B966:B969"/>
    <mergeCell ref="C966:C969"/>
    <mergeCell ref="D966:D969"/>
    <mergeCell ref="A970:A973"/>
    <mergeCell ref="B970:B973"/>
    <mergeCell ref="C970:C973"/>
    <mergeCell ref="D970:D973"/>
    <mergeCell ref="A974:A977"/>
    <mergeCell ref="B974:B977"/>
    <mergeCell ref="C974:C977"/>
    <mergeCell ref="D974:D977"/>
    <mergeCell ref="A978:A981"/>
    <mergeCell ref="B978:B981"/>
    <mergeCell ref="C978:C981"/>
    <mergeCell ref="D978:D981"/>
    <mergeCell ref="A982:A985"/>
    <mergeCell ref="B982:B985"/>
    <mergeCell ref="C982:C985"/>
    <mergeCell ref="D982:D985"/>
    <mergeCell ref="A986:A989"/>
    <mergeCell ref="B986:B989"/>
    <mergeCell ref="C986:C989"/>
    <mergeCell ref="D986:D989"/>
    <mergeCell ref="A990:A993"/>
    <mergeCell ref="B990:B993"/>
    <mergeCell ref="C990:C993"/>
    <mergeCell ref="D990:D993"/>
    <mergeCell ref="A994:A997"/>
    <mergeCell ref="B994:B997"/>
    <mergeCell ref="C994:C997"/>
    <mergeCell ref="D994:D997"/>
    <mergeCell ref="A998:A1001"/>
    <mergeCell ref="B998:B1001"/>
    <mergeCell ref="C998:C1001"/>
    <mergeCell ref="D998:D1001"/>
    <mergeCell ref="A1002:A1005"/>
    <mergeCell ref="B1002:B1005"/>
    <mergeCell ref="C1002:C1005"/>
    <mergeCell ref="D1002:D1005"/>
    <mergeCell ref="A1006:A1009"/>
    <mergeCell ref="B1006:B1009"/>
    <mergeCell ref="C1006:C1009"/>
    <mergeCell ref="D1006:D1009"/>
    <mergeCell ref="A1010:A1013"/>
    <mergeCell ref="B1010:B1013"/>
    <mergeCell ref="C1010:C1013"/>
    <mergeCell ref="D1010:D1013"/>
    <mergeCell ref="A1014:A1017"/>
    <mergeCell ref="B1014:B1017"/>
    <mergeCell ref="C1014:C1017"/>
    <mergeCell ref="D1014:D1017"/>
    <mergeCell ref="A1018:A1021"/>
    <mergeCell ref="B1018:B1021"/>
    <mergeCell ref="C1018:C1021"/>
    <mergeCell ref="D1018:D1021"/>
    <mergeCell ref="A1022:A1025"/>
    <mergeCell ref="B1022:B1025"/>
    <mergeCell ref="C1022:C1025"/>
    <mergeCell ref="D1022:D1025"/>
    <mergeCell ref="A1026:A1029"/>
    <mergeCell ref="B1026:B1029"/>
    <mergeCell ref="C1026:C1029"/>
    <mergeCell ref="D1026:D1029"/>
    <mergeCell ref="A1030:A1033"/>
    <mergeCell ref="B1030:B1033"/>
    <mergeCell ref="C1030:C1033"/>
    <mergeCell ref="D1030:D1033"/>
    <mergeCell ref="A1034:A1037"/>
    <mergeCell ref="B1034:B1037"/>
    <mergeCell ref="C1034:C1037"/>
    <mergeCell ref="D1034:D1037"/>
    <mergeCell ref="A1038:A1041"/>
    <mergeCell ref="B1038:B1041"/>
    <mergeCell ref="C1038:C1041"/>
    <mergeCell ref="D1038:D1041"/>
    <mergeCell ref="A1042:A1045"/>
    <mergeCell ref="B1042:B1045"/>
    <mergeCell ref="C1042:C1045"/>
    <mergeCell ref="D1042:D1045"/>
    <mergeCell ref="A1046:A1049"/>
    <mergeCell ref="B1046:B1049"/>
    <mergeCell ref="C1046:C1049"/>
    <mergeCell ref="D1046:D1049"/>
    <mergeCell ref="A1050:A1053"/>
    <mergeCell ref="B1050:B1053"/>
    <mergeCell ref="C1050:C1053"/>
    <mergeCell ref="D1050:D1053"/>
    <mergeCell ref="A1054:A1057"/>
    <mergeCell ref="B1054:B1057"/>
    <mergeCell ref="C1054:C1057"/>
    <mergeCell ref="D1054:D1057"/>
    <mergeCell ref="A1058:A1061"/>
    <mergeCell ref="B1058:B1061"/>
    <mergeCell ref="C1058:C1061"/>
    <mergeCell ref="D1058:D1061"/>
    <mergeCell ref="A1062:A1065"/>
    <mergeCell ref="B1062:B1065"/>
    <mergeCell ref="C1062:C1065"/>
    <mergeCell ref="D1062:D1065"/>
    <mergeCell ref="A1066:A1069"/>
    <mergeCell ref="B1066:B1069"/>
    <mergeCell ref="C1066:C1069"/>
    <mergeCell ref="D1066:D1069"/>
    <mergeCell ref="A1070:A1073"/>
    <mergeCell ref="B1070:B1073"/>
    <mergeCell ref="C1070:C1073"/>
    <mergeCell ref="D1070:D1073"/>
    <mergeCell ref="A1074:A1077"/>
    <mergeCell ref="B1074:B1077"/>
    <mergeCell ref="C1074:C1077"/>
    <mergeCell ref="D1074:D1077"/>
    <mergeCell ref="A1078:A1081"/>
    <mergeCell ref="B1078:B1081"/>
    <mergeCell ref="C1078:C1081"/>
    <mergeCell ref="D1078:D1081"/>
    <mergeCell ref="A1082:A1085"/>
    <mergeCell ref="B1082:B1085"/>
    <mergeCell ref="C1082:C1085"/>
    <mergeCell ref="D1082:D1085"/>
    <mergeCell ref="A1086:A1089"/>
    <mergeCell ref="B1086:B1089"/>
    <mergeCell ref="C1086:C1089"/>
    <mergeCell ref="D1086:D1089"/>
    <mergeCell ref="A1090:A1093"/>
    <mergeCell ref="B1090:B1093"/>
    <mergeCell ref="C1090:C1093"/>
    <mergeCell ref="D1090:D1093"/>
    <mergeCell ref="A1094:A1097"/>
    <mergeCell ref="B1094:B1097"/>
    <mergeCell ref="C1094:C1097"/>
    <mergeCell ref="D1094:D1097"/>
    <mergeCell ref="A1098:A1101"/>
    <mergeCell ref="B1098:B1101"/>
    <mergeCell ref="C1098:C1101"/>
    <mergeCell ref="D1098:D1101"/>
    <mergeCell ref="A1102:A1105"/>
    <mergeCell ref="B1102:B1105"/>
    <mergeCell ref="C1102:C1105"/>
    <mergeCell ref="D1102:D1105"/>
    <mergeCell ref="A1106:A1109"/>
    <mergeCell ref="B1106:B1109"/>
    <mergeCell ref="C1106:C1109"/>
    <mergeCell ref="D1106:D1109"/>
    <mergeCell ref="A1110:A1113"/>
    <mergeCell ref="B1110:B1113"/>
    <mergeCell ref="C1110:C1113"/>
    <mergeCell ref="D1110:D1113"/>
    <mergeCell ref="A1114:A1117"/>
    <mergeCell ref="B1114:B1117"/>
    <mergeCell ref="C1114:C1117"/>
    <mergeCell ref="D1114:D1117"/>
    <mergeCell ref="A1118:A1121"/>
    <mergeCell ref="B1118:B1121"/>
    <mergeCell ref="C1118:C1121"/>
    <mergeCell ref="D1118:D1121"/>
    <mergeCell ref="A1122:A1125"/>
    <mergeCell ref="B1122:B1125"/>
    <mergeCell ref="C1122:C1125"/>
    <mergeCell ref="D1122:D1125"/>
    <mergeCell ref="A1126:A1129"/>
    <mergeCell ref="B1126:B1129"/>
    <mergeCell ref="C1126:C1129"/>
    <mergeCell ref="D1126:D1129"/>
    <mergeCell ref="A1130:A1133"/>
    <mergeCell ref="B1130:B1133"/>
    <mergeCell ref="C1130:C1133"/>
    <mergeCell ref="D1130:D1133"/>
    <mergeCell ref="A1134:A1137"/>
    <mergeCell ref="B1134:B1137"/>
    <mergeCell ref="C1134:C1137"/>
    <mergeCell ref="D1134:D1137"/>
    <mergeCell ref="A1138:A1141"/>
    <mergeCell ref="B1138:B1141"/>
    <mergeCell ref="C1138:C1141"/>
    <mergeCell ref="D1138:D1141"/>
    <mergeCell ref="A1142:A1145"/>
    <mergeCell ref="B1142:B1145"/>
    <mergeCell ref="C1142:C1145"/>
    <mergeCell ref="D1142:D1145"/>
    <mergeCell ref="A1146:A1149"/>
    <mergeCell ref="B1146:B1149"/>
    <mergeCell ref="C1146:C1149"/>
    <mergeCell ref="D1146:D1149"/>
    <mergeCell ref="A1150:A1153"/>
    <mergeCell ref="B1150:B1153"/>
    <mergeCell ref="C1150:C1153"/>
    <mergeCell ref="D1150:D1153"/>
    <mergeCell ref="A1154:A1157"/>
    <mergeCell ref="B1154:B1157"/>
    <mergeCell ref="C1154:C1157"/>
    <mergeCell ref="D1154:D1157"/>
    <mergeCell ref="A1158:A1161"/>
    <mergeCell ref="B1158:B1161"/>
    <mergeCell ref="C1158:C1161"/>
    <mergeCell ref="D1158:D1161"/>
    <mergeCell ref="A1162:A1165"/>
    <mergeCell ref="B1162:B1165"/>
    <mergeCell ref="C1162:C1165"/>
    <mergeCell ref="D1162:D1165"/>
    <mergeCell ref="A1166:A1169"/>
    <mergeCell ref="B1166:B1169"/>
    <mergeCell ref="C1166:C1169"/>
    <mergeCell ref="D1166:D1169"/>
    <mergeCell ref="A1170:A1173"/>
    <mergeCell ref="B1170:B1173"/>
    <mergeCell ref="C1170:C1173"/>
    <mergeCell ref="D1170:D1173"/>
    <mergeCell ref="A1174:A1177"/>
    <mergeCell ref="B1174:B1177"/>
    <mergeCell ref="C1174:C1177"/>
    <mergeCell ref="D1174:D1177"/>
    <mergeCell ref="A1178:A1181"/>
    <mergeCell ref="B1178:B1181"/>
    <mergeCell ref="C1178:C1181"/>
    <mergeCell ref="D1178:D1181"/>
    <mergeCell ref="A1182:A1185"/>
    <mergeCell ref="B1182:B1185"/>
    <mergeCell ref="C1182:C1185"/>
    <mergeCell ref="D1182:D1185"/>
    <mergeCell ref="A1186:A1189"/>
    <mergeCell ref="B1186:B1189"/>
    <mergeCell ref="C1186:C1189"/>
    <mergeCell ref="D1186:D1189"/>
    <mergeCell ref="A1190:A1193"/>
    <mergeCell ref="B1190:B1193"/>
    <mergeCell ref="C1190:C1193"/>
    <mergeCell ref="D1190:D1193"/>
    <mergeCell ref="A1194:A1197"/>
    <mergeCell ref="B1194:B1197"/>
    <mergeCell ref="C1194:C1197"/>
    <mergeCell ref="D1194:D1197"/>
    <mergeCell ref="A1198:A1201"/>
    <mergeCell ref="B1198:B1201"/>
    <mergeCell ref="C1198:C1201"/>
    <mergeCell ref="D1198:D1201"/>
    <mergeCell ref="A1202:A1205"/>
    <mergeCell ref="B1202:B1205"/>
    <mergeCell ref="C1202:C1205"/>
    <mergeCell ref="D1202:D1205"/>
    <mergeCell ref="A1206:A1209"/>
    <mergeCell ref="B1206:B1209"/>
    <mergeCell ref="C1206:C1209"/>
    <mergeCell ref="D1206:D1209"/>
    <mergeCell ref="A1210:A1213"/>
    <mergeCell ref="B1210:B1213"/>
    <mergeCell ref="C1210:C1213"/>
    <mergeCell ref="D1210:D1213"/>
    <mergeCell ref="A1214:A1217"/>
    <mergeCell ref="B1214:B1217"/>
    <mergeCell ref="C1214:C1217"/>
    <mergeCell ref="D1214:D1217"/>
    <mergeCell ref="A1218:A1221"/>
    <mergeCell ref="B1218:B1221"/>
    <mergeCell ref="C1218:C1221"/>
    <mergeCell ref="D1218:D1221"/>
    <mergeCell ref="A1222:A1225"/>
    <mergeCell ref="B1222:B1225"/>
    <mergeCell ref="C1222:C1225"/>
    <mergeCell ref="D1222:D1225"/>
    <mergeCell ref="A1226:A1229"/>
    <mergeCell ref="B1226:B1229"/>
    <mergeCell ref="C1226:C1229"/>
    <mergeCell ref="D1226:D1229"/>
    <mergeCell ref="A1230:A1233"/>
    <mergeCell ref="B1230:B1233"/>
    <mergeCell ref="C1230:C1233"/>
    <mergeCell ref="D1230:D1233"/>
    <mergeCell ref="A1234:A1237"/>
    <mergeCell ref="B1234:B1237"/>
    <mergeCell ref="C1234:C1237"/>
    <mergeCell ref="D1234:D1237"/>
    <mergeCell ref="A1238:A1241"/>
    <mergeCell ref="B1238:B1241"/>
    <mergeCell ref="C1238:C1241"/>
    <mergeCell ref="D1238:D1241"/>
    <mergeCell ref="A1242:A1245"/>
    <mergeCell ref="B1242:B1245"/>
    <mergeCell ref="C1242:C1245"/>
    <mergeCell ref="D1242:D1245"/>
    <mergeCell ref="A1246:A1249"/>
    <mergeCell ref="B1246:B1249"/>
    <mergeCell ref="C1246:C1249"/>
    <mergeCell ref="D1246:D1249"/>
    <mergeCell ref="A1250:A1253"/>
    <mergeCell ref="B1250:B1253"/>
    <mergeCell ref="C1250:C1253"/>
    <mergeCell ref="D1250:D1253"/>
    <mergeCell ref="A1254:A1257"/>
    <mergeCell ref="B1254:B1257"/>
    <mergeCell ref="C1254:C1257"/>
    <mergeCell ref="D1254:D1257"/>
    <mergeCell ref="A1258:A1261"/>
    <mergeCell ref="B1258:B1261"/>
    <mergeCell ref="C1258:C1261"/>
    <mergeCell ref="D1258:D1261"/>
    <mergeCell ref="A1262:A1265"/>
    <mergeCell ref="B1262:B1265"/>
    <mergeCell ref="C1262:C1265"/>
    <mergeCell ref="D1262:D1265"/>
    <mergeCell ref="A1266:A1269"/>
    <mergeCell ref="B1266:B1269"/>
    <mergeCell ref="C1266:C1269"/>
    <mergeCell ref="D1266:D1269"/>
    <mergeCell ref="A1270:A1273"/>
    <mergeCell ref="B1270:B1273"/>
    <mergeCell ref="C1270:C1273"/>
    <mergeCell ref="D1270:D1273"/>
    <mergeCell ref="A1274:A1277"/>
    <mergeCell ref="B1274:B1277"/>
    <mergeCell ref="C1274:C1277"/>
    <mergeCell ref="D1274:D1277"/>
    <mergeCell ref="A1278:A1281"/>
    <mergeCell ref="B1278:B1281"/>
    <mergeCell ref="C1278:C1281"/>
    <mergeCell ref="D1278:D1281"/>
    <mergeCell ref="A1282:A1285"/>
    <mergeCell ref="B1282:B1285"/>
    <mergeCell ref="C1282:C1285"/>
    <mergeCell ref="D1282:D1285"/>
    <mergeCell ref="A1286:A1289"/>
    <mergeCell ref="B1286:B1289"/>
    <mergeCell ref="C1286:C1289"/>
    <mergeCell ref="D1286:D1289"/>
    <mergeCell ref="A1290:A1293"/>
    <mergeCell ref="B1290:B1293"/>
    <mergeCell ref="C1290:C1293"/>
    <mergeCell ref="D1290:D1293"/>
    <mergeCell ref="A1294:A1297"/>
    <mergeCell ref="B1294:B1297"/>
    <mergeCell ref="C1294:C1297"/>
    <mergeCell ref="D1294:D1297"/>
    <mergeCell ref="A1298:A1301"/>
    <mergeCell ref="B1298:B1301"/>
    <mergeCell ref="C1298:C1301"/>
    <mergeCell ref="D1298:D1301"/>
    <mergeCell ref="A1302:A1305"/>
    <mergeCell ref="B1302:B1305"/>
    <mergeCell ref="C1302:C1305"/>
    <mergeCell ref="D1302:D1305"/>
    <mergeCell ref="A1306:A1309"/>
    <mergeCell ref="B1306:B1309"/>
    <mergeCell ref="C1306:C1309"/>
    <mergeCell ref="D1306:D1309"/>
    <mergeCell ref="A1310:A1313"/>
    <mergeCell ref="B1310:B1313"/>
    <mergeCell ref="C1310:C1313"/>
    <mergeCell ref="D1310:D1313"/>
    <mergeCell ref="A1314:A1317"/>
    <mergeCell ref="B1314:B1317"/>
    <mergeCell ref="C1314:C1317"/>
    <mergeCell ref="D1314:D1317"/>
    <mergeCell ref="A1318:A1321"/>
    <mergeCell ref="B1318:B1321"/>
    <mergeCell ref="C1318:C1321"/>
    <mergeCell ref="D1318:D1321"/>
    <mergeCell ref="A1322:A1325"/>
    <mergeCell ref="B1322:B1325"/>
    <mergeCell ref="C1322:C1325"/>
    <mergeCell ref="D1322:D1325"/>
    <mergeCell ref="A1326:A1329"/>
    <mergeCell ref="B1326:B1329"/>
    <mergeCell ref="C1326:C1329"/>
    <mergeCell ref="D1326:D1329"/>
    <mergeCell ref="A1330:A1333"/>
    <mergeCell ref="B1330:B1333"/>
    <mergeCell ref="C1330:C1333"/>
    <mergeCell ref="D1330:D1333"/>
    <mergeCell ref="A1334:A1337"/>
    <mergeCell ref="B1334:B1337"/>
    <mergeCell ref="C1334:C1337"/>
    <mergeCell ref="D1334:D1337"/>
    <mergeCell ref="A1338:A1341"/>
    <mergeCell ref="B1338:B1341"/>
    <mergeCell ref="C1338:C1341"/>
    <mergeCell ref="D1338:D1341"/>
    <mergeCell ref="A1342:A1345"/>
    <mergeCell ref="B1342:B1345"/>
    <mergeCell ref="C1342:C1345"/>
    <mergeCell ref="D1342:D1345"/>
    <mergeCell ref="A1346:A1349"/>
    <mergeCell ref="B1346:B1349"/>
    <mergeCell ref="C1346:C1349"/>
    <mergeCell ref="D1346:D1349"/>
    <mergeCell ref="A1350:A1353"/>
    <mergeCell ref="B1350:B1353"/>
    <mergeCell ref="C1350:C1353"/>
    <mergeCell ref="D1350:D1353"/>
    <mergeCell ref="A1354:A1357"/>
    <mergeCell ref="B1354:B1357"/>
    <mergeCell ref="C1354:C1357"/>
    <mergeCell ref="D1354:D1357"/>
    <mergeCell ref="A1358:A1361"/>
    <mergeCell ref="B1358:B1361"/>
    <mergeCell ref="C1358:C1361"/>
    <mergeCell ref="D1358:D1361"/>
    <mergeCell ref="A1362:A1365"/>
    <mergeCell ref="B1362:B1365"/>
    <mergeCell ref="C1362:C1365"/>
    <mergeCell ref="D1362:D1365"/>
    <mergeCell ref="A1366:A1369"/>
    <mergeCell ref="B1366:B1369"/>
    <mergeCell ref="C1366:C1369"/>
    <mergeCell ref="D1366:D1369"/>
    <mergeCell ref="A1370:A1373"/>
    <mergeCell ref="B1370:B1373"/>
    <mergeCell ref="C1370:C1373"/>
    <mergeCell ref="D1370:D1373"/>
    <mergeCell ref="A1374:A1377"/>
    <mergeCell ref="B1374:B1377"/>
    <mergeCell ref="C1374:C1377"/>
    <mergeCell ref="D1374:D1377"/>
    <mergeCell ref="A1378:A1381"/>
    <mergeCell ref="B1378:B1381"/>
    <mergeCell ref="C1378:C1381"/>
    <mergeCell ref="D1378:D1381"/>
    <mergeCell ref="A1382:A1385"/>
    <mergeCell ref="B1382:B1385"/>
    <mergeCell ref="C1382:C1385"/>
    <mergeCell ref="D1382:D1385"/>
    <mergeCell ref="A1386:A1389"/>
    <mergeCell ref="B1386:B1389"/>
    <mergeCell ref="C1386:C1389"/>
    <mergeCell ref="D1386:D1389"/>
    <mergeCell ref="A1390:A1393"/>
    <mergeCell ref="B1390:B1393"/>
    <mergeCell ref="C1390:C1393"/>
    <mergeCell ref="D1390:D1393"/>
    <mergeCell ref="A1394:A1397"/>
    <mergeCell ref="B1394:B1397"/>
    <mergeCell ref="C1394:C1397"/>
    <mergeCell ref="D1394:D1397"/>
    <mergeCell ref="A1398:A1401"/>
    <mergeCell ref="B1398:B1401"/>
    <mergeCell ref="C1398:C1401"/>
    <mergeCell ref="D1398:D1401"/>
    <mergeCell ref="A1402:A1405"/>
    <mergeCell ref="B1402:B1405"/>
    <mergeCell ref="C1402:C1405"/>
    <mergeCell ref="D1402:D1405"/>
    <mergeCell ref="A1406:A1409"/>
    <mergeCell ref="B1406:B1409"/>
    <mergeCell ref="C1406:C1409"/>
    <mergeCell ref="D1406:D1409"/>
    <mergeCell ref="A1410:A1413"/>
    <mergeCell ref="B1410:B1413"/>
    <mergeCell ref="C1410:C1413"/>
    <mergeCell ref="D1410:D1413"/>
    <mergeCell ref="A1414:A1417"/>
    <mergeCell ref="B1414:B1417"/>
    <mergeCell ref="C1414:C1417"/>
    <mergeCell ref="D1414:D1417"/>
    <mergeCell ref="A1418:A1421"/>
    <mergeCell ref="B1418:B1421"/>
    <mergeCell ref="C1418:C1421"/>
    <mergeCell ref="D1418:D1421"/>
    <mergeCell ref="A1422:A1425"/>
    <mergeCell ref="B1422:B1425"/>
    <mergeCell ref="C1422:C1425"/>
    <mergeCell ref="D1422:D1425"/>
    <mergeCell ref="A1426:A1429"/>
    <mergeCell ref="B1426:B1429"/>
    <mergeCell ref="C1426:C1429"/>
    <mergeCell ref="D1426:D1429"/>
    <mergeCell ref="A1430:A1433"/>
    <mergeCell ref="B1430:B1433"/>
    <mergeCell ref="C1430:C1433"/>
    <mergeCell ref="D1430:D1433"/>
    <mergeCell ref="A1434:A1437"/>
    <mergeCell ref="B1434:B1437"/>
    <mergeCell ref="C1434:C1437"/>
    <mergeCell ref="D1434:D1437"/>
    <mergeCell ref="A1438:A1441"/>
    <mergeCell ref="B1438:B1441"/>
    <mergeCell ref="C1438:C1441"/>
    <mergeCell ref="D1438:D1441"/>
    <mergeCell ref="A1442:A1445"/>
    <mergeCell ref="B1442:B1445"/>
    <mergeCell ref="C1442:C1445"/>
    <mergeCell ref="D1442:D1445"/>
    <mergeCell ref="A1446:A1449"/>
    <mergeCell ref="B1446:B1449"/>
    <mergeCell ref="C1446:C1449"/>
    <mergeCell ref="D1446:D1449"/>
    <mergeCell ref="A1450:A1453"/>
    <mergeCell ref="B1450:B1453"/>
    <mergeCell ref="C1450:C1453"/>
    <mergeCell ref="D1450:D1453"/>
    <mergeCell ref="A1454:A1457"/>
    <mergeCell ref="B1454:B1457"/>
    <mergeCell ref="C1454:C1457"/>
    <mergeCell ref="D1454:D1457"/>
    <mergeCell ref="A1458:A1461"/>
    <mergeCell ref="B1458:B1461"/>
    <mergeCell ref="C1458:C1461"/>
    <mergeCell ref="D1458:D1461"/>
    <mergeCell ref="A1462:A1465"/>
    <mergeCell ref="B1462:B1465"/>
    <mergeCell ref="C1462:C1465"/>
    <mergeCell ref="D1462:D1465"/>
    <mergeCell ref="A1466:A1469"/>
    <mergeCell ref="B1466:B1469"/>
    <mergeCell ref="C1466:C1469"/>
    <mergeCell ref="D1466:D1469"/>
    <mergeCell ref="A1470:A1473"/>
    <mergeCell ref="B1470:B1473"/>
    <mergeCell ref="C1470:C1473"/>
    <mergeCell ref="D1470:D1473"/>
    <mergeCell ref="A1474:A1477"/>
    <mergeCell ref="B1474:B1477"/>
    <mergeCell ref="C1474:C1477"/>
    <mergeCell ref="D1474:D1477"/>
    <mergeCell ref="A1478:A1481"/>
    <mergeCell ref="B1478:B1481"/>
    <mergeCell ref="C1478:C1481"/>
    <mergeCell ref="D1478:D1481"/>
    <mergeCell ref="A1482:A1485"/>
    <mergeCell ref="B1482:B1485"/>
    <mergeCell ref="C1482:C1485"/>
    <mergeCell ref="D1482:D1485"/>
    <mergeCell ref="A1486:A1489"/>
    <mergeCell ref="B1486:B1489"/>
    <mergeCell ref="C1486:C1489"/>
    <mergeCell ref="D1486:D1489"/>
    <mergeCell ref="A1490:A1493"/>
    <mergeCell ref="B1490:B1493"/>
    <mergeCell ref="C1490:C1493"/>
    <mergeCell ref="D1490:D1493"/>
    <mergeCell ref="A1494:A1497"/>
    <mergeCell ref="B1494:B1497"/>
    <mergeCell ref="C1494:C1497"/>
    <mergeCell ref="D1494:D1497"/>
    <mergeCell ref="A1498:A1501"/>
    <mergeCell ref="B1498:B1501"/>
    <mergeCell ref="C1498:C1501"/>
    <mergeCell ref="D1498:D1501"/>
    <mergeCell ref="A1502:A1505"/>
    <mergeCell ref="B1502:B1505"/>
    <mergeCell ref="C1502:C1505"/>
    <mergeCell ref="D1502:D1505"/>
    <mergeCell ref="A1506:A1509"/>
    <mergeCell ref="B1506:B1509"/>
    <mergeCell ref="C1506:C1509"/>
    <mergeCell ref="D1506:D1509"/>
    <mergeCell ref="A1510:A1513"/>
    <mergeCell ref="B1510:B1513"/>
    <mergeCell ref="C1510:C1513"/>
    <mergeCell ref="D1510:D1513"/>
    <mergeCell ref="A1514:A1517"/>
    <mergeCell ref="B1514:B1517"/>
    <mergeCell ref="C1514:C1517"/>
    <mergeCell ref="D1514:D1517"/>
    <mergeCell ref="A1518:A1521"/>
    <mergeCell ref="B1518:B1521"/>
    <mergeCell ref="C1518:C1521"/>
    <mergeCell ref="D1518:D1521"/>
    <mergeCell ref="A1522:A1525"/>
    <mergeCell ref="B1522:B1525"/>
    <mergeCell ref="C1522:C1525"/>
    <mergeCell ref="D1522:D1525"/>
    <mergeCell ref="A1526:A1529"/>
    <mergeCell ref="B1526:B1529"/>
    <mergeCell ref="C1526:C1529"/>
    <mergeCell ref="D1526:D1529"/>
    <mergeCell ref="A1530:A1533"/>
    <mergeCell ref="B1530:B1533"/>
    <mergeCell ref="C1530:C1533"/>
    <mergeCell ref="D1530:D1533"/>
    <mergeCell ref="A1534:A1537"/>
    <mergeCell ref="B1534:B1537"/>
    <mergeCell ref="C1534:C1537"/>
    <mergeCell ref="D1534:D1537"/>
  </mergeCells>
  <dataValidations count="384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  <dataValidation type="list" sqref="F217:AF217">
      <formula1>'OM Remarks'!$A1:$A14</formula1>
    </dataValidation>
    <dataValidation type="list" sqref="F221:AF221">
      <formula1>'OM Remarks'!$A1:$A14</formula1>
    </dataValidation>
    <dataValidation type="list" sqref="F225:AF225">
      <formula1>'OM Remarks'!$A1:$A14</formula1>
    </dataValidation>
    <dataValidation type="list" sqref="F229:AF229">
      <formula1>'OM Remarks'!$A1:$A14</formula1>
    </dataValidation>
    <dataValidation type="list" sqref="F233:AF233">
      <formula1>'OM Remarks'!$A1:$A14</formula1>
    </dataValidation>
    <dataValidation type="list" sqref="F237:AF237">
      <formula1>'OM Remarks'!$A1:$A14</formula1>
    </dataValidation>
    <dataValidation type="list" sqref="F241:AF241">
      <formula1>'OM Remarks'!$A1:$A14</formula1>
    </dataValidation>
    <dataValidation type="list" sqref="F245:AF245">
      <formula1>'OM Remarks'!$A1:$A14</formula1>
    </dataValidation>
    <dataValidation type="list" sqref="F249:AF249">
      <formula1>'OM Remarks'!$A1:$A14</formula1>
    </dataValidation>
    <dataValidation type="list" sqref="F253:AF253">
      <formula1>'OM Remarks'!$A1:$A14</formula1>
    </dataValidation>
    <dataValidation type="list" sqref="F257:AF257">
      <formula1>'OM Remarks'!$A1:$A14</formula1>
    </dataValidation>
    <dataValidation type="list" sqref="F261:AF261">
      <formula1>'OM Remarks'!$A1:$A14</formula1>
    </dataValidation>
    <dataValidation type="list" sqref="F265:AF265">
      <formula1>'OM Remarks'!$A1:$A14</formula1>
    </dataValidation>
    <dataValidation type="list" sqref="F269:AF269">
      <formula1>'OM Remarks'!$A1:$A14</formula1>
    </dataValidation>
    <dataValidation type="list" sqref="F273:AF273">
      <formula1>'OM Remarks'!$A1:$A14</formula1>
    </dataValidation>
    <dataValidation type="list" sqref="F277:AF277">
      <formula1>'OM Remarks'!$A1:$A14</formula1>
    </dataValidation>
    <dataValidation type="list" sqref="F281:AF281">
      <formula1>'OM Remarks'!$A1:$A14</formula1>
    </dataValidation>
    <dataValidation type="list" sqref="F285:AF285">
      <formula1>'OM Remarks'!$A1:$A14</formula1>
    </dataValidation>
    <dataValidation type="list" sqref="F289:AF289">
      <formula1>'OM Remarks'!$A1:$A14</formula1>
    </dataValidation>
    <dataValidation type="list" sqref="F293:AF293">
      <formula1>'OM Remarks'!$A1:$A14</formula1>
    </dataValidation>
    <dataValidation type="list" sqref="F297:AF297">
      <formula1>'OM Remarks'!$A1:$A14</formula1>
    </dataValidation>
    <dataValidation type="list" sqref="F301:AF301">
      <formula1>'OM Remarks'!$A1:$A14</formula1>
    </dataValidation>
    <dataValidation type="list" sqref="F305:AF305">
      <formula1>'OM Remarks'!$A1:$A14</formula1>
    </dataValidation>
    <dataValidation type="list" sqref="F309:AF309">
      <formula1>'OM Remarks'!$A1:$A14</formula1>
    </dataValidation>
    <dataValidation type="list" sqref="F313:AF313">
      <formula1>'OM Remarks'!$A1:$A14</formula1>
    </dataValidation>
    <dataValidation type="list" sqref="F317:AF317">
      <formula1>'OM Remarks'!$A1:$A14</formula1>
    </dataValidation>
    <dataValidation type="list" sqref="F321:AF321">
      <formula1>'OM Remarks'!$A1:$A14</formula1>
    </dataValidation>
    <dataValidation type="list" sqref="F325:AF325">
      <formula1>'OM Remarks'!$A1:$A14</formula1>
    </dataValidation>
    <dataValidation type="list" sqref="F329:AF329">
      <formula1>'OM Remarks'!$A1:$A14</formula1>
    </dataValidation>
    <dataValidation type="list" sqref="F333:AF333">
      <formula1>'OM Remarks'!$A1:$A14</formula1>
    </dataValidation>
    <dataValidation type="list" sqref="F337:AF337">
      <formula1>'OM Remarks'!$A1:$A14</formula1>
    </dataValidation>
    <dataValidation type="list" sqref="F341:AF341">
      <formula1>'OM Remarks'!$A1:$A14</formula1>
    </dataValidation>
    <dataValidation type="list" sqref="F345:AF345">
      <formula1>'OM Remarks'!$A1:$A14</formula1>
    </dataValidation>
    <dataValidation type="list" sqref="F349:AF349">
      <formula1>'OM Remarks'!$A1:$A14</formula1>
    </dataValidation>
    <dataValidation type="list" sqref="F353:AF353">
      <formula1>'OM Remarks'!$A1:$A14</formula1>
    </dataValidation>
    <dataValidation type="list" sqref="F357:AF357">
      <formula1>'OM Remarks'!$A1:$A14</formula1>
    </dataValidation>
    <dataValidation type="list" sqref="F361:AF361">
      <formula1>'OM Remarks'!$A1:$A14</formula1>
    </dataValidation>
    <dataValidation type="list" sqref="F365:AF365">
      <formula1>'OM Remarks'!$A1:$A14</formula1>
    </dataValidation>
    <dataValidation type="list" sqref="F369:AF369">
      <formula1>'OM Remarks'!$A1:$A14</formula1>
    </dataValidation>
    <dataValidation type="list" sqref="F373:AF373">
      <formula1>'OM Remarks'!$A1:$A14</formula1>
    </dataValidation>
    <dataValidation type="list" sqref="F377:AF377">
      <formula1>'OM Remarks'!$A1:$A14</formula1>
    </dataValidation>
    <dataValidation type="list" sqref="F381:AF381">
      <formula1>'OM Remarks'!$A1:$A14</formula1>
    </dataValidation>
    <dataValidation type="list" sqref="F385:AF385">
      <formula1>'OM Remarks'!$A1:$A14</formula1>
    </dataValidation>
    <dataValidation type="list" sqref="F389:AF389">
      <formula1>'OM Remarks'!$A1:$A14</formula1>
    </dataValidation>
    <dataValidation type="list" sqref="F393:AF393">
      <formula1>'OM Remarks'!$A1:$A14</formula1>
    </dataValidation>
    <dataValidation type="list" sqref="F397:AF397">
      <formula1>'OM Remarks'!$A1:$A14</formula1>
    </dataValidation>
    <dataValidation type="list" sqref="F401:AF401">
      <formula1>'OM Remarks'!$A1:$A14</formula1>
    </dataValidation>
    <dataValidation type="list" sqref="F405:AF405">
      <formula1>'OM Remarks'!$A1:$A14</formula1>
    </dataValidation>
    <dataValidation type="list" sqref="F409:AF409">
      <formula1>'OM Remarks'!$A1:$A14</formula1>
    </dataValidation>
    <dataValidation type="list" sqref="F413:AF413">
      <formula1>'OM Remarks'!$A1:$A14</formula1>
    </dataValidation>
    <dataValidation type="list" sqref="F417:AF417">
      <formula1>'OM Remarks'!$A1:$A14</formula1>
    </dataValidation>
    <dataValidation type="list" sqref="F421:AF421">
      <formula1>'OM Remarks'!$A1:$A14</formula1>
    </dataValidation>
    <dataValidation type="list" sqref="F425:AF425">
      <formula1>'OM Remarks'!$A1:$A14</formula1>
    </dataValidation>
    <dataValidation type="list" sqref="F429:AF429">
      <formula1>'OM Remarks'!$A1:$A14</formula1>
    </dataValidation>
    <dataValidation type="list" sqref="F433:AF433">
      <formula1>'OM Remarks'!$A1:$A14</formula1>
    </dataValidation>
    <dataValidation type="list" sqref="F437:AF437">
      <formula1>'OM Remarks'!$A1:$A14</formula1>
    </dataValidation>
    <dataValidation type="list" sqref="F441:AF441">
      <formula1>'OM Remarks'!$A1:$A14</formula1>
    </dataValidation>
    <dataValidation type="list" sqref="F445:AF445">
      <formula1>'OM Remarks'!$A1:$A14</formula1>
    </dataValidation>
    <dataValidation type="list" sqref="F449:AF449">
      <formula1>'OM Remarks'!$A1:$A14</formula1>
    </dataValidation>
    <dataValidation type="list" sqref="F453:AF453">
      <formula1>'OM Remarks'!$A1:$A14</formula1>
    </dataValidation>
    <dataValidation type="list" sqref="F457:AF457">
      <formula1>'OM Remarks'!$A1:$A14</formula1>
    </dataValidation>
    <dataValidation type="list" sqref="F461:AF461">
      <formula1>'OM Remarks'!$A1:$A14</formula1>
    </dataValidation>
    <dataValidation type="list" sqref="F465:AF465">
      <formula1>'OM Remarks'!$A1:$A14</formula1>
    </dataValidation>
    <dataValidation type="list" sqref="F469:AF469">
      <formula1>'OM Remarks'!$A1:$A14</formula1>
    </dataValidation>
    <dataValidation type="list" sqref="F473:AF473">
      <formula1>'OM Remarks'!$A1:$A14</formula1>
    </dataValidation>
    <dataValidation type="list" sqref="F477:AF477">
      <formula1>'OM Remarks'!$A1:$A14</formula1>
    </dataValidation>
    <dataValidation type="list" sqref="F481:AF481">
      <formula1>'OM Remarks'!$A1:$A14</formula1>
    </dataValidation>
    <dataValidation type="list" sqref="F485:AF485">
      <formula1>'OM Remarks'!$A1:$A14</formula1>
    </dataValidation>
    <dataValidation type="list" sqref="F489:AF489">
      <formula1>'OM Remarks'!$A1:$A14</formula1>
    </dataValidation>
    <dataValidation type="list" sqref="F493:AF493">
      <formula1>'OM Remarks'!$A1:$A14</formula1>
    </dataValidation>
    <dataValidation type="list" sqref="F497:AF497">
      <formula1>'OM Remarks'!$A1:$A14</formula1>
    </dataValidation>
    <dataValidation type="list" sqref="F501:AF501">
      <formula1>'OM Remarks'!$A1:$A14</formula1>
    </dataValidation>
    <dataValidation type="list" sqref="F505:AF505">
      <formula1>'OM Remarks'!$A1:$A14</formula1>
    </dataValidation>
    <dataValidation type="list" sqref="F509:AF509">
      <formula1>'OM Remarks'!$A1:$A14</formula1>
    </dataValidation>
    <dataValidation type="list" sqref="F513:AF513">
      <formula1>'OM Remarks'!$A1:$A14</formula1>
    </dataValidation>
    <dataValidation type="list" sqref="F517:AF517">
      <formula1>'OM Remarks'!$A1:$A14</formula1>
    </dataValidation>
    <dataValidation type="list" sqref="F521:AF521">
      <formula1>'OM Remarks'!$A1:$A14</formula1>
    </dataValidation>
    <dataValidation type="list" sqref="F525:AF525">
      <formula1>'OM Remarks'!$A1:$A14</formula1>
    </dataValidation>
    <dataValidation type="list" sqref="F529:AF529">
      <formula1>'OM Remarks'!$A1:$A14</formula1>
    </dataValidation>
    <dataValidation type="list" sqref="F533:AF533">
      <formula1>'OM Remarks'!$A1:$A14</formula1>
    </dataValidation>
    <dataValidation type="list" sqref="F537:AF537">
      <formula1>'OM Remarks'!$A1:$A14</formula1>
    </dataValidation>
    <dataValidation type="list" sqref="F541:AF541">
      <formula1>'OM Remarks'!$A1:$A14</formula1>
    </dataValidation>
    <dataValidation type="list" sqref="F545:AF545">
      <formula1>'OM Remarks'!$A1:$A14</formula1>
    </dataValidation>
    <dataValidation type="list" sqref="F549:AF549">
      <formula1>'OM Remarks'!$A1:$A14</formula1>
    </dataValidation>
    <dataValidation type="list" sqref="F553:AF553">
      <formula1>'OM Remarks'!$A1:$A14</formula1>
    </dataValidation>
    <dataValidation type="list" sqref="F557:AF557">
      <formula1>'OM Remarks'!$A1:$A14</formula1>
    </dataValidation>
    <dataValidation type="list" sqref="F561:AF561">
      <formula1>'OM Remarks'!$A1:$A14</formula1>
    </dataValidation>
    <dataValidation type="list" sqref="F565:AF565">
      <formula1>'OM Remarks'!$A1:$A14</formula1>
    </dataValidation>
    <dataValidation type="list" sqref="F569:AF569">
      <formula1>'OM Remarks'!$A1:$A14</formula1>
    </dataValidation>
    <dataValidation type="list" sqref="F573:AF573">
      <formula1>'OM Remarks'!$A1:$A14</formula1>
    </dataValidation>
    <dataValidation type="list" sqref="F577:AF577">
      <formula1>'OM Remarks'!$A1:$A14</formula1>
    </dataValidation>
    <dataValidation type="list" sqref="F581:AF581">
      <formula1>'OM Remarks'!$A1:$A14</formula1>
    </dataValidation>
    <dataValidation type="list" sqref="F585:AF585">
      <formula1>'OM Remarks'!$A1:$A14</formula1>
    </dataValidation>
    <dataValidation type="list" sqref="F589:AF589">
      <formula1>'OM Remarks'!$A1:$A14</formula1>
    </dataValidation>
    <dataValidation type="list" sqref="F593:AF593">
      <formula1>'OM Remarks'!$A1:$A14</formula1>
    </dataValidation>
    <dataValidation type="list" sqref="F597:AF597">
      <formula1>'OM Remarks'!$A1:$A14</formula1>
    </dataValidation>
    <dataValidation type="list" sqref="F601:AF601">
      <formula1>'OM Remarks'!$A1:$A14</formula1>
    </dataValidation>
    <dataValidation type="list" sqref="F605:AF605">
      <formula1>'OM Remarks'!$A1:$A14</formula1>
    </dataValidation>
    <dataValidation type="list" sqref="F609:AF609">
      <formula1>'OM Remarks'!$A1:$A14</formula1>
    </dataValidation>
    <dataValidation type="list" sqref="F613:AF613">
      <formula1>'OM Remarks'!$A1:$A14</formula1>
    </dataValidation>
    <dataValidation type="list" sqref="F617:AF617">
      <formula1>'OM Remarks'!$A1:$A14</formula1>
    </dataValidation>
    <dataValidation type="list" sqref="F621:AF621">
      <formula1>'OM Remarks'!$A1:$A14</formula1>
    </dataValidation>
    <dataValidation type="list" sqref="F625:AF625">
      <formula1>'OM Remarks'!$A1:$A14</formula1>
    </dataValidation>
    <dataValidation type="list" sqref="F629:AF629">
      <formula1>'OM Remarks'!$A1:$A14</formula1>
    </dataValidation>
    <dataValidation type="list" sqref="F633:AF633">
      <formula1>'OM Remarks'!$A1:$A14</formula1>
    </dataValidation>
    <dataValidation type="list" sqref="F637:AF637">
      <formula1>'OM Remarks'!$A1:$A14</formula1>
    </dataValidation>
    <dataValidation type="list" sqref="F641:AF641">
      <formula1>'OM Remarks'!$A1:$A14</formula1>
    </dataValidation>
    <dataValidation type="list" sqref="F645:AF645">
      <formula1>'OM Remarks'!$A1:$A14</formula1>
    </dataValidation>
    <dataValidation type="list" sqref="F649:AF649">
      <formula1>'OM Remarks'!$A1:$A14</formula1>
    </dataValidation>
    <dataValidation type="list" sqref="F653:AF653">
      <formula1>'OM Remarks'!$A1:$A14</formula1>
    </dataValidation>
    <dataValidation type="list" sqref="F657:AF657">
      <formula1>'OM Remarks'!$A1:$A14</formula1>
    </dataValidation>
    <dataValidation type="list" sqref="F661:AF661">
      <formula1>'OM Remarks'!$A1:$A14</formula1>
    </dataValidation>
    <dataValidation type="list" sqref="F665:AF665">
      <formula1>'OM Remarks'!$A1:$A14</formula1>
    </dataValidation>
    <dataValidation type="list" sqref="F669:AF669">
      <formula1>'OM Remarks'!$A1:$A14</formula1>
    </dataValidation>
    <dataValidation type="list" sqref="F673:AF673">
      <formula1>'OM Remarks'!$A1:$A14</formula1>
    </dataValidation>
    <dataValidation type="list" sqref="F677:AF677">
      <formula1>'OM Remarks'!$A1:$A14</formula1>
    </dataValidation>
    <dataValidation type="list" sqref="F681:AF681">
      <formula1>'OM Remarks'!$A1:$A14</formula1>
    </dataValidation>
    <dataValidation type="list" sqref="F685:AF685">
      <formula1>'OM Remarks'!$A1:$A14</formula1>
    </dataValidation>
    <dataValidation type="list" sqref="F689:AF689">
      <formula1>'OM Remarks'!$A1:$A14</formula1>
    </dataValidation>
    <dataValidation type="list" sqref="F693:AF693">
      <formula1>'OM Remarks'!$A1:$A14</formula1>
    </dataValidation>
    <dataValidation type="list" sqref="F697:AF697">
      <formula1>'OM Remarks'!$A1:$A14</formula1>
    </dataValidation>
    <dataValidation type="list" sqref="F701:AF701">
      <formula1>'OM Remarks'!$A1:$A14</formula1>
    </dataValidation>
    <dataValidation type="list" sqref="F705:AF705">
      <formula1>'OM Remarks'!$A1:$A14</formula1>
    </dataValidation>
    <dataValidation type="list" sqref="F709:AF709">
      <formula1>'OM Remarks'!$A1:$A14</formula1>
    </dataValidation>
    <dataValidation type="list" sqref="F713:AF713">
      <formula1>'OM Remarks'!$A1:$A14</formula1>
    </dataValidation>
    <dataValidation type="list" sqref="F717:AF717">
      <formula1>'OM Remarks'!$A1:$A14</formula1>
    </dataValidation>
    <dataValidation type="list" sqref="F721:AF721">
      <formula1>'OM Remarks'!$A1:$A14</formula1>
    </dataValidation>
    <dataValidation type="list" sqref="F725:AF725">
      <formula1>'OM Remarks'!$A1:$A14</formula1>
    </dataValidation>
    <dataValidation type="list" sqref="F729:AF729">
      <formula1>'OM Remarks'!$A1:$A14</formula1>
    </dataValidation>
    <dataValidation type="list" sqref="F733:AF733">
      <formula1>'OM Remarks'!$A1:$A14</formula1>
    </dataValidation>
    <dataValidation type="list" sqref="F737:AF737">
      <formula1>'OM Remarks'!$A1:$A14</formula1>
    </dataValidation>
    <dataValidation type="list" sqref="F741:AF741">
      <formula1>'OM Remarks'!$A1:$A14</formula1>
    </dataValidation>
    <dataValidation type="list" sqref="F745:AF745">
      <formula1>'OM Remarks'!$A1:$A14</formula1>
    </dataValidation>
    <dataValidation type="list" sqref="F749:AF749">
      <formula1>'OM Remarks'!$A1:$A14</formula1>
    </dataValidation>
    <dataValidation type="list" sqref="F753:AF753">
      <formula1>'OM Remarks'!$A1:$A14</formula1>
    </dataValidation>
    <dataValidation type="list" sqref="F757:AF757">
      <formula1>'OM Remarks'!$A1:$A14</formula1>
    </dataValidation>
    <dataValidation type="list" sqref="F761:AF761">
      <formula1>'OM Remarks'!$A1:$A14</formula1>
    </dataValidation>
    <dataValidation type="list" sqref="F765:AF765">
      <formula1>'OM Remarks'!$A1:$A14</formula1>
    </dataValidation>
    <dataValidation type="list" sqref="F769:AF769">
      <formula1>'OM Remarks'!$A1:$A14</formula1>
    </dataValidation>
    <dataValidation type="list" sqref="F773:AF773">
      <formula1>'OM Remarks'!$A1:$A14</formula1>
    </dataValidation>
    <dataValidation type="list" sqref="F777:AF777">
      <formula1>'OM Remarks'!$A1:$A14</formula1>
    </dataValidation>
    <dataValidation type="list" sqref="F781:AF781">
      <formula1>'OM Remarks'!$A1:$A14</formula1>
    </dataValidation>
    <dataValidation type="list" sqref="F785:AF785">
      <formula1>'OM Remarks'!$A1:$A14</formula1>
    </dataValidation>
    <dataValidation type="list" sqref="F789:AF789">
      <formula1>'OM Remarks'!$A1:$A14</formula1>
    </dataValidation>
    <dataValidation type="list" sqref="F793:AF793">
      <formula1>'OM Remarks'!$A1:$A14</formula1>
    </dataValidation>
    <dataValidation type="list" sqref="F797:AF797">
      <formula1>'OM Remarks'!$A1:$A14</formula1>
    </dataValidation>
    <dataValidation type="list" sqref="F801:AF801">
      <formula1>'OM Remarks'!$A1:$A14</formula1>
    </dataValidation>
    <dataValidation type="list" sqref="F805:AF805">
      <formula1>'OM Remarks'!$A1:$A14</formula1>
    </dataValidation>
    <dataValidation type="list" sqref="F809:AF809">
      <formula1>'OM Remarks'!$A1:$A14</formula1>
    </dataValidation>
    <dataValidation type="list" sqref="F813:AF813">
      <formula1>'OM Remarks'!$A1:$A14</formula1>
    </dataValidation>
    <dataValidation type="list" sqref="F817:AF817">
      <formula1>'OM Remarks'!$A1:$A14</formula1>
    </dataValidation>
    <dataValidation type="list" sqref="F821:AF821">
      <formula1>'OM Remarks'!$A1:$A14</formula1>
    </dataValidation>
    <dataValidation type="list" sqref="F825:AF825">
      <formula1>'OM Remarks'!$A1:$A14</formula1>
    </dataValidation>
    <dataValidation type="list" sqref="F829:AF829">
      <formula1>'OM Remarks'!$A1:$A14</formula1>
    </dataValidation>
    <dataValidation type="list" sqref="F833:AF833">
      <formula1>'OM Remarks'!$A1:$A14</formula1>
    </dataValidation>
    <dataValidation type="list" sqref="F837:AF837">
      <formula1>'OM Remarks'!$A1:$A14</formula1>
    </dataValidation>
    <dataValidation type="list" sqref="F841:AF841">
      <formula1>'OM Remarks'!$A1:$A14</formula1>
    </dataValidation>
    <dataValidation type="list" sqref="F845:AF845">
      <formula1>'OM Remarks'!$A1:$A14</formula1>
    </dataValidation>
    <dataValidation type="list" sqref="F849:AF849">
      <formula1>'OM Remarks'!$A1:$A14</formula1>
    </dataValidation>
    <dataValidation type="list" sqref="F853:AF853">
      <formula1>'OM Remarks'!$A1:$A14</formula1>
    </dataValidation>
    <dataValidation type="list" sqref="F857:AF857">
      <formula1>'OM Remarks'!$A1:$A14</formula1>
    </dataValidation>
    <dataValidation type="list" sqref="F861:AF861">
      <formula1>'OM Remarks'!$A1:$A14</formula1>
    </dataValidation>
    <dataValidation type="list" sqref="F865:AF865">
      <formula1>'OM Remarks'!$A1:$A14</formula1>
    </dataValidation>
    <dataValidation type="list" sqref="F869:AF869">
      <formula1>'OM Remarks'!$A1:$A14</formula1>
    </dataValidation>
    <dataValidation type="list" sqref="F873:AF873">
      <formula1>'OM Remarks'!$A1:$A14</formula1>
    </dataValidation>
    <dataValidation type="list" sqref="F877:AF877">
      <formula1>'OM Remarks'!$A1:$A14</formula1>
    </dataValidation>
    <dataValidation type="list" sqref="F881:AF881">
      <formula1>'OM Remarks'!$A1:$A14</formula1>
    </dataValidation>
    <dataValidation type="list" sqref="F885:AF885">
      <formula1>'OM Remarks'!$A1:$A14</formula1>
    </dataValidation>
    <dataValidation type="list" sqref="F889:AF889">
      <formula1>'OM Remarks'!$A1:$A14</formula1>
    </dataValidation>
    <dataValidation type="list" sqref="F893:AF893">
      <formula1>'OM Remarks'!$A1:$A14</formula1>
    </dataValidation>
    <dataValidation type="list" sqref="F897:AF897">
      <formula1>'OM Remarks'!$A1:$A14</formula1>
    </dataValidation>
    <dataValidation type="list" sqref="F901:AF901">
      <formula1>'OM Remarks'!$A1:$A14</formula1>
    </dataValidation>
    <dataValidation type="list" sqref="F905:AF905">
      <formula1>'OM Remarks'!$A1:$A14</formula1>
    </dataValidation>
    <dataValidation type="list" sqref="F909:AF909">
      <formula1>'OM Remarks'!$A1:$A14</formula1>
    </dataValidation>
    <dataValidation type="list" sqref="F913:AF913">
      <formula1>'OM Remarks'!$A1:$A14</formula1>
    </dataValidation>
    <dataValidation type="list" sqref="F917:AF917">
      <formula1>'OM Remarks'!$A1:$A14</formula1>
    </dataValidation>
    <dataValidation type="list" sqref="F921:AF921">
      <formula1>'OM Remarks'!$A1:$A14</formula1>
    </dataValidation>
    <dataValidation type="list" sqref="F925:AF925">
      <formula1>'OM Remarks'!$A1:$A14</formula1>
    </dataValidation>
    <dataValidation type="list" sqref="F929:AF929">
      <formula1>'OM Remarks'!$A1:$A14</formula1>
    </dataValidation>
    <dataValidation type="list" sqref="F933:AF933">
      <formula1>'OM Remarks'!$A1:$A14</formula1>
    </dataValidation>
    <dataValidation type="list" sqref="F937:AF937">
      <formula1>'OM Remarks'!$A1:$A14</formula1>
    </dataValidation>
    <dataValidation type="list" sqref="F941:AF941">
      <formula1>'OM Remarks'!$A1:$A14</formula1>
    </dataValidation>
    <dataValidation type="list" sqref="F945:AF945">
      <formula1>'OM Remarks'!$A1:$A14</formula1>
    </dataValidation>
    <dataValidation type="list" sqref="F949:AF949">
      <formula1>'OM Remarks'!$A1:$A14</formula1>
    </dataValidation>
    <dataValidation type="list" sqref="F953:AF953">
      <formula1>'OM Remarks'!$A1:$A14</formula1>
    </dataValidation>
    <dataValidation type="list" sqref="F957:AF957">
      <formula1>'OM Remarks'!$A1:$A14</formula1>
    </dataValidation>
    <dataValidation type="list" sqref="F961:AF961">
      <formula1>'OM Remarks'!$A1:$A14</formula1>
    </dataValidation>
    <dataValidation type="list" sqref="F965:AF965">
      <formula1>'OM Remarks'!$A1:$A14</formula1>
    </dataValidation>
    <dataValidation type="list" sqref="F969:AF969">
      <formula1>'OM Remarks'!$A1:$A14</formula1>
    </dataValidation>
    <dataValidation type="list" sqref="F973:AF973">
      <formula1>'OM Remarks'!$A1:$A14</formula1>
    </dataValidation>
    <dataValidation type="list" sqref="F977:AF977">
      <formula1>'OM Remarks'!$A1:$A14</formula1>
    </dataValidation>
    <dataValidation type="list" sqref="F981:AF981">
      <formula1>'OM Remarks'!$A1:$A14</formula1>
    </dataValidation>
    <dataValidation type="list" sqref="F985:AF985">
      <formula1>'OM Remarks'!$A1:$A14</formula1>
    </dataValidation>
    <dataValidation type="list" sqref="F989:AF989">
      <formula1>'OM Remarks'!$A1:$A14</formula1>
    </dataValidation>
    <dataValidation type="list" sqref="F993:AF993">
      <formula1>'OM Remarks'!$A1:$A14</formula1>
    </dataValidation>
    <dataValidation type="list" sqref="F997:AF997">
      <formula1>'OM Remarks'!$A1:$A14</formula1>
    </dataValidation>
    <dataValidation type="list" sqref="F1001:AF1001">
      <formula1>'OM Remarks'!$A1:$A14</formula1>
    </dataValidation>
    <dataValidation type="list" sqref="F1005:AF1005">
      <formula1>'OM Remarks'!$A1:$A14</formula1>
    </dataValidation>
    <dataValidation type="list" sqref="F1009:AF1009">
      <formula1>'OM Remarks'!$A1:$A14</formula1>
    </dataValidation>
    <dataValidation type="list" sqref="F1013:AF1013">
      <formula1>'OM Remarks'!$A1:$A14</formula1>
    </dataValidation>
    <dataValidation type="list" sqref="F1017:AF1017">
      <formula1>'OM Remarks'!$A1:$A14</formula1>
    </dataValidation>
    <dataValidation type="list" sqref="F1021:AF1021">
      <formula1>'OM Remarks'!$A1:$A14</formula1>
    </dataValidation>
    <dataValidation type="list" sqref="F1025:AF1025">
      <formula1>'OM Remarks'!$A1:$A14</formula1>
    </dataValidation>
    <dataValidation type="list" sqref="F1029:AF1029">
      <formula1>'OM Remarks'!$A1:$A14</formula1>
    </dataValidation>
    <dataValidation type="list" sqref="F1033:AF1033">
      <formula1>'OM Remarks'!$A1:$A14</formula1>
    </dataValidation>
    <dataValidation type="list" sqref="F1037:AF1037">
      <formula1>'OM Remarks'!$A1:$A14</formula1>
    </dataValidation>
    <dataValidation type="list" sqref="F1041:AF1041">
      <formula1>'OM Remarks'!$A1:$A14</formula1>
    </dataValidation>
    <dataValidation type="list" sqref="F1045:AF1045">
      <formula1>'OM Remarks'!$A1:$A14</formula1>
    </dataValidation>
    <dataValidation type="list" sqref="F1049:AF1049">
      <formula1>'OM Remarks'!$A1:$A14</formula1>
    </dataValidation>
    <dataValidation type="list" sqref="F1053:AF1053">
      <formula1>'OM Remarks'!$A1:$A14</formula1>
    </dataValidation>
    <dataValidation type="list" sqref="F1057:AF1057">
      <formula1>'OM Remarks'!$A1:$A14</formula1>
    </dataValidation>
    <dataValidation type="list" sqref="F1061:AF1061">
      <formula1>'OM Remarks'!$A1:$A14</formula1>
    </dataValidation>
    <dataValidation type="list" sqref="F1065:AF1065">
      <formula1>'OM Remarks'!$A1:$A14</formula1>
    </dataValidation>
    <dataValidation type="list" sqref="F1069:AF1069">
      <formula1>'OM Remarks'!$A1:$A14</formula1>
    </dataValidation>
    <dataValidation type="list" sqref="F1073:AF1073">
      <formula1>'OM Remarks'!$A1:$A14</formula1>
    </dataValidation>
    <dataValidation type="list" sqref="F1077:AF1077">
      <formula1>'OM Remarks'!$A1:$A14</formula1>
    </dataValidation>
    <dataValidation type="list" sqref="F1081:AF1081">
      <formula1>'OM Remarks'!$A1:$A14</formula1>
    </dataValidation>
    <dataValidation type="list" sqref="F1085:AF1085">
      <formula1>'OM Remarks'!$A1:$A14</formula1>
    </dataValidation>
    <dataValidation type="list" sqref="F1089:AF1089">
      <formula1>'OM Remarks'!$A1:$A14</formula1>
    </dataValidation>
    <dataValidation type="list" sqref="F1093:AF1093">
      <formula1>'OM Remarks'!$A1:$A14</formula1>
    </dataValidation>
    <dataValidation type="list" sqref="F1097:AF1097">
      <formula1>'OM Remarks'!$A1:$A14</formula1>
    </dataValidation>
    <dataValidation type="list" sqref="F1101:AF1101">
      <formula1>'OM Remarks'!$A1:$A14</formula1>
    </dataValidation>
    <dataValidation type="list" sqref="F1105:AF1105">
      <formula1>'OM Remarks'!$A1:$A14</formula1>
    </dataValidation>
    <dataValidation type="list" sqref="F1109:AF1109">
      <formula1>'OM Remarks'!$A1:$A14</formula1>
    </dataValidation>
    <dataValidation type="list" sqref="F1113:AF1113">
      <formula1>'OM Remarks'!$A1:$A14</formula1>
    </dataValidation>
    <dataValidation type="list" sqref="F1117:AF1117">
      <formula1>'OM Remarks'!$A1:$A14</formula1>
    </dataValidation>
    <dataValidation type="list" sqref="F1121:AF1121">
      <formula1>'OM Remarks'!$A1:$A14</formula1>
    </dataValidation>
    <dataValidation type="list" sqref="F1125:AF1125">
      <formula1>'OM Remarks'!$A1:$A14</formula1>
    </dataValidation>
    <dataValidation type="list" sqref="F1129:AF1129">
      <formula1>'OM Remarks'!$A1:$A14</formula1>
    </dataValidation>
    <dataValidation type="list" sqref="F1133:AF1133">
      <formula1>'OM Remarks'!$A1:$A14</formula1>
    </dataValidation>
    <dataValidation type="list" sqref="F1137:AF1137">
      <formula1>'OM Remarks'!$A1:$A14</formula1>
    </dataValidation>
    <dataValidation type="list" sqref="F1141:AF1141">
      <formula1>'OM Remarks'!$A1:$A14</formula1>
    </dataValidation>
    <dataValidation type="list" sqref="F1145:AF1145">
      <formula1>'OM Remarks'!$A1:$A14</formula1>
    </dataValidation>
    <dataValidation type="list" sqref="F1149:AF1149">
      <formula1>'OM Remarks'!$A1:$A14</formula1>
    </dataValidation>
    <dataValidation type="list" sqref="F1153:AF1153">
      <formula1>'OM Remarks'!$A1:$A14</formula1>
    </dataValidation>
    <dataValidation type="list" sqref="F1157:AF1157">
      <formula1>'OM Remarks'!$A1:$A14</formula1>
    </dataValidation>
    <dataValidation type="list" sqref="F1161:AF1161">
      <formula1>'OM Remarks'!$A1:$A14</formula1>
    </dataValidation>
    <dataValidation type="list" sqref="F1165:AF1165">
      <formula1>'OM Remarks'!$A1:$A14</formula1>
    </dataValidation>
    <dataValidation type="list" sqref="F1169:AF1169">
      <formula1>'OM Remarks'!$A1:$A14</formula1>
    </dataValidation>
    <dataValidation type="list" sqref="F1173:AF1173">
      <formula1>'OM Remarks'!$A1:$A14</formula1>
    </dataValidation>
    <dataValidation type="list" sqref="F1177:AF1177">
      <formula1>'OM Remarks'!$A1:$A14</formula1>
    </dataValidation>
    <dataValidation type="list" sqref="F1181:AF1181">
      <formula1>'OM Remarks'!$A1:$A14</formula1>
    </dataValidation>
    <dataValidation type="list" sqref="F1185:AF1185">
      <formula1>'OM Remarks'!$A1:$A14</formula1>
    </dataValidation>
    <dataValidation type="list" sqref="F1189:AF1189">
      <formula1>'OM Remarks'!$A1:$A14</formula1>
    </dataValidation>
    <dataValidation type="list" sqref="F1193:AF1193">
      <formula1>'OM Remarks'!$A1:$A14</formula1>
    </dataValidation>
    <dataValidation type="list" sqref="F1197:AF1197">
      <formula1>'OM Remarks'!$A1:$A14</formula1>
    </dataValidation>
    <dataValidation type="list" sqref="F1201:AF1201">
      <formula1>'OM Remarks'!$A1:$A14</formula1>
    </dataValidation>
    <dataValidation type="list" sqref="F1205:AF1205">
      <formula1>'OM Remarks'!$A1:$A14</formula1>
    </dataValidation>
    <dataValidation type="list" sqref="F1209:AF1209">
      <formula1>'OM Remarks'!$A1:$A14</formula1>
    </dataValidation>
    <dataValidation type="list" sqref="F1213:AF1213">
      <formula1>'OM Remarks'!$A1:$A14</formula1>
    </dataValidation>
    <dataValidation type="list" sqref="F1217:AF1217">
      <formula1>'OM Remarks'!$A1:$A14</formula1>
    </dataValidation>
    <dataValidation type="list" sqref="F1221:AF1221">
      <formula1>'OM Remarks'!$A1:$A14</formula1>
    </dataValidation>
    <dataValidation type="list" sqref="F1225:AF1225">
      <formula1>'OM Remarks'!$A1:$A14</formula1>
    </dataValidation>
    <dataValidation type="list" sqref="F1229:AF1229">
      <formula1>'OM Remarks'!$A1:$A14</formula1>
    </dataValidation>
    <dataValidation type="list" sqref="F1233:AF1233">
      <formula1>'OM Remarks'!$A1:$A14</formula1>
    </dataValidation>
    <dataValidation type="list" sqref="F1237:AF1237">
      <formula1>'OM Remarks'!$A1:$A14</formula1>
    </dataValidation>
    <dataValidation type="list" sqref="F1241:AF1241">
      <formula1>'OM Remarks'!$A1:$A14</formula1>
    </dataValidation>
    <dataValidation type="list" sqref="F1245:AF1245">
      <formula1>'OM Remarks'!$A1:$A14</formula1>
    </dataValidation>
    <dataValidation type="list" sqref="F1249:AF1249">
      <formula1>'OM Remarks'!$A1:$A14</formula1>
    </dataValidation>
    <dataValidation type="list" sqref="F1253:AF1253">
      <formula1>'OM Remarks'!$A1:$A14</formula1>
    </dataValidation>
    <dataValidation type="list" sqref="F1257:AF1257">
      <formula1>'OM Remarks'!$A1:$A14</formula1>
    </dataValidation>
    <dataValidation type="list" sqref="F1261:AF1261">
      <formula1>'OM Remarks'!$A1:$A14</formula1>
    </dataValidation>
    <dataValidation type="list" sqref="F1265:AF1265">
      <formula1>'OM Remarks'!$A1:$A14</formula1>
    </dataValidation>
    <dataValidation type="list" sqref="F1269:AF1269">
      <formula1>'OM Remarks'!$A1:$A14</formula1>
    </dataValidation>
    <dataValidation type="list" sqref="F1273:AF1273">
      <formula1>'OM Remarks'!$A1:$A14</formula1>
    </dataValidation>
    <dataValidation type="list" sqref="F1277:AF1277">
      <formula1>'OM Remarks'!$A1:$A14</formula1>
    </dataValidation>
    <dataValidation type="list" sqref="F1281:AF1281">
      <formula1>'OM Remarks'!$A1:$A14</formula1>
    </dataValidation>
    <dataValidation type="list" sqref="F1285:AF1285">
      <formula1>'OM Remarks'!$A1:$A14</formula1>
    </dataValidation>
    <dataValidation type="list" sqref="F1289:AF1289">
      <formula1>'OM Remarks'!$A1:$A14</formula1>
    </dataValidation>
    <dataValidation type="list" sqref="F1293:AF1293">
      <formula1>'OM Remarks'!$A1:$A14</formula1>
    </dataValidation>
    <dataValidation type="list" sqref="F1297:AF1297">
      <formula1>'OM Remarks'!$A1:$A14</formula1>
    </dataValidation>
    <dataValidation type="list" sqref="F1301:AF1301">
      <formula1>'OM Remarks'!$A1:$A14</formula1>
    </dataValidation>
    <dataValidation type="list" sqref="F1305:AF1305">
      <formula1>'OM Remarks'!$A1:$A14</formula1>
    </dataValidation>
    <dataValidation type="list" sqref="F1309:AF1309">
      <formula1>'OM Remarks'!$A1:$A14</formula1>
    </dataValidation>
    <dataValidation type="list" sqref="F1313:AF1313">
      <formula1>'OM Remarks'!$A1:$A14</formula1>
    </dataValidation>
    <dataValidation type="list" sqref="F1317:AF1317">
      <formula1>'OM Remarks'!$A1:$A14</formula1>
    </dataValidation>
    <dataValidation type="list" sqref="F1321:AF1321">
      <formula1>'OM Remarks'!$A1:$A14</formula1>
    </dataValidation>
    <dataValidation type="list" sqref="F1325:AF1325">
      <formula1>'OM Remarks'!$A1:$A14</formula1>
    </dataValidation>
    <dataValidation type="list" sqref="F1329:AF1329">
      <formula1>'OM Remarks'!$A1:$A14</formula1>
    </dataValidation>
    <dataValidation type="list" sqref="F1333:AF1333">
      <formula1>'OM Remarks'!$A1:$A14</formula1>
    </dataValidation>
    <dataValidation type="list" sqref="F1337:AF1337">
      <formula1>'OM Remarks'!$A1:$A14</formula1>
    </dataValidation>
    <dataValidation type="list" sqref="F1341:AF1341">
      <formula1>'OM Remarks'!$A1:$A14</formula1>
    </dataValidation>
    <dataValidation type="list" sqref="F1345:AF1345">
      <formula1>'OM Remarks'!$A1:$A14</formula1>
    </dataValidation>
    <dataValidation type="list" sqref="F1349:AF1349">
      <formula1>'OM Remarks'!$A1:$A14</formula1>
    </dataValidation>
    <dataValidation type="list" sqref="F1353:AF1353">
      <formula1>'OM Remarks'!$A1:$A14</formula1>
    </dataValidation>
    <dataValidation type="list" sqref="F1357:AF1357">
      <formula1>'OM Remarks'!$A1:$A14</formula1>
    </dataValidation>
    <dataValidation type="list" sqref="F1361:AF1361">
      <formula1>'OM Remarks'!$A1:$A14</formula1>
    </dataValidation>
    <dataValidation type="list" sqref="F1365:AF1365">
      <formula1>'OM Remarks'!$A1:$A14</formula1>
    </dataValidation>
    <dataValidation type="list" sqref="F1369:AF1369">
      <formula1>'OM Remarks'!$A1:$A14</formula1>
    </dataValidation>
    <dataValidation type="list" sqref="F1373:AF1373">
      <formula1>'OM Remarks'!$A1:$A14</formula1>
    </dataValidation>
    <dataValidation type="list" sqref="F1377:AF1377">
      <formula1>'OM Remarks'!$A1:$A14</formula1>
    </dataValidation>
    <dataValidation type="list" sqref="F1381:AF1381">
      <formula1>'OM Remarks'!$A1:$A14</formula1>
    </dataValidation>
    <dataValidation type="list" sqref="F1385:AF1385">
      <formula1>'OM Remarks'!$A1:$A14</formula1>
    </dataValidation>
    <dataValidation type="list" sqref="F1389:AF1389">
      <formula1>'OM Remarks'!$A1:$A14</formula1>
    </dataValidation>
    <dataValidation type="list" sqref="F1393:AF1393">
      <formula1>'OM Remarks'!$A1:$A14</formula1>
    </dataValidation>
    <dataValidation type="list" sqref="F1397:AF1397">
      <formula1>'OM Remarks'!$A1:$A14</formula1>
    </dataValidation>
    <dataValidation type="list" sqref="F1401:AF1401">
      <formula1>'OM Remarks'!$A1:$A14</formula1>
    </dataValidation>
    <dataValidation type="list" sqref="F1405:AF1405">
      <formula1>'OM Remarks'!$A1:$A14</formula1>
    </dataValidation>
    <dataValidation type="list" sqref="F1409:AF1409">
      <formula1>'OM Remarks'!$A1:$A14</formula1>
    </dataValidation>
    <dataValidation type="list" sqref="F1413:AF1413">
      <formula1>'OM Remarks'!$A1:$A14</formula1>
    </dataValidation>
    <dataValidation type="list" sqref="F1417:AF1417">
      <formula1>'OM Remarks'!$A1:$A14</formula1>
    </dataValidation>
    <dataValidation type="list" sqref="F1421:AF1421">
      <formula1>'OM Remarks'!$A1:$A14</formula1>
    </dataValidation>
    <dataValidation type="list" sqref="F1425:AF1425">
      <formula1>'OM Remarks'!$A1:$A14</formula1>
    </dataValidation>
    <dataValidation type="list" sqref="F1429:AF1429">
      <formula1>'OM Remarks'!$A1:$A14</formula1>
    </dataValidation>
    <dataValidation type="list" sqref="F1433:AF1433">
      <formula1>'OM Remarks'!$A1:$A14</formula1>
    </dataValidation>
    <dataValidation type="list" sqref="F1437:AF1437">
      <formula1>'OM Remarks'!$A1:$A14</formula1>
    </dataValidation>
    <dataValidation type="list" sqref="F1441:AF1441">
      <formula1>'OM Remarks'!$A1:$A14</formula1>
    </dataValidation>
    <dataValidation type="list" sqref="F1445:AF1445">
      <formula1>'OM Remarks'!$A1:$A14</formula1>
    </dataValidation>
    <dataValidation type="list" sqref="F1449:AF1449">
      <formula1>'OM Remarks'!$A1:$A14</formula1>
    </dataValidation>
    <dataValidation type="list" sqref="F1453:AF1453">
      <formula1>'OM Remarks'!$A1:$A14</formula1>
    </dataValidation>
    <dataValidation type="list" sqref="F1457:AF1457">
      <formula1>'OM Remarks'!$A1:$A14</formula1>
    </dataValidation>
    <dataValidation type="list" sqref="F1461:AF1461">
      <formula1>'OM Remarks'!$A1:$A14</formula1>
    </dataValidation>
    <dataValidation type="list" sqref="F1465:AF1465">
      <formula1>'OM Remarks'!$A1:$A14</formula1>
    </dataValidation>
    <dataValidation type="list" sqref="F1469:AF1469">
      <formula1>'OM Remarks'!$A1:$A14</formula1>
    </dataValidation>
    <dataValidation type="list" sqref="F1473:AF1473">
      <formula1>'OM Remarks'!$A1:$A14</formula1>
    </dataValidation>
    <dataValidation type="list" sqref="F1477:AF1477">
      <formula1>'OM Remarks'!$A1:$A14</formula1>
    </dataValidation>
    <dataValidation type="list" sqref="F1481:AF1481">
      <formula1>'OM Remarks'!$A1:$A14</formula1>
    </dataValidation>
    <dataValidation type="list" sqref="F1485:AF1485">
      <formula1>'OM Remarks'!$A1:$A14</formula1>
    </dataValidation>
    <dataValidation type="list" sqref="F1489:AF1489">
      <formula1>'OM Remarks'!$A1:$A14</formula1>
    </dataValidation>
    <dataValidation type="list" sqref="F1493:AF1493">
      <formula1>'OM Remarks'!$A1:$A14</formula1>
    </dataValidation>
    <dataValidation type="list" sqref="F1497:AF1497">
      <formula1>'OM Remarks'!$A1:$A14</formula1>
    </dataValidation>
    <dataValidation type="list" sqref="F1501:AF1501">
      <formula1>'OM Remarks'!$A1:$A14</formula1>
    </dataValidation>
    <dataValidation type="list" sqref="F1505:AF1505">
      <formula1>'OM Remarks'!$A1:$A14</formula1>
    </dataValidation>
    <dataValidation type="list" sqref="F1509:AF1509">
      <formula1>'OM Remarks'!$A1:$A14</formula1>
    </dataValidation>
    <dataValidation type="list" sqref="F1513:AF1513">
      <formula1>'OM Remarks'!$A1:$A14</formula1>
    </dataValidation>
    <dataValidation type="list" sqref="F1517:AF1517">
      <formula1>'OM Remarks'!$A1:$A14</formula1>
    </dataValidation>
    <dataValidation type="list" sqref="F1521:AF1521">
      <formula1>'OM Remarks'!$A1:$A14</formula1>
    </dataValidation>
    <dataValidation type="list" sqref="F1525:AF1525">
      <formula1>'OM Remarks'!$A1:$A14</formula1>
    </dataValidation>
    <dataValidation type="list" sqref="F1529:AF1529">
      <formula1>'OM Remarks'!$A1:$A14</formula1>
    </dataValidation>
    <dataValidation type="list" sqref="F1533:AF1533">
      <formula1>'OM Remarks'!$A1:$A14</formula1>
    </dataValidation>
    <dataValidation type="list" sqref="F1537:AF1537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466</v>
      </c>
    </row>
    <row r="2">
      <c r="A2" s="0" t="s">
        <v>467</v>
      </c>
    </row>
    <row r="3">
      <c r="A3" s="0" t="s">
        <v>468</v>
      </c>
    </row>
    <row r="4">
      <c r="A4" s="0" t="s">
        <v>469</v>
      </c>
    </row>
    <row r="5">
      <c r="A5" s="0" t="s">
        <v>470</v>
      </c>
    </row>
    <row r="6">
      <c r="A6" s="0" t="s">
        <v>471</v>
      </c>
    </row>
    <row r="7">
      <c r="A7" s="0" t="s">
        <v>472</v>
      </c>
    </row>
    <row r="8">
      <c r="A8" s="0" t="s">
        <v>473</v>
      </c>
    </row>
    <row r="9">
      <c r="A9" s="0" t="s">
        <v>474</v>
      </c>
    </row>
    <row r="10">
      <c r="A10" s="0" t="s">
        <v>475</v>
      </c>
    </row>
    <row r="11">
      <c r="A11" s="0" t="s">
        <v>476</v>
      </c>
    </row>
    <row r="12">
      <c r="A12" s="0" t="s">
        <v>477</v>
      </c>
    </row>
    <row r="13">
      <c r="A13" s="0" t="s">
        <v>478</v>
      </c>
    </row>
    <row r="14">
      <c r="A14" s="0" t="s">
        <v>479</v>
      </c>
    </row>
  </sheetData>
  <headerFooter/>
</worksheet>
</file>