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ForecastReport" sheetId="1" r:id="rId1"/>
    <sheet name="OM Remarks" sheetId="2" r:id="rId2"/>
  </sheets>
  <calcPr fullCalcOnLoad="1"/>
</workbook>
</file>

<file path=xl/sharedStrings.xml><?xml version="1.0" encoding="utf-8"?>
<sst xmlns="http://schemas.openxmlformats.org/spreadsheetml/2006/main" count="318" uniqueCount="318">
  <si>
    <t>Customer</t>
  </si>
  <si>
    <t>Item No.</t>
  </si>
  <si>
    <t xml:space="preserve">LeadTime
(Month)</t>
  </si>
  <si>
    <t>LT Week</t>
  </si>
  <si>
    <t>POS &amp; Forecast</t>
  </si>
  <si>
    <t xml:space="preserve">202507
03/15/25</t>
  </si>
  <si>
    <t xml:space="preserve">202508
03/22/25</t>
  </si>
  <si>
    <t xml:space="preserve">202509
03/29/25</t>
  </si>
  <si>
    <t xml:space="preserve">202510
04/05/25</t>
  </si>
  <si>
    <t xml:space="preserve">202511
04/12/25</t>
  </si>
  <si>
    <t xml:space="preserve">202512
04/19/25</t>
  </si>
  <si>
    <t xml:space="preserve">202513
04/26/25</t>
  </si>
  <si>
    <t xml:space="preserve">202514
05/03/25</t>
  </si>
  <si>
    <t xml:space="preserve">202515
05/10/25</t>
  </si>
  <si>
    <t xml:space="preserve">202516
05/17/25</t>
  </si>
  <si>
    <t xml:space="preserve">202517
05/24/25</t>
  </si>
  <si>
    <t xml:space="preserve">202518
05/31/25</t>
  </si>
  <si>
    <t xml:space="preserve">202519
06/07/25</t>
  </si>
  <si>
    <t xml:space="preserve">202520
06/14/25</t>
  </si>
  <si>
    <t xml:space="preserve">202521
06/21/25</t>
  </si>
  <si>
    <t xml:space="preserve">202522
06/28/25</t>
  </si>
  <si>
    <t xml:space="preserve">202523
07/05/25</t>
  </si>
  <si>
    <t xml:space="preserve">202524
07/12/25</t>
  </si>
  <si>
    <t xml:space="preserve">202525
07/19/25</t>
  </si>
  <si>
    <t xml:space="preserve">202526
07/26/25</t>
  </si>
  <si>
    <t xml:space="preserve">202527
08/02/25</t>
  </si>
  <si>
    <t xml:space="preserve">202528
08/09/25</t>
  </si>
  <si>
    <t xml:space="preserve">202529
08/16/25</t>
  </si>
  <si>
    <t xml:space="preserve">202530
08/23/25</t>
  </si>
  <si>
    <t xml:space="preserve">202531
08/30/25</t>
  </si>
  <si>
    <t xml:space="preserve">202532
09/06/25</t>
  </si>
  <si>
    <t xml:space="preserve">202533
09/13/25</t>
  </si>
  <si>
    <t>MACY02</t>
  </si>
  <si>
    <t>AM10-0128</t>
  </si>
  <si>
    <t>History POS Qty</t>
  </si>
  <si>
    <t>BP Forecast Qty</t>
  </si>
  <si>
    <t>13</t>
  </si>
  <si>
    <t>10</t>
  </si>
  <si>
    <t>9</t>
  </si>
  <si>
    <t>7</t>
  </si>
  <si>
    <t>5</t>
  </si>
  <si>
    <t>6</t>
  </si>
  <si>
    <t>OM Forecast Qty</t>
  </si>
  <si>
    <t>OM Remarks</t>
  </si>
  <si>
    <t>AM10-0129</t>
  </si>
  <si>
    <t>4</t>
  </si>
  <si>
    <t>3</t>
  </si>
  <si>
    <t>2</t>
  </si>
  <si>
    <t>1</t>
  </si>
  <si>
    <t>AM10-0130</t>
  </si>
  <si>
    <t>AM10-0131</t>
  </si>
  <si>
    <t>AM10-0132</t>
  </si>
  <si>
    <t>AM10-0133</t>
  </si>
  <si>
    <t>0</t>
  </si>
  <si>
    <t>AM10-0025</t>
  </si>
  <si>
    <t>AM10-0026</t>
  </si>
  <si>
    <t>AM10-0027</t>
  </si>
  <si>
    <t>AM10-0028</t>
  </si>
  <si>
    <t>AM10-0029</t>
  </si>
  <si>
    <t>AM10-0030</t>
  </si>
  <si>
    <t>AM10-0031</t>
  </si>
  <si>
    <t>AM10-0032</t>
  </si>
  <si>
    <t>AM10-0033</t>
  </si>
  <si>
    <t>AM10-0290</t>
  </si>
  <si>
    <t>AM10-0291</t>
  </si>
  <si>
    <t>AM10-0292</t>
  </si>
  <si>
    <t>AM10-0293</t>
  </si>
  <si>
    <t>AM10-0294</t>
  </si>
  <si>
    <t>AM10-0295</t>
  </si>
  <si>
    <t>AM10-0296</t>
  </si>
  <si>
    <t>AM10-0297</t>
  </si>
  <si>
    <t>AM10-0298</t>
  </si>
  <si>
    <t>AM10-0058</t>
  </si>
  <si>
    <t>AM10-0059</t>
  </si>
  <si>
    <t>AM10-0060</t>
  </si>
  <si>
    <t>AM10-0064</t>
  </si>
  <si>
    <t>AM10-0065</t>
  </si>
  <si>
    <t>AM10-0066</t>
  </si>
  <si>
    <t>AM10-0067</t>
  </si>
  <si>
    <t>AM10-0068</t>
  </si>
  <si>
    <t>AM10-0069</t>
  </si>
  <si>
    <t>AM10-0061</t>
  </si>
  <si>
    <t>AM10-0062</t>
  </si>
  <si>
    <t>17</t>
  </si>
  <si>
    <t>15</t>
  </si>
  <si>
    <t>11</t>
  </si>
  <si>
    <t>AM10-0063</t>
  </si>
  <si>
    <t>AM10-0122</t>
  </si>
  <si>
    <t>AM10-0123</t>
  </si>
  <si>
    <t>19</t>
  </si>
  <si>
    <t>16</t>
  </si>
  <si>
    <t>8</t>
  </si>
  <si>
    <t>AM10-0124</t>
  </si>
  <si>
    <t>AM10-0125</t>
  </si>
  <si>
    <t>AM10-0126</t>
  </si>
  <si>
    <t>AM10-0127</t>
  </si>
  <si>
    <t>AM10-0538</t>
  </si>
  <si>
    <t/>
  </si>
  <si>
    <t>AM10-0539</t>
  </si>
  <si>
    <t>AM10-0540</t>
  </si>
  <si>
    <t>AM10-0541</t>
  </si>
  <si>
    <t>AM10-0542</t>
  </si>
  <si>
    <t>AM10-0543</t>
  </si>
  <si>
    <t>AM10-0544</t>
  </si>
  <si>
    <t>AM10-0545</t>
  </si>
  <si>
    <t>AM10-0546</t>
  </si>
  <si>
    <t>AM10-0547</t>
  </si>
  <si>
    <t>AM10-0548</t>
  </si>
  <si>
    <t>AM10-0549</t>
  </si>
  <si>
    <t>AM10-0550</t>
  </si>
  <si>
    <t>AM10-0551</t>
  </si>
  <si>
    <t>AM10-0552</t>
  </si>
  <si>
    <t>AM10-0010</t>
  </si>
  <si>
    <t>AM10-0011</t>
  </si>
  <si>
    <t>AM10-0012</t>
  </si>
  <si>
    <t>AM10-0013</t>
  </si>
  <si>
    <t>AM10-0014</t>
  </si>
  <si>
    <t>AM10-0015</t>
  </si>
  <si>
    <t>AM10-0016</t>
  </si>
  <si>
    <t>AM10-0017</t>
  </si>
  <si>
    <t>AM10-0018</t>
  </si>
  <si>
    <t>AM10-0022</t>
  </si>
  <si>
    <t>AM10-0023</t>
  </si>
  <si>
    <t>AM10-0024</t>
  </si>
  <si>
    <t>AM12-0043</t>
  </si>
  <si>
    <t>AM12-0044</t>
  </si>
  <si>
    <t>AM12-0045</t>
  </si>
  <si>
    <t>AM12-0046</t>
  </si>
  <si>
    <t>AM12-0047</t>
  </si>
  <si>
    <t>AM12-0048</t>
  </si>
  <si>
    <t>AM12-0049</t>
  </si>
  <si>
    <t>AM12-0050</t>
  </si>
  <si>
    <t>AM12-0051</t>
  </si>
  <si>
    <t>AM12-0055</t>
  </si>
  <si>
    <t>AM12-0056</t>
  </si>
  <si>
    <t>AM12-0057</t>
  </si>
  <si>
    <t>14</t>
  </si>
  <si>
    <t>12</t>
  </si>
  <si>
    <t>AM14-0365</t>
  </si>
  <si>
    <t>AM14-0366</t>
  </si>
  <si>
    <t>AM14-0367</t>
  </si>
  <si>
    <t>AM14-0368</t>
  </si>
  <si>
    <t>AM14-0369</t>
  </si>
  <si>
    <t>AM14-0370</t>
  </si>
  <si>
    <t>AM14-0371</t>
  </si>
  <si>
    <t>AM14-0372</t>
  </si>
  <si>
    <t>AM14-0373</t>
  </si>
  <si>
    <t>AM14-0374</t>
  </si>
  <si>
    <t>AM14-0375</t>
  </si>
  <si>
    <t>AM14-0376</t>
  </si>
  <si>
    <t>AM10-0176</t>
  </si>
  <si>
    <t>AM10-0177</t>
  </si>
  <si>
    <t>AM10-0178</t>
  </si>
  <si>
    <t>AM10-0179</t>
  </si>
  <si>
    <t>AM10-0180</t>
  </si>
  <si>
    <t>AM10-0181</t>
  </si>
  <si>
    <t>AM10-0182</t>
  </si>
  <si>
    <t>AM10-0183</t>
  </si>
  <si>
    <t>AM10-0184</t>
  </si>
  <si>
    <t>AM10-0188</t>
  </si>
  <si>
    <t>AM10-0189</t>
  </si>
  <si>
    <t>AM10-0190</t>
  </si>
  <si>
    <t>AM10-0185</t>
  </si>
  <si>
    <t>AM10-0186</t>
  </si>
  <si>
    <t>AM10-0187</t>
  </si>
  <si>
    <t>AM10-0191</t>
  </si>
  <si>
    <t>AM10-0192</t>
  </si>
  <si>
    <t>AM10-0193</t>
  </si>
  <si>
    <t>AM10-0194</t>
  </si>
  <si>
    <t>AM10-0195</t>
  </si>
  <si>
    <t>AM10-0196</t>
  </si>
  <si>
    <t>AM10-0197</t>
  </si>
  <si>
    <t>AM10-0198</t>
  </si>
  <si>
    <t>AM10-0199</t>
  </si>
  <si>
    <t>AM10-0395</t>
  </si>
  <si>
    <t>AM10-0396</t>
  </si>
  <si>
    <t>AM10-0397</t>
  </si>
  <si>
    <t>AM10-0454</t>
  </si>
  <si>
    <t>AM10-0455</t>
  </si>
  <si>
    <t>AM10-0001</t>
  </si>
  <si>
    <t>AM10-0002</t>
  </si>
  <si>
    <t>AM10-0003</t>
  </si>
  <si>
    <t>AM10-0004</t>
  </si>
  <si>
    <t>AM10-0005</t>
  </si>
  <si>
    <t>AM10-0006</t>
  </si>
  <si>
    <t>AM10-0007</t>
  </si>
  <si>
    <t>AM10-0008</t>
  </si>
  <si>
    <t>AM10-0009</t>
  </si>
  <si>
    <t>AM10-0134</t>
  </si>
  <si>
    <t>AM10-0135</t>
  </si>
  <si>
    <t>AM10-0136</t>
  </si>
  <si>
    <t>AM10-0137</t>
  </si>
  <si>
    <t>AM10-0138</t>
  </si>
  <si>
    <t>AM10-0139</t>
  </si>
  <si>
    <t>AM10-0140</t>
  </si>
  <si>
    <t>AM10-0141</t>
  </si>
  <si>
    <t>AM10-0142</t>
  </si>
  <si>
    <t>AM10-0143</t>
  </si>
  <si>
    <t>AM10-0144</t>
  </si>
  <si>
    <t>AM10-0145</t>
  </si>
  <si>
    <t>AM10-0389</t>
  </si>
  <si>
    <t>AM10-0390</t>
  </si>
  <si>
    <t>AM10-0391</t>
  </si>
  <si>
    <t>AM10-0392</t>
  </si>
  <si>
    <t>AM10-0393</t>
  </si>
  <si>
    <t>AM10-0394</t>
  </si>
  <si>
    <t>AM10-0398</t>
  </si>
  <si>
    <t>AM10-0399</t>
  </si>
  <si>
    <t>AM10-0400</t>
  </si>
  <si>
    <t>AM10-0401</t>
  </si>
  <si>
    <t>AM10-0402</t>
  </si>
  <si>
    <t>AM10-0403</t>
  </si>
  <si>
    <t>AM10-0450</t>
  </si>
  <si>
    <t>AM10-0451</t>
  </si>
  <si>
    <t>AM10-0452</t>
  </si>
  <si>
    <t>AM10-0453</t>
  </si>
  <si>
    <t>AM10-0456</t>
  </si>
  <si>
    <t>AM10-0457</t>
  </si>
  <si>
    <t>AM10-0458</t>
  </si>
  <si>
    <t>AM10-0459</t>
  </si>
  <si>
    <t>AM10-0460</t>
  </si>
  <si>
    <t>AM10-0461</t>
  </si>
  <si>
    <t>AM10-0462</t>
  </si>
  <si>
    <t>AM10-0463</t>
  </si>
  <si>
    <t>AM10-0464</t>
  </si>
  <si>
    <t>AM10-0465</t>
  </si>
  <si>
    <t>AM10-0466</t>
  </si>
  <si>
    <t>AM10-0467</t>
  </si>
  <si>
    <t>AM10-0468</t>
  </si>
  <si>
    <t>AM10-0469</t>
  </si>
  <si>
    <t>AM10-0470</t>
  </si>
  <si>
    <t>AM10-0471</t>
  </si>
  <si>
    <t>AM10-0472</t>
  </si>
  <si>
    <t>AM10-0473</t>
  </si>
  <si>
    <t>AM10-0386</t>
  </si>
  <si>
    <t>AM10-0387</t>
  </si>
  <si>
    <t>AM10-0388</t>
  </si>
  <si>
    <t>AM10-0448</t>
  </si>
  <si>
    <t>AM10-0449</t>
  </si>
  <si>
    <t>AM12-0413</t>
  </si>
  <si>
    <t>AM12-0414</t>
  </si>
  <si>
    <t>AM12-0415</t>
  </si>
  <si>
    <t>AM12-0434</t>
  </si>
  <si>
    <t>AM12-0435</t>
  </si>
  <si>
    <t>AM12-0034</t>
  </si>
  <si>
    <t>AM12-0035</t>
  </si>
  <si>
    <t>AM12-0036</t>
  </si>
  <si>
    <t>AM12-0037</t>
  </si>
  <si>
    <t>AM12-0038</t>
  </si>
  <si>
    <t>AM12-0039</t>
  </si>
  <si>
    <t>AM12-0040</t>
  </si>
  <si>
    <t>AM12-0041</t>
  </si>
  <si>
    <t>AM12-0042</t>
  </si>
  <si>
    <t>AM12-0146</t>
  </si>
  <si>
    <t>AM12-0147</t>
  </si>
  <si>
    <t>AM12-0148</t>
  </si>
  <si>
    <t>AM12-0149</t>
  </si>
  <si>
    <t>AM12-0150</t>
  </si>
  <si>
    <t>AM12-0151</t>
  </si>
  <si>
    <t>AM12-0152</t>
  </si>
  <si>
    <t>AM12-0153</t>
  </si>
  <si>
    <t>AM12-0154</t>
  </si>
  <si>
    <t>AM12-0155</t>
  </si>
  <si>
    <t>AM12-0156</t>
  </si>
  <si>
    <t>AM12-0157</t>
  </si>
  <si>
    <t>AM12-0407</t>
  </si>
  <si>
    <t>AM12-0408</t>
  </si>
  <si>
    <t>AM12-0409</t>
  </si>
  <si>
    <t>AM12-0410</t>
  </si>
  <si>
    <t>AM12-0411</t>
  </si>
  <si>
    <t>AM12-0412</t>
  </si>
  <si>
    <t>AM12-0416</t>
  </si>
  <si>
    <t>AM12-0417</t>
  </si>
  <si>
    <t>AM12-0418</t>
  </si>
  <si>
    <t>AM12-0419</t>
  </si>
  <si>
    <t>AM12-0420</t>
  </si>
  <si>
    <t>AM12-0421</t>
  </si>
  <si>
    <t>AM12-0422</t>
  </si>
  <si>
    <t>AM12-0423</t>
  </si>
  <si>
    <t>AM12-0424</t>
  </si>
  <si>
    <t>AM12-0425</t>
  </si>
  <si>
    <t>AM12-0426</t>
  </si>
  <si>
    <t>AM12-0427</t>
  </si>
  <si>
    <t>AM12-0430</t>
  </si>
  <si>
    <t>AM12-0431</t>
  </si>
  <si>
    <t>AM12-0432</t>
  </si>
  <si>
    <t>AM12-0433</t>
  </si>
  <si>
    <t>AM12-0436</t>
  </si>
  <si>
    <t>AM12-0437</t>
  </si>
  <si>
    <t>AM12-0438</t>
  </si>
  <si>
    <t>AM12-0439</t>
  </si>
  <si>
    <t>AM12-0440</t>
  </si>
  <si>
    <t>AM12-0441</t>
  </si>
  <si>
    <t>AM12-0442</t>
  </si>
  <si>
    <t>AM12-0443</t>
  </si>
  <si>
    <t>AM12-0444</t>
  </si>
  <si>
    <t>AM12-0445</t>
  </si>
  <si>
    <t>AM12-0446</t>
  </si>
  <si>
    <t>AM12-0447</t>
  </si>
  <si>
    <t>AM12-0404</t>
  </si>
  <si>
    <t>AM12-0405</t>
  </si>
  <si>
    <t>AM12-0406</t>
  </si>
  <si>
    <t>AM12-0428</t>
  </si>
  <si>
    <t>AM12-0429</t>
  </si>
  <si>
    <t>Cost Deduction</t>
  </si>
  <si>
    <t>Major Promo Event</t>
  </si>
  <si>
    <t>Off-Cadence Promo Event</t>
  </si>
  <si>
    <t>Sponsored Product Ad</t>
  </si>
  <si>
    <t>Display Banner</t>
  </si>
  <si>
    <t>Email Marketing</t>
  </si>
  <si>
    <t>Review Boost</t>
  </si>
  <si>
    <t>Gifted Manual Boost</t>
  </si>
  <si>
    <t>Promo Event Cancelled</t>
  </si>
  <si>
    <t>Marketing Budget Reduced</t>
  </si>
  <si>
    <t>MarketTrendDown</t>
  </si>
  <si>
    <t>Listing Page / Review Issue</t>
  </si>
  <si>
    <t>Product Quality Issue</t>
  </si>
  <si>
    <t>Other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</si>
</sst>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1"/>
      <color rgb="FFFFFFFF" tint="0"/>
      <name val="Calibri"/>
    </font>
    <font>
      <b/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62768E" tint="0"/>
      </patternFill>
    </fill>
    <fill>
      <patternFill patternType="solid">
        <fgColor rgb="FF808080" tint="0"/>
      </patternFill>
    </fill>
    <fill>
      <patternFill patternType="solid">
        <fgColor rgb="FFE4FBE4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vertical="top" wrapText="1"/>
    </xf>
    <xf numFmtId="0" applyNumberFormat="1" fontId="2" applyFont="1" fillId="2" applyFill="1" borderId="1" applyBorder="1" xfId="0">
      <alignment horizontal="center" vertical="top" wrapText="1"/>
    </xf>
    <xf numFmtId="0" applyNumberFormat="1" fontId="0" applyFont="1" borderId="1" applyBorder="1" xfId="0">
      <alignment vertical="top" wrapText="1"/>
    </xf>
    <xf numFmtId="0" applyNumberFormat="1" fontId="2" applyFont="1" fillId="2" applyFill="1" borderId="1" applyBorder="1" xfId="0">
      <alignment vertical="top" wrapText="1"/>
    </xf>
    <xf numFmtId="0" applyNumberFormat="1" fontId="0" applyFont="1" borderId="1" applyBorder="1" xfId="0">
      <alignment horizontal="right" vertical="top" wrapText="1"/>
    </xf>
    <xf numFmtId="0" applyNumberFormat="1" fontId="1" applyFont="1" fillId="3" applyFill="1" borderId="1" applyBorder="1" xfId="0">
      <alignment vertical="top" wrapText="1"/>
    </xf>
    <xf numFmtId="0" applyNumberFormat="1" fontId="0" applyFont="1" fillId="4" applyFill="1" borderId="1" applyBorder="1" xfId="0">
      <alignment vertical="top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F989"/>
  <sheetViews>
    <sheetView workbookViewId="0">
      <pane xSplit="5" topLeftCell="F1" state="frozen" activePane="topRight"/>
      <selection pane="topRight" activeCell="A1" sqref="A1"/>
    </sheetView>
  </sheetViews>
  <sheetFormatPr defaultRowHeight="15"/>
  <cols>
    <col min="1" max="1" width="10" customWidth="1" style="1"/>
    <col min="2" max="2" width="10" customWidth="1" style="1"/>
    <col min="3" max="4" width="9.140625" customWidth="1" style="1"/>
    <col min="5" max="5" width="16" customWidth="1" style="1"/>
    <col min="6" max="16384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</row>
    <row r="2">
      <c r="A2" s="3" t="s">
        <v>32</v>
      </c>
      <c r="B2" s="3" t="s">
        <v>33</v>
      </c>
      <c r="C2" s="3">
        <v>4</v>
      </c>
      <c r="D2" s="3">
        <v>202523</v>
      </c>
      <c r="E2" s="4" t="s">
        <v>34</v>
      </c>
      <c r="F2" s="3"/>
      <c r="G2" s="3"/>
      <c r="H2" s="3">
        <v>2</v>
      </c>
      <c r="I2" s="3">
        <v>2</v>
      </c>
      <c r="J2" s="3"/>
      <c r="K2" s="3"/>
      <c r="L2" s="3">
        <v>4</v>
      </c>
      <c r="M2" s="3">
        <v>1</v>
      </c>
      <c r="N2" s="3">
        <v>1</v>
      </c>
      <c r="O2" s="3">
        <v>4</v>
      </c>
      <c r="P2" s="3">
        <v>2</v>
      </c>
      <c r="Q2" s="3">
        <v>3</v>
      </c>
      <c r="R2" s="3">
        <v>3</v>
      </c>
      <c r="S2" s="3">
        <v>3</v>
      </c>
      <c r="T2" s="3"/>
      <c r="U2" s="3"/>
      <c r="V2" s="3"/>
      <c r="W2" s="3">
        <v>4</v>
      </c>
      <c r="X2" s="3">
        <v>4</v>
      </c>
      <c r="Y2" s="3">
        <v>4</v>
      </c>
      <c r="Z2" s="3">
        <v>5</v>
      </c>
      <c r="AA2" s="3">
        <v>10</v>
      </c>
      <c r="AB2" s="3"/>
      <c r="AC2" s="3">
        <v>5</v>
      </c>
      <c r="AD2" s="3">
        <v>4</v>
      </c>
      <c r="AE2" s="3">
        <v>3</v>
      </c>
      <c r="AF2" s="3"/>
    </row>
    <row r="3">
      <c r="A3" s="3" t="s">
        <v>32</v>
      </c>
      <c r="B3" s="3" t="s">
        <v>33</v>
      </c>
      <c r="C3" s="3">
        <v>4</v>
      </c>
      <c r="D3" s="3">
        <v>202523</v>
      </c>
      <c r="E3" s="4" t="s">
        <v>35</v>
      </c>
      <c r="F3" s="5" t="s">
        <v>36</v>
      </c>
      <c r="G3" s="5" t="s">
        <v>37</v>
      </c>
      <c r="H3" s="5" t="s">
        <v>37</v>
      </c>
      <c r="I3" s="5" t="s">
        <v>38</v>
      </c>
      <c r="J3" s="5" t="s">
        <v>38</v>
      </c>
      <c r="K3" s="5" t="s">
        <v>38</v>
      </c>
      <c r="L3" s="5" t="s">
        <v>38</v>
      </c>
      <c r="M3" s="5" t="s">
        <v>38</v>
      </c>
      <c r="N3" s="5" t="s">
        <v>39</v>
      </c>
      <c r="O3" s="5" t="s">
        <v>39</v>
      </c>
      <c r="P3" s="5" t="s">
        <v>39</v>
      </c>
      <c r="Q3" s="5" t="s">
        <v>39</v>
      </c>
      <c r="R3" s="5" t="s">
        <v>40</v>
      </c>
      <c r="S3" s="5" t="s">
        <v>40</v>
      </c>
      <c r="T3" s="5" t="s">
        <v>40</v>
      </c>
      <c r="U3" s="5" t="s">
        <v>40</v>
      </c>
      <c r="V3" s="5" t="s">
        <v>40</v>
      </c>
      <c r="W3" s="5" t="s">
        <v>39</v>
      </c>
      <c r="X3" s="5" t="s">
        <v>39</v>
      </c>
      <c r="Y3" s="5" t="s">
        <v>39</v>
      </c>
      <c r="Z3" s="5" t="s">
        <v>39</v>
      </c>
      <c r="AA3" s="5" t="s">
        <v>39</v>
      </c>
      <c r="AB3" s="5" t="s">
        <v>39</v>
      </c>
      <c r="AC3" s="5" t="s">
        <v>41</v>
      </c>
      <c r="AD3" s="5" t="s">
        <v>41</v>
      </c>
      <c r="AE3" s="5" t="s">
        <v>41</v>
      </c>
      <c r="AF3" s="5" t="s">
        <v>40</v>
      </c>
    </row>
    <row r="4">
      <c r="A4" s="3" t="s">
        <v>32</v>
      </c>
      <c r="B4" s="3" t="s">
        <v>33</v>
      </c>
      <c r="C4" s="3">
        <v>4</v>
      </c>
      <c r="D4" s="3">
        <v>202523</v>
      </c>
      <c r="E4" s="4" t="s">
        <v>42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7"/>
      <c r="AD4" s="7"/>
      <c r="AE4" s="7"/>
      <c r="AF4" s="7"/>
    </row>
    <row r="5">
      <c r="A5" s="3" t="s">
        <v>32</v>
      </c>
      <c r="B5" s="3" t="s">
        <v>33</v>
      </c>
      <c r="C5" s="3">
        <v>4</v>
      </c>
      <c r="D5" s="3">
        <v>202523</v>
      </c>
      <c r="E5" s="4" t="s">
        <v>43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>
      <c r="A6" s="3" t="s">
        <v>32</v>
      </c>
      <c r="B6" s="3" t="s">
        <v>44</v>
      </c>
      <c r="C6" s="3">
        <v>4</v>
      </c>
      <c r="D6" s="3">
        <v>202523</v>
      </c>
      <c r="E6" s="4" t="s">
        <v>34</v>
      </c>
      <c r="F6" s="3"/>
      <c r="G6" s="3"/>
      <c r="H6" s="3">
        <v>1</v>
      </c>
      <c r="I6" s="3">
        <v>5</v>
      </c>
      <c r="J6" s="3">
        <v>4</v>
      </c>
      <c r="K6" s="3">
        <v>1</v>
      </c>
      <c r="L6" s="3">
        <v>2</v>
      </c>
      <c r="M6" s="3">
        <v>5</v>
      </c>
      <c r="N6" s="3">
        <v>2</v>
      </c>
      <c r="O6" s="3"/>
      <c r="P6" s="3">
        <v>1</v>
      </c>
      <c r="Q6" s="3">
        <v>3</v>
      </c>
      <c r="R6" s="3">
        <v>2</v>
      </c>
      <c r="S6" s="3">
        <v>3</v>
      </c>
      <c r="T6" s="3">
        <v>1</v>
      </c>
      <c r="U6" s="3">
        <v>4</v>
      </c>
      <c r="V6" s="3"/>
      <c r="W6" s="3">
        <v>3</v>
      </c>
      <c r="X6" s="3">
        <v>4</v>
      </c>
      <c r="Y6" s="3">
        <v>5</v>
      </c>
      <c r="Z6" s="3">
        <v>6</v>
      </c>
      <c r="AA6" s="3">
        <v>4</v>
      </c>
      <c r="AB6" s="3">
        <v>5</v>
      </c>
      <c r="AC6" s="3">
        <v>5</v>
      </c>
      <c r="AD6" s="3">
        <v>3</v>
      </c>
      <c r="AE6" s="3">
        <v>3</v>
      </c>
      <c r="AF6" s="3">
        <v>3</v>
      </c>
    </row>
    <row r="7">
      <c r="A7" s="3" t="s">
        <v>32</v>
      </c>
      <c r="B7" s="3" t="s">
        <v>44</v>
      </c>
      <c r="C7" s="3">
        <v>4</v>
      </c>
      <c r="D7" s="3">
        <v>202523</v>
      </c>
      <c r="E7" s="4" t="s">
        <v>35</v>
      </c>
      <c r="F7" s="5" t="s">
        <v>40</v>
      </c>
      <c r="G7" s="5" t="s">
        <v>45</v>
      </c>
      <c r="H7" s="5" t="s">
        <v>45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47</v>
      </c>
      <c r="O7" s="5" t="s">
        <v>47</v>
      </c>
      <c r="P7" s="5" t="s">
        <v>47</v>
      </c>
      <c r="Q7" s="5" t="s">
        <v>47</v>
      </c>
      <c r="R7" s="5" t="s">
        <v>48</v>
      </c>
      <c r="S7" s="5" t="s">
        <v>48</v>
      </c>
      <c r="T7" s="5" t="s">
        <v>48</v>
      </c>
      <c r="U7" s="5" t="s">
        <v>48</v>
      </c>
      <c r="V7" s="5" t="s">
        <v>48</v>
      </c>
      <c r="W7" s="5" t="s">
        <v>47</v>
      </c>
      <c r="X7" s="5" t="s">
        <v>48</v>
      </c>
      <c r="Y7" s="5" t="s">
        <v>48</v>
      </c>
      <c r="Z7" s="5" t="s">
        <v>48</v>
      </c>
      <c r="AA7" s="5" t="s">
        <v>48</v>
      </c>
      <c r="AB7" s="5" t="s">
        <v>48</v>
      </c>
      <c r="AC7" s="5" t="s">
        <v>48</v>
      </c>
      <c r="AD7" s="5" t="s">
        <v>48</v>
      </c>
      <c r="AE7" s="5" t="s">
        <v>47</v>
      </c>
      <c r="AF7" s="5" t="s">
        <v>48</v>
      </c>
    </row>
    <row r="8">
      <c r="A8" s="3" t="s">
        <v>32</v>
      </c>
      <c r="B8" s="3" t="s">
        <v>44</v>
      </c>
      <c r="C8" s="3">
        <v>4</v>
      </c>
      <c r="D8" s="3">
        <v>202523</v>
      </c>
      <c r="E8" s="4" t="s">
        <v>42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>
      <c r="A9" s="3" t="s">
        <v>32</v>
      </c>
      <c r="B9" s="3" t="s">
        <v>44</v>
      </c>
      <c r="C9" s="3">
        <v>4</v>
      </c>
      <c r="D9" s="3">
        <v>202523</v>
      </c>
      <c r="E9" s="4" t="s">
        <v>43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</row>
    <row r="10">
      <c r="A10" s="3" t="s">
        <v>32</v>
      </c>
      <c r="B10" s="3" t="s">
        <v>49</v>
      </c>
      <c r="C10" s="3">
        <v>4</v>
      </c>
      <c r="D10" s="3">
        <v>202523</v>
      </c>
      <c r="E10" s="4" t="s">
        <v>34</v>
      </c>
      <c r="F10" s="3"/>
      <c r="G10" s="3"/>
      <c r="H10" s="3">
        <v>2</v>
      </c>
      <c r="I10" s="3">
        <v>5</v>
      </c>
      <c r="J10" s="3">
        <v>1</v>
      </c>
      <c r="K10" s="3"/>
      <c r="L10" s="3">
        <v>4</v>
      </c>
      <c r="M10" s="3"/>
      <c r="N10" s="3">
        <v>1</v>
      </c>
      <c r="O10" s="3">
        <v>1</v>
      </c>
      <c r="P10" s="3">
        <v>1</v>
      </c>
      <c r="Q10" s="3">
        <v>2</v>
      </c>
      <c r="R10" s="3"/>
      <c r="S10" s="3"/>
      <c r="T10" s="3">
        <v>2</v>
      </c>
      <c r="U10" s="3"/>
      <c r="V10" s="3"/>
      <c r="W10" s="3"/>
      <c r="X10" s="3"/>
      <c r="Y10" s="3">
        <v>2</v>
      </c>
      <c r="Z10" s="3"/>
      <c r="AA10" s="3">
        <v>2</v>
      </c>
      <c r="AB10" s="3">
        <v>2</v>
      </c>
      <c r="AC10" s="3">
        <v>1</v>
      </c>
      <c r="AD10" s="3"/>
      <c r="AE10" s="3">
        <v>1</v>
      </c>
      <c r="AF10" s="3"/>
    </row>
    <row r="11">
      <c r="A11" s="3" t="s">
        <v>32</v>
      </c>
      <c r="B11" s="3" t="s">
        <v>49</v>
      </c>
      <c r="C11" s="3">
        <v>4</v>
      </c>
      <c r="D11" s="3">
        <v>202523</v>
      </c>
      <c r="E11" s="4" t="s">
        <v>35</v>
      </c>
      <c r="F11" s="5" t="s">
        <v>47</v>
      </c>
      <c r="G11" s="5" t="s">
        <v>47</v>
      </c>
      <c r="H11" s="5" t="s">
        <v>47</v>
      </c>
      <c r="I11" s="5" t="s">
        <v>48</v>
      </c>
      <c r="J11" s="5" t="s">
        <v>48</v>
      </c>
      <c r="K11" s="5" t="s">
        <v>48</v>
      </c>
      <c r="L11" s="5" t="s">
        <v>48</v>
      </c>
      <c r="M11" s="5" t="s">
        <v>48</v>
      </c>
      <c r="N11" s="5" t="s">
        <v>48</v>
      </c>
      <c r="O11" s="5" t="s">
        <v>48</v>
      </c>
      <c r="P11" s="5" t="s">
        <v>48</v>
      </c>
      <c r="Q11" s="5" t="s">
        <v>48</v>
      </c>
      <c r="R11" s="5" t="s">
        <v>48</v>
      </c>
      <c r="S11" s="5" t="s">
        <v>48</v>
      </c>
      <c r="T11" s="5" t="s">
        <v>48</v>
      </c>
      <c r="U11" s="5" t="s">
        <v>48</v>
      </c>
      <c r="V11" s="5" t="s">
        <v>48</v>
      </c>
      <c r="W11" s="5" t="s">
        <v>48</v>
      </c>
      <c r="X11" s="5" t="s">
        <v>48</v>
      </c>
      <c r="Y11" s="5" t="s">
        <v>48</v>
      </c>
      <c r="Z11" s="5" t="s">
        <v>48</v>
      </c>
      <c r="AA11" s="5" t="s">
        <v>48</v>
      </c>
      <c r="AB11" s="5" t="s">
        <v>48</v>
      </c>
      <c r="AC11" s="5" t="s">
        <v>48</v>
      </c>
      <c r="AD11" s="5" t="s">
        <v>48</v>
      </c>
      <c r="AE11" s="5" t="s">
        <v>48</v>
      </c>
      <c r="AF11" s="5" t="s">
        <v>48</v>
      </c>
    </row>
    <row r="12">
      <c r="A12" s="3" t="s">
        <v>32</v>
      </c>
      <c r="B12" s="3" t="s">
        <v>49</v>
      </c>
      <c r="C12" s="3">
        <v>4</v>
      </c>
      <c r="D12" s="3">
        <v>202523</v>
      </c>
      <c r="E12" s="4" t="s">
        <v>42</v>
      </c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>
      <c r="A13" s="3" t="s">
        <v>32</v>
      </c>
      <c r="B13" s="3" t="s">
        <v>49</v>
      </c>
      <c r="C13" s="3">
        <v>4</v>
      </c>
      <c r="D13" s="3">
        <v>202523</v>
      </c>
      <c r="E13" s="4" t="s">
        <v>43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</row>
    <row r="14">
      <c r="A14" s="3" t="s">
        <v>32</v>
      </c>
      <c r="B14" s="3" t="s">
        <v>50</v>
      </c>
      <c r="C14" s="3">
        <v>4</v>
      </c>
      <c r="D14" s="3">
        <v>202523</v>
      </c>
      <c r="E14" s="4" t="s">
        <v>34</v>
      </c>
      <c r="F14" s="3"/>
      <c r="G14" s="3"/>
      <c r="H14" s="3">
        <v>1</v>
      </c>
      <c r="I14" s="3"/>
      <c r="J14" s="3"/>
      <c r="K14" s="3"/>
      <c r="L14" s="3">
        <v>1</v>
      </c>
      <c r="M14" s="3"/>
      <c r="N14" s="3"/>
      <c r="O14" s="3"/>
      <c r="P14" s="3"/>
      <c r="Q14" s="3"/>
      <c r="R14" s="3">
        <v>1</v>
      </c>
      <c r="S14" s="3">
        <v>1</v>
      </c>
      <c r="T14" s="3"/>
      <c r="U14" s="3"/>
      <c r="V14" s="3"/>
      <c r="W14" s="3">
        <v>2</v>
      </c>
      <c r="X14" s="3">
        <v>3</v>
      </c>
      <c r="Y14" s="3">
        <v>3</v>
      </c>
      <c r="Z14" s="3">
        <v>1</v>
      </c>
      <c r="AA14" s="3"/>
      <c r="AB14" s="3">
        <v>2</v>
      </c>
      <c r="AC14" s="3"/>
      <c r="AD14" s="3"/>
      <c r="AE14" s="3">
        <v>1</v>
      </c>
      <c r="AF14" s="3"/>
    </row>
    <row r="15">
      <c r="A15" s="3" t="s">
        <v>32</v>
      </c>
      <c r="B15" s="3" t="s">
        <v>50</v>
      </c>
      <c r="C15" s="3">
        <v>4</v>
      </c>
      <c r="D15" s="3">
        <v>202523</v>
      </c>
      <c r="E15" s="4" t="s">
        <v>35</v>
      </c>
      <c r="F15" s="5" t="s">
        <v>47</v>
      </c>
      <c r="G15" s="5" t="s">
        <v>48</v>
      </c>
      <c r="H15" s="5" t="s">
        <v>48</v>
      </c>
      <c r="I15" s="5" t="s">
        <v>48</v>
      </c>
      <c r="J15" s="5" t="s">
        <v>48</v>
      </c>
      <c r="K15" s="5" t="s">
        <v>48</v>
      </c>
      <c r="L15" s="5" t="s">
        <v>48</v>
      </c>
      <c r="M15" s="5" t="s">
        <v>48</v>
      </c>
      <c r="N15" s="5" t="s">
        <v>48</v>
      </c>
      <c r="O15" s="5" t="s">
        <v>48</v>
      </c>
      <c r="P15" s="5" t="s">
        <v>48</v>
      </c>
      <c r="Q15" s="5" t="s">
        <v>48</v>
      </c>
      <c r="R15" s="5" t="s">
        <v>48</v>
      </c>
      <c r="S15" s="5" t="s">
        <v>48</v>
      </c>
      <c r="T15" s="5" t="s">
        <v>48</v>
      </c>
      <c r="U15" s="5" t="s">
        <v>48</v>
      </c>
      <c r="V15" s="5" t="s">
        <v>48</v>
      </c>
      <c r="W15" s="5" t="s">
        <v>48</v>
      </c>
      <c r="X15" s="5" t="s">
        <v>48</v>
      </c>
      <c r="Y15" s="5" t="s">
        <v>48</v>
      </c>
      <c r="Z15" s="5" t="s">
        <v>48</v>
      </c>
      <c r="AA15" s="5" t="s">
        <v>48</v>
      </c>
      <c r="AB15" s="5" t="s">
        <v>48</v>
      </c>
      <c r="AC15" s="5" t="s">
        <v>48</v>
      </c>
      <c r="AD15" s="5" t="s">
        <v>48</v>
      </c>
      <c r="AE15" s="5" t="s">
        <v>48</v>
      </c>
      <c r="AF15" s="5" t="s">
        <v>48</v>
      </c>
    </row>
    <row r="16">
      <c r="A16" s="3" t="s">
        <v>32</v>
      </c>
      <c r="B16" s="3" t="s">
        <v>50</v>
      </c>
      <c r="C16" s="3">
        <v>4</v>
      </c>
      <c r="D16" s="3">
        <v>202523</v>
      </c>
      <c r="E16" s="4" t="s">
        <v>42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>
      <c r="A17" s="3" t="s">
        <v>32</v>
      </c>
      <c r="B17" s="3" t="s">
        <v>50</v>
      </c>
      <c r="C17" s="3">
        <v>4</v>
      </c>
      <c r="D17" s="3">
        <v>202523</v>
      </c>
      <c r="E17" s="4" t="s">
        <v>43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</row>
    <row r="18">
      <c r="A18" s="3" t="s">
        <v>32</v>
      </c>
      <c r="B18" s="3" t="s">
        <v>51</v>
      </c>
      <c r="C18" s="3">
        <v>4</v>
      </c>
      <c r="D18" s="3">
        <v>202523</v>
      </c>
      <c r="E18" s="4" t="s">
        <v>34</v>
      </c>
      <c r="F18" s="3"/>
      <c r="G18" s="3"/>
      <c r="H18" s="3"/>
      <c r="I18" s="3"/>
      <c r="J18" s="3"/>
      <c r="K18" s="3"/>
      <c r="L18" s="3"/>
      <c r="M18" s="3">
        <v>1</v>
      </c>
      <c r="N18" s="3"/>
      <c r="O18" s="3"/>
      <c r="P18" s="3"/>
      <c r="Q18" s="3"/>
      <c r="R18" s="3"/>
      <c r="S18" s="3">
        <v>3</v>
      </c>
      <c r="T18" s="3"/>
      <c r="U18" s="3">
        <v>1</v>
      </c>
      <c r="V18" s="3">
        <v>1</v>
      </c>
      <c r="W18" s="3">
        <v>3</v>
      </c>
      <c r="X18" s="3">
        <v>1</v>
      </c>
      <c r="Y18" s="3">
        <v>2</v>
      </c>
      <c r="Z18" s="3"/>
      <c r="AA18" s="3">
        <v>1</v>
      </c>
      <c r="AB18" s="3">
        <v>1</v>
      </c>
      <c r="AC18" s="3">
        <v>4</v>
      </c>
      <c r="AD18" s="3">
        <v>2</v>
      </c>
      <c r="AE18" s="3">
        <v>1</v>
      </c>
      <c r="AF18" s="3"/>
    </row>
    <row r="19">
      <c r="A19" s="3" t="s">
        <v>32</v>
      </c>
      <c r="B19" s="3" t="s">
        <v>51</v>
      </c>
      <c r="C19" s="3">
        <v>4</v>
      </c>
      <c r="D19" s="3">
        <v>202523</v>
      </c>
      <c r="E19" s="4" t="s">
        <v>35</v>
      </c>
      <c r="F19" s="5" t="s">
        <v>47</v>
      </c>
      <c r="G19" s="5" t="s">
        <v>47</v>
      </c>
      <c r="H19" s="5" t="s">
        <v>47</v>
      </c>
      <c r="I19" s="5" t="s">
        <v>48</v>
      </c>
      <c r="J19" s="5" t="s">
        <v>48</v>
      </c>
      <c r="K19" s="5" t="s">
        <v>48</v>
      </c>
      <c r="L19" s="5" t="s">
        <v>48</v>
      </c>
      <c r="M19" s="5" t="s">
        <v>48</v>
      </c>
      <c r="N19" s="5" t="s">
        <v>48</v>
      </c>
      <c r="O19" s="5" t="s">
        <v>48</v>
      </c>
      <c r="P19" s="5" t="s">
        <v>48</v>
      </c>
      <c r="Q19" s="5" t="s">
        <v>48</v>
      </c>
      <c r="R19" s="5" t="s">
        <v>48</v>
      </c>
      <c r="S19" s="5" t="s">
        <v>48</v>
      </c>
      <c r="T19" s="5" t="s">
        <v>48</v>
      </c>
      <c r="U19" s="5" t="s">
        <v>48</v>
      </c>
      <c r="V19" s="5" t="s">
        <v>48</v>
      </c>
      <c r="W19" s="5" t="s">
        <v>48</v>
      </c>
      <c r="X19" s="5" t="s">
        <v>48</v>
      </c>
      <c r="Y19" s="5" t="s">
        <v>48</v>
      </c>
      <c r="Z19" s="5" t="s">
        <v>48</v>
      </c>
      <c r="AA19" s="5" t="s">
        <v>48</v>
      </c>
      <c r="AB19" s="5" t="s">
        <v>48</v>
      </c>
      <c r="AC19" s="5" t="s">
        <v>48</v>
      </c>
      <c r="AD19" s="5" t="s">
        <v>48</v>
      </c>
      <c r="AE19" s="5" t="s">
        <v>48</v>
      </c>
      <c r="AF19" s="5" t="s">
        <v>48</v>
      </c>
    </row>
    <row r="20">
      <c r="A20" s="3" t="s">
        <v>32</v>
      </c>
      <c r="B20" s="3" t="s">
        <v>51</v>
      </c>
      <c r="C20" s="3">
        <v>4</v>
      </c>
      <c r="D20" s="3">
        <v>202523</v>
      </c>
      <c r="E20" s="4" t="s">
        <v>42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</row>
    <row r="21">
      <c r="A21" s="3" t="s">
        <v>32</v>
      </c>
      <c r="B21" s="3" t="s">
        <v>51</v>
      </c>
      <c r="C21" s="3">
        <v>4</v>
      </c>
      <c r="D21" s="3">
        <v>202523</v>
      </c>
      <c r="E21" s="4" t="s">
        <v>43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</row>
    <row r="22">
      <c r="A22" s="3" t="s">
        <v>32</v>
      </c>
      <c r="B22" s="3" t="s">
        <v>52</v>
      </c>
      <c r="C22" s="3">
        <v>4</v>
      </c>
      <c r="D22" s="3">
        <v>202523</v>
      </c>
      <c r="E22" s="4" t="s">
        <v>34</v>
      </c>
      <c r="F22" s="3"/>
      <c r="G22" s="3"/>
      <c r="H22" s="3"/>
      <c r="I22" s="3"/>
      <c r="J22" s="3">
        <v>1</v>
      </c>
      <c r="K22" s="3"/>
      <c r="L22" s="3"/>
      <c r="M22" s="3"/>
      <c r="N22" s="3"/>
      <c r="O22" s="3"/>
      <c r="P22" s="3"/>
      <c r="Q22" s="3"/>
      <c r="R22" s="3"/>
      <c r="S22" s="3"/>
      <c r="T22" s="3">
        <v>2</v>
      </c>
      <c r="U22" s="3"/>
      <c r="V22" s="3">
        <v>1</v>
      </c>
      <c r="W22" s="3"/>
      <c r="X22" s="3"/>
      <c r="Y22" s="3"/>
      <c r="Z22" s="3"/>
      <c r="AA22" s="3"/>
      <c r="AB22" s="3">
        <v>1</v>
      </c>
      <c r="AC22" s="3"/>
      <c r="AD22" s="3">
        <v>1</v>
      </c>
      <c r="AE22" s="3"/>
      <c r="AF22" s="3"/>
    </row>
    <row r="23">
      <c r="A23" s="3" t="s">
        <v>32</v>
      </c>
      <c r="B23" s="3" t="s">
        <v>52</v>
      </c>
      <c r="C23" s="3">
        <v>4</v>
      </c>
      <c r="D23" s="3">
        <v>202523</v>
      </c>
      <c r="E23" s="4" t="s">
        <v>35</v>
      </c>
      <c r="F23" s="5" t="s">
        <v>53</v>
      </c>
      <c r="G23" s="5" t="s">
        <v>53</v>
      </c>
      <c r="H23" s="5" t="s">
        <v>53</v>
      </c>
      <c r="I23" s="5" t="s">
        <v>53</v>
      </c>
      <c r="J23" s="5" t="s">
        <v>53</v>
      </c>
      <c r="K23" s="5" t="s">
        <v>53</v>
      </c>
      <c r="L23" s="5" t="s">
        <v>53</v>
      </c>
      <c r="M23" s="5" t="s">
        <v>53</v>
      </c>
      <c r="N23" s="5" t="s">
        <v>53</v>
      </c>
      <c r="O23" s="5" t="s">
        <v>53</v>
      </c>
      <c r="P23" s="5" t="s">
        <v>53</v>
      </c>
      <c r="Q23" s="5" t="s">
        <v>53</v>
      </c>
      <c r="R23" s="5" t="s">
        <v>53</v>
      </c>
      <c r="S23" s="5" t="s">
        <v>53</v>
      </c>
      <c r="T23" s="5" t="s">
        <v>53</v>
      </c>
      <c r="U23" s="5" t="s">
        <v>53</v>
      </c>
      <c r="V23" s="5" t="s">
        <v>53</v>
      </c>
      <c r="W23" s="5" t="s">
        <v>53</v>
      </c>
      <c r="X23" s="5" t="s">
        <v>53</v>
      </c>
      <c r="Y23" s="5" t="s">
        <v>53</v>
      </c>
      <c r="Z23" s="5" t="s">
        <v>53</v>
      </c>
      <c r="AA23" s="5" t="s">
        <v>53</v>
      </c>
      <c r="AB23" s="5" t="s">
        <v>53</v>
      </c>
      <c r="AC23" s="5" t="s">
        <v>53</v>
      </c>
      <c r="AD23" s="5" t="s">
        <v>53</v>
      </c>
      <c r="AE23" s="5" t="s">
        <v>53</v>
      </c>
      <c r="AF23" s="5" t="s">
        <v>53</v>
      </c>
    </row>
    <row r="24">
      <c r="A24" s="3" t="s">
        <v>32</v>
      </c>
      <c r="B24" s="3" t="s">
        <v>52</v>
      </c>
      <c r="C24" s="3">
        <v>4</v>
      </c>
      <c r="D24" s="3">
        <v>202523</v>
      </c>
      <c r="E24" s="4" t="s">
        <v>42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</row>
    <row r="25">
      <c r="A25" s="3" t="s">
        <v>32</v>
      </c>
      <c r="B25" s="3" t="s">
        <v>52</v>
      </c>
      <c r="C25" s="3">
        <v>4</v>
      </c>
      <c r="D25" s="3">
        <v>202523</v>
      </c>
      <c r="E25" s="4" t="s">
        <v>43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</row>
    <row r="26">
      <c r="A26" s="3" t="s">
        <v>32</v>
      </c>
      <c r="B26" s="3" t="s">
        <v>54</v>
      </c>
      <c r="C26" s="3">
        <v>4</v>
      </c>
      <c r="D26" s="3">
        <v>202523</v>
      </c>
      <c r="E26" s="4" t="s">
        <v>34</v>
      </c>
      <c r="F26" s="3">
        <v>1</v>
      </c>
      <c r="G26" s="3">
        <v>2</v>
      </c>
      <c r="H26" s="3"/>
      <c r="I26" s="3">
        <v>2</v>
      </c>
      <c r="J26" s="3">
        <v>3</v>
      </c>
      <c r="K26" s="3">
        <v>3</v>
      </c>
      <c r="L26" s="3">
        <v>2</v>
      </c>
      <c r="M26" s="3"/>
      <c r="N26" s="3">
        <v>1</v>
      </c>
      <c r="O26" s="3"/>
      <c r="P26" s="3"/>
      <c r="Q26" s="3"/>
      <c r="R26" s="3">
        <v>1</v>
      </c>
      <c r="S26" s="3">
        <v>1</v>
      </c>
      <c r="T26" s="3"/>
      <c r="U26" s="3"/>
      <c r="V26" s="3">
        <v>1</v>
      </c>
      <c r="W26" s="3">
        <v>2</v>
      </c>
      <c r="X26" s="3">
        <v>5</v>
      </c>
      <c r="Y26" s="3">
        <v>6</v>
      </c>
      <c r="Z26" s="3"/>
      <c r="AA26" s="3">
        <v>4</v>
      </c>
      <c r="AB26" s="3">
        <v>12</v>
      </c>
      <c r="AC26" s="3">
        <v>3</v>
      </c>
      <c r="AD26" s="3">
        <v>2</v>
      </c>
      <c r="AE26" s="3">
        <v>2</v>
      </c>
      <c r="AF26" s="3"/>
    </row>
    <row r="27">
      <c r="A27" s="3" t="s">
        <v>32</v>
      </c>
      <c r="B27" s="3" t="s">
        <v>54</v>
      </c>
      <c r="C27" s="3">
        <v>4</v>
      </c>
      <c r="D27" s="3">
        <v>202523</v>
      </c>
      <c r="E27" s="4" t="s">
        <v>35</v>
      </c>
      <c r="F27" s="5" t="s">
        <v>48</v>
      </c>
      <c r="G27" s="5" t="s">
        <v>53</v>
      </c>
      <c r="H27" s="5" t="s">
        <v>53</v>
      </c>
      <c r="I27" s="5" t="s">
        <v>53</v>
      </c>
      <c r="J27" s="5" t="s">
        <v>53</v>
      </c>
      <c r="K27" s="5" t="s">
        <v>53</v>
      </c>
      <c r="L27" s="5" t="s">
        <v>53</v>
      </c>
      <c r="M27" s="5" t="s">
        <v>53</v>
      </c>
      <c r="N27" s="5" t="s">
        <v>53</v>
      </c>
      <c r="O27" s="5" t="s">
        <v>53</v>
      </c>
      <c r="P27" s="5" t="s">
        <v>53</v>
      </c>
      <c r="Q27" s="5" t="s">
        <v>53</v>
      </c>
      <c r="R27" s="5" t="s">
        <v>53</v>
      </c>
      <c r="S27" s="5" t="s">
        <v>53</v>
      </c>
      <c r="T27" s="5" t="s">
        <v>53</v>
      </c>
      <c r="U27" s="5" t="s">
        <v>53</v>
      </c>
      <c r="V27" s="5" t="s">
        <v>53</v>
      </c>
      <c r="W27" s="5" t="s">
        <v>53</v>
      </c>
      <c r="X27" s="5" t="s">
        <v>53</v>
      </c>
      <c r="Y27" s="5" t="s">
        <v>53</v>
      </c>
      <c r="Z27" s="5" t="s">
        <v>53</v>
      </c>
      <c r="AA27" s="5" t="s">
        <v>53</v>
      </c>
      <c r="AB27" s="5" t="s">
        <v>53</v>
      </c>
      <c r="AC27" s="5" t="s">
        <v>53</v>
      </c>
      <c r="AD27" s="5" t="s">
        <v>53</v>
      </c>
      <c r="AE27" s="5" t="s">
        <v>53</v>
      </c>
      <c r="AF27" s="5" t="s">
        <v>53</v>
      </c>
    </row>
    <row r="28">
      <c r="A28" s="3" t="s">
        <v>32</v>
      </c>
      <c r="B28" s="3" t="s">
        <v>54</v>
      </c>
      <c r="C28" s="3">
        <v>4</v>
      </c>
      <c r="D28" s="3">
        <v>202523</v>
      </c>
      <c r="E28" s="4" t="s">
        <v>42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</row>
    <row r="29">
      <c r="A29" s="3" t="s">
        <v>32</v>
      </c>
      <c r="B29" s="3" t="s">
        <v>54</v>
      </c>
      <c r="C29" s="3">
        <v>4</v>
      </c>
      <c r="D29" s="3">
        <v>202523</v>
      </c>
      <c r="E29" s="4" t="s">
        <v>43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</row>
    <row r="30">
      <c r="A30" s="3" t="s">
        <v>32</v>
      </c>
      <c r="B30" s="3" t="s">
        <v>55</v>
      </c>
      <c r="C30" s="3">
        <v>4</v>
      </c>
      <c r="D30" s="3">
        <v>202523</v>
      </c>
      <c r="E30" s="4" t="s">
        <v>34</v>
      </c>
      <c r="F30" s="3">
        <v>8</v>
      </c>
      <c r="G30" s="3">
        <v>4</v>
      </c>
      <c r="H30" s="3">
        <v>2</v>
      </c>
      <c r="I30" s="3">
        <v>2</v>
      </c>
      <c r="J30" s="3">
        <v>2</v>
      </c>
      <c r="K30" s="3">
        <v>1</v>
      </c>
      <c r="L30" s="3">
        <v>2</v>
      </c>
      <c r="M30" s="3">
        <v>3</v>
      </c>
      <c r="N30" s="3">
        <v>2</v>
      </c>
      <c r="O30" s="3">
        <v>3</v>
      </c>
      <c r="P30" s="3">
        <v>3</v>
      </c>
      <c r="Q30" s="3">
        <v>1</v>
      </c>
      <c r="R30" s="3">
        <v>4</v>
      </c>
      <c r="S30" s="3">
        <v>5</v>
      </c>
      <c r="T30" s="3">
        <v>2</v>
      </c>
      <c r="U30" s="3">
        <v>2</v>
      </c>
      <c r="V30" s="3">
        <v>2</v>
      </c>
      <c r="W30" s="3"/>
      <c r="X30" s="3">
        <v>6</v>
      </c>
      <c r="Y30" s="3">
        <v>3</v>
      </c>
      <c r="Z30" s="3">
        <v>8</v>
      </c>
      <c r="AA30" s="3">
        <v>3</v>
      </c>
      <c r="AB30" s="3">
        <v>5</v>
      </c>
      <c r="AC30" s="3">
        <v>4</v>
      </c>
      <c r="AD30" s="3">
        <v>2</v>
      </c>
      <c r="AE30" s="3">
        <v>1</v>
      </c>
      <c r="AF30" s="3">
        <v>4</v>
      </c>
    </row>
    <row r="31">
      <c r="A31" s="3" t="s">
        <v>32</v>
      </c>
      <c r="B31" s="3" t="s">
        <v>55</v>
      </c>
      <c r="C31" s="3">
        <v>4</v>
      </c>
      <c r="D31" s="3">
        <v>202523</v>
      </c>
      <c r="E31" s="4" t="s">
        <v>35</v>
      </c>
      <c r="F31" s="5" t="s">
        <v>40</v>
      </c>
      <c r="G31" s="5" t="s">
        <v>47</v>
      </c>
      <c r="H31" s="5" t="s">
        <v>47</v>
      </c>
      <c r="I31" s="5" t="s">
        <v>47</v>
      </c>
      <c r="J31" s="5" t="s">
        <v>47</v>
      </c>
      <c r="K31" s="5" t="s">
        <v>47</v>
      </c>
      <c r="L31" s="5" t="s">
        <v>47</v>
      </c>
      <c r="M31" s="5" t="s">
        <v>47</v>
      </c>
      <c r="N31" s="5" t="s">
        <v>47</v>
      </c>
      <c r="O31" s="5" t="s">
        <v>47</v>
      </c>
      <c r="P31" s="5" t="s">
        <v>47</v>
      </c>
      <c r="Q31" s="5" t="s">
        <v>47</v>
      </c>
      <c r="R31" s="5" t="s">
        <v>47</v>
      </c>
      <c r="S31" s="5" t="s">
        <v>47</v>
      </c>
      <c r="T31" s="5" t="s">
        <v>47</v>
      </c>
      <c r="U31" s="5" t="s">
        <v>47</v>
      </c>
      <c r="V31" s="5" t="s">
        <v>47</v>
      </c>
      <c r="W31" s="5" t="s">
        <v>47</v>
      </c>
      <c r="X31" s="5" t="s">
        <v>47</v>
      </c>
      <c r="Y31" s="5" t="s">
        <v>47</v>
      </c>
      <c r="Z31" s="5" t="s">
        <v>47</v>
      </c>
      <c r="AA31" s="5" t="s">
        <v>47</v>
      </c>
      <c r="AB31" s="5" t="s">
        <v>47</v>
      </c>
      <c r="AC31" s="5" t="s">
        <v>47</v>
      </c>
      <c r="AD31" s="5" t="s">
        <v>47</v>
      </c>
      <c r="AE31" s="5" t="s">
        <v>47</v>
      </c>
      <c r="AF31" s="5" t="s">
        <v>47</v>
      </c>
    </row>
    <row r="32">
      <c r="A32" s="3" t="s">
        <v>32</v>
      </c>
      <c r="B32" s="3" t="s">
        <v>55</v>
      </c>
      <c r="C32" s="3">
        <v>4</v>
      </c>
      <c r="D32" s="3">
        <v>202523</v>
      </c>
      <c r="E32" s="4" t="s">
        <v>42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</row>
    <row r="33">
      <c r="A33" s="3" t="s">
        <v>32</v>
      </c>
      <c r="B33" s="3" t="s">
        <v>55</v>
      </c>
      <c r="C33" s="3">
        <v>4</v>
      </c>
      <c r="D33" s="3">
        <v>202523</v>
      </c>
      <c r="E33" s="4" t="s">
        <v>43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>
      <c r="A34" s="3" t="s">
        <v>32</v>
      </c>
      <c r="B34" s="3" t="s">
        <v>56</v>
      </c>
      <c r="C34" s="3">
        <v>4</v>
      </c>
      <c r="D34" s="3">
        <v>202523</v>
      </c>
      <c r="E34" s="4" t="s">
        <v>34</v>
      </c>
      <c r="F34" s="3">
        <v>2</v>
      </c>
      <c r="G34" s="3">
        <v>3</v>
      </c>
      <c r="H34" s="3">
        <v>2</v>
      </c>
      <c r="I34" s="3">
        <v>2</v>
      </c>
      <c r="J34" s="3">
        <v>3</v>
      </c>
      <c r="K34" s="3">
        <v>2</v>
      </c>
      <c r="L34" s="3">
        <v>2</v>
      </c>
      <c r="M34" s="3">
        <v>3</v>
      </c>
      <c r="N34" s="3">
        <v>2</v>
      </c>
      <c r="O34" s="3"/>
      <c r="P34" s="3"/>
      <c r="Q34" s="3">
        <v>2</v>
      </c>
      <c r="R34" s="3"/>
      <c r="S34" s="3">
        <v>1</v>
      </c>
      <c r="T34" s="3"/>
      <c r="U34" s="3"/>
      <c r="V34" s="3">
        <v>2</v>
      </c>
      <c r="W34" s="3">
        <v>1</v>
      </c>
      <c r="X34" s="3">
        <v>1</v>
      </c>
      <c r="Y34" s="3"/>
      <c r="Z34" s="3">
        <v>2</v>
      </c>
      <c r="AA34" s="3">
        <v>3</v>
      </c>
      <c r="AB34" s="3">
        <v>3</v>
      </c>
      <c r="AC34" s="3">
        <v>3</v>
      </c>
      <c r="AD34" s="3">
        <v>3</v>
      </c>
      <c r="AE34" s="3">
        <v>1</v>
      </c>
      <c r="AF34" s="3"/>
    </row>
    <row r="35">
      <c r="A35" s="3" t="s">
        <v>32</v>
      </c>
      <c r="B35" s="3" t="s">
        <v>56</v>
      </c>
      <c r="C35" s="3">
        <v>4</v>
      </c>
      <c r="D35" s="3">
        <v>202523</v>
      </c>
      <c r="E35" s="4" t="s">
        <v>35</v>
      </c>
      <c r="F35" s="5" t="s">
        <v>46</v>
      </c>
      <c r="G35" s="5" t="s">
        <v>47</v>
      </c>
      <c r="H35" s="5" t="s">
        <v>47</v>
      </c>
      <c r="I35" s="5" t="s">
        <v>47</v>
      </c>
      <c r="J35" s="5" t="s">
        <v>47</v>
      </c>
      <c r="K35" s="5" t="s">
        <v>47</v>
      </c>
      <c r="L35" s="5" t="s">
        <v>47</v>
      </c>
      <c r="M35" s="5" t="s">
        <v>47</v>
      </c>
      <c r="N35" s="5" t="s">
        <v>47</v>
      </c>
      <c r="O35" s="5" t="s">
        <v>47</v>
      </c>
      <c r="P35" s="5" t="s">
        <v>47</v>
      </c>
      <c r="Q35" s="5" t="s">
        <v>47</v>
      </c>
      <c r="R35" s="5" t="s">
        <v>47</v>
      </c>
      <c r="S35" s="5" t="s">
        <v>47</v>
      </c>
      <c r="T35" s="5" t="s">
        <v>47</v>
      </c>
      <c r="U35" s="5" t="s">
        <v>47</v>
      </c>
      <c r="V35" s="5" t="s">
        <v>47</v>
      </c>
      <c r="W35" s="5" t="s">
        <v>47</v>
      </c>
      <c r="X35" s="5" t="s">
        <v>47</v>
      </c>
      <c r="Y35" s="5" t="s">
        <v>47</v>
      </c>
      <c r="Z35" s="5" t="s">
        <v>47</v>
      </c>
      <c r="AA35" s="5" t="s">
        <v>47</v>
      </c>
      <c r="AB35" s="5" t="s">
        <v>47</v>
      </c>
      <c r="AC35" s="5" t="s">
        <v>47</v>
      </c>
      <c r="AD35" s="5" t="s">
        <v>47</v>
      </c>
      <c r="AE35" s="5" t="s">
        <v>47</v>
      </c>
      <c r="AF35" s="5" t="s">
        <v>47</v>
      </c>
    </row>
    <row r="36">
      <c r="A36" s="3" t="s">
        <v>32</v>
      </c>
      <c r="B36" s="3" t="s">
        <v>56</v>
      </c>
      <c r="C36" s="3">
        <v>4</v>
      </c>
      <c r="D36" s="3">
        <v>202523</v>
      </c>
      <c r="E36" s="4" t="s">
        <v>42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</row>
    <row r="37">
      <c r="A37" s="3" t="s">
        <v>32</v>
      </c>
      <c r="B37" s="3" t="s">
        <v>56</v>
      </c>
      <c r="C37" s="3">
        <v>4</v>
      </c>
      <c r="D37" s="3">
        <v>202523</v>
      </c>
      <c r="E37" s="4" t="s">
        <v>43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>
      <c r="A38" s="3" t="s">
        <v>32</v>
      </c>
      <c r="B38" s="3" t="s">
        <v>57</v>
      </c>
      <c r="C38" s="3">
        <v>4</v>
      </c>
      <c r="D38" s="3">
        <v>202523</v>
      </c>
      <c r="E38" s="4" t="s">
        <v>34</v>
      </c>
      <c r="F38" s="3"/>
      <c r="G38" s="3"/>
      <c r="H38" s="3"/>
      <c r="I38" s="3"/>
      <c r="J38" s="3"/>
      <c r="K38" s="3">
        <v>2</v>
      </c>
      <c r="L38" s="3"/>
      <c r="M38" s="3">
        <v>2</v>
      </c>
      <c r="N38" s="3">
        <v>2</v>
      </c>
      <c r="O38" s="3">
        <v>1</v>
      </c>
      <c r="P38" s="3">
        <v>3</v>
      </c>
      <c r="Q38" s="3">
        <v>4</v>
      </c>
      <c r="R38" s="3">
        <v>2</v>
      </c>
      <c r="S38" s="3">
        <v>1</v>
      </c>
      <c r="T38" s="3">
        <v>1</v>
      </c>
      <c r="U38" s="3">
        <v>1</v>
      </c>
      <c r="V38" s="3">
        <v>3</v>
      </c>
      <c r="W38" s="3">
        <v>3</v>
      </c>
      <c r="X38" s="3">
        <v>2</v>
      </c>
      <c r="Y38" s="3">
        <v>1</v>
      </c>
      <c r="Z38" s="3">
        <v>7</v>
      </c>
      <c r="AA38" s="3">
        <v>2</v>
      </c>
      <c r="AB38" s="3">
        <v>8</v>
      </c>
      <c r="AC38" s="3">
        <v>7</v>
      </c>
      <c r="AD38" s="3">
        <v>1</v>
      </c>
      <c r="AE38" s="3">
        <v>1</v>
      </c>
      <c r="AF38" s="3"/>
    </row>
    <row r="39">
      <c r="A39" s="3" t="s">
        <v>32</v>
      </c>
      <c r="B39" s="3" t="s">
        <v>57</v>
      </c>
      <c r="C39" s="3">
        <v>4</v>
      </c>
      <c r="D39" s="3">
        <v>202523</v>
      </c>
      <c r="E39" s="4" t="s">
        <v>35</v>
      </c>
      <c r="F39" s="5" t="s">
        <v>53</v>
      </c>
      <c r="G39" s="5" t="s">
        <v>53</v>
      </c>
      <c r="H39" s="5" t="s">
        <v>53</v>
      </c>
      <c r="I39" s="5" t="s">
        <v>53</v>
      </c>
      <c r="J39" s="5" t="s">
        <v>53</v>
      </c>
      <c r="K39" s="5" t="s">
        <v>53</v>
      </c>
      <c r="L39" s="5" t="s">
        <v>53</v>
      </c>
      <c r="M39" s="5" t="s">
        <v>53</v>
      </c>
      <c r="N39" s="5" t="s">
        <v>53</v>
      </c>
      <c r="O39" s="5" t="s">
        <v>53</v>
      </c>
      <c r="P39" s="5" t="s">
        <v>53</v>
      </c>
      <c r="Q39" s="5" t="s">
        <v>53</v>
      </c>
      <c r="R39" s="5" t="s">
        <v>53</v>
      </c>
      <c r="S39" s="5" t="s">
        <v>53</v>
      </c>
      <c r="T39" s="5" t="s">
        <v>53</v>
      </c>
      <c r="U39" s="5" t="s">
        <v>53</v>
      </c>
      <c r="V39" s="5" t="s">
        <v>53</v>
      </c>
      <c r="W39" s="5" t="s">
        <v>53</v>
      </c>
      <c r="X39" s="5" t="s">
        <v>53</v>
      </c>
      <c r="Y39" s="5" t="s">
        <v>53</v>
      </c>
      <c r="Z39" s="5" t="s">
        <v>53</v>
      </c>
      <c r="AA39" s="5" t="s">
        <v>53</v>
      </c>
      <c r="AB39" s="5" t="s">
        <v>53</v>
      </c>
      <c r="AC39" s="5" t="s">
        <v>53</v>
      </c>
      <c r="AD39" s="5" t="s">
        <v>53</v>
      </c>
      <c r="AE39" s="5" t="s">
        <v>53</v>
      </c>
      <c r="AF39" s="5" t="s">
        <v>53</v>
      </c>
    </row>
    <row r="40">
      <c r="A40" s="3" t="s">
        <v>32</v>
      </c>
      <c r="B40" s="3" t="s">
        <v>57</v>
      </c>
      <c r="C40" s="3">
        <v>4</v>
      </c>
      <c r="D40" s="3">
        <v>202523</v>
      </c>
      <c r="E40" s="4" t="s">
        <v>42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</row>
    <row r="41">
      <c r="A41" s="3" t="s">
        <v>32</v>
      </c>
      <c r="B41" s="3" t="s">
        <v>57</v>
      </c>
      <c r="C41" s="3">
        <v>4</v>
      </c>
      <c r="D41" s="3">
        <v>202523</v>
      </c>
      <c r="E41" s="4" t="s">
        <v>43</v>
      </c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>
      <c r="A42" s="3" t="s">
        <v>32</v>
      </c>
      <c r="B42" s="3" t="s">
        <v>58</v>
      </c>
      <c r="C42" s="3">
        <v>4</v>
      </c>
      <c r="D42" s="3">
        <v>202523</v>
      </c>
      <c r="E42" s="4" t="s">
        <v>34</v>
      </c>
      <c r="F42" s="3">
        <v>3</v>
      </c>
      <c r="G42" s="3">
        <v>2</v>
      </c>
      <c r="H42" s="3">
        <v>3</v>
      </c>
      <c r="I42" s="3">
        <v>4</v>
      </c>
      <c r="J42" s="3">
        <v>1</v>
      </c>
      <c r="K42" s="3">
        <v>3</v>
      </c>
      <c r="L42" s="3">
        <v>2</v>
      </c>
      <c r="M42" s="3">
        <v>7</v>
      </c>
      <c r="N42" s="3">
        <v>3</v>
      </c>
      <c r="O42" s="3">
        <v>4</v>
      </c>
      <c r="P42" s="3"/>
      <c r="Q42" s="3">
        <v>1</v>
      </c>
      <c r="R42" s="3">
        <v>2</v>
      </c>
      <c r="S42" s="3">
        <v>1</v>
      </c>
      <c r="T42" s="3">
        <v>1</v>
      </c>
      <c r="U42" s="3">
        <v>4</v>
      </c>
      <c r="V42" s="3">
        <v>2</v>
      </c>
      <c r="W42" s="3">
        <v>6</v>
      </c>
      <c r="X42" s="3">
        <v>1</v>
      </c>
      <c r="Y42" s="3">
        <v>1</v>
      </c>
      <c r="Z42" s="3">
        <v>10</v>
      </c>
      <c r="AA42" s="3">
        <v>7</v>
      </c>
      <c r="AB42" s="3">
        <v>10</v>
      </c>
      <c r="AC42" s="3">
        <v>4</v>
      </c>
      <c r="AD42" s="3">
        <v>1</v>
      </c>
      <c r="AE42" s="3">
        <v>3</v>
      </c>
      <c r="AF42" s="3">
        <v>1</v>
      </c>
    </row>
    <row r="43">
      <c r="A43" s="3" t="s">
        <v>32</v>
      </c>
      <c r="B43" s="3" t="s">
        <v>58</v>
      </c>
      <c r="C43" s="3">
        <v>4</v>
      </c>
      <c r="D43" s="3">
        <v>202523</v>
      </c>
      <c r="E43" s="4" t="s">
        <v>35</v>
      </c>
      <c r="F43" s="5" t="s">
        <v>39</v>
      </c>
      <c r="G43" s="5" t="s">
        <v>46</v>
      </c>
      <c r="H43" s="5" t="s">
        <v>46</v>
      </c>
      <c r="I43" s="5" t="s">
        <v>46</v>
      </c>
      <c r="J43" s="5" t="s">
        <v>46</v>
      </c>
      <c r="K43" s="5" t="s">
        <v>46</v>
      </c>
      <c r="L43" s="5" t="s">
        <v>46</v>
      </c>
      <c r="M43" s="5" t="s">
        <v>46</v>
      </c>
      <c r="N43" s="5" t="s">
        <v>46</v>
      </c>
      <c r="O43" s="5" t="s">
        <v>46</v>
      </c>
      <c r="P43" s="5" t="s">
        <v>46</v>
      </c>
      <c r="Q43" s="5" t="s">
        <v>45</v>
      </c>
      <c r="R43" s="5" t="s">
        <v>46</v>
      </c>
      <c r="S43" s="5" t="s">
        <v>46</v>
      </c>
      <c r="T43" s="5" t="s">
        <v>46</v>
      </c>
      <c r="U43" s="5" t="s">
        <v>46</v>
      </c>
      <c r="V43" s="5" t="s">
        <v>46</v>
      </c>
      <c r="W43" s="5" t="s">
        <v>45</v>
      </c>
      <c r="X43" s="5" t="s">
        <v>46</v>
      </c>
      <c r="Y43" s="5" t="s">
        <v>46</v>
      </c>
      <c r="Z43" s="5" t="s">
        <v>46</v>
      </c>
      <c r="AA43" s="5" t="s">
        <v>46</v>
      </c>
      <c r="AB43" s="5" t="s">
        <v>46</v>
      </c>
      <c r="AC43" s="5" t="s">
        <v>46</v>
      </c>
      <c r="AD43" s="5" t="s">
        <v>46</v>
      </c>
      <c r="AE43" s="5" t="s">
        <v>45</v>
      </c>
      <c r="AF43" s="5" t="s">
        <v>46</v>
      </c>
    </row>
    <row r="44">
      <c r="A44" s="3" t="s">
        <v>32</v>
      </c>
      <c r="B44" s="3" t="s">
        <v>58</v>
      </c>
      <c r="C44" s="3">
        <v>4</v>
      </c>
      <c r="D44" s="3">
        <v>202523</v>
      </c>
      <c r="E44" s="4" t="s">
        <v>42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</row>
    <row r="45">
      <c r="A45" s="3" t="s">
        <v>32</v>
      </c>
      <c r="B45" s="3" t="s">
        <v>58</v>
      </c>
      <c r="C45" s="3">
        <v>4</v>
      </c>
      <c r="D45" s="3">
        <v>202523</v>
      </c>
      <c r="E45" s="4" t="s">
        <v>43</v>
      </c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>
      <c r="A46" s="3" t="s">
        <v>32</v>
      </c>
      <c r="B46" s="3" t="s">
        <v>59</v>
      </c>
      <c r="C46" s="3">
        <v>4</v>
      </c>
      <c r="D46" s="3">
        <v>202523</v>
      </c>
      <c r="E46" s="4" t="s">
        <v>34</v>
      </c>
      <c r="F46" s="3">
        <v>3</v>
      </c>
      <c r="G46" s="3"/>
      <c r="H46" s="3">
        <v>1</v>
      </c>
      <c r="I46" s="3">
        <v>2</v>
      </c>
      <c r="J46" s="3">
        <v>3</v>
      </c>
      <c r="K46" s="3"/>
      <c r="L46" s="3"/>
      <c r="M46" s="3">
        <v>3</v>
      </c>
      <c r="N46" s="3"/>
      <c r="O46" s="3">
        <v>2</v>
      </c>
      <c r="P46" s="3"/>
      <c r="Q46" s="3"/>
      <c r="R46" s="3">
        <v>3</v>
      </c>
      <c r="S46" s="3"/>
      <c r="T46" s="3"/>
      <c r="U46" s="3"/>
      <c r="V46" s="3">
        <v>1</v>
      </c>
      <c r="W46" s="3">
        <v>1</v>
      </c>
      <c r="X46" s="3">
        <v>4</v>
      </c>
      <c r="Y46" s="3"/>
      <c r="Z46" s="3"/>
      <c r="AA46" s="3">
        <v>1</v>
      </c>
      <c r="AB46" s="3"/>
      <c r="AC46" s="3"/>
      <c r="AD46" s="3">
        <v>1</v>
      </c>
      <c r="AE46" s="3"/>
      <c r="AF46" s="3">
        <v>1</v>
      </c>
    </row>
    <row r="47">
      <c r="A47" s="3" t="s">
        <v>32</v>
      </c>
      <c r="B47" s="3" t="s">
        <v>59</v>
      </c>
      <c r="C47" s="3">
        <v>4</v>
      </c>
      <c r="D47" s="3">
        <v>202523</v>
      </c>
      <c r="E47" s="4" t="s">
        <v>35</v>
      </c>
      <c r="F47" s="5" t="s">
        <v>46</v>
      </c>
      <c r="G47" s="5" t="s">
        <v>47</v>
      </c>
      <c r="H47" s="5" t="s">
        <v>47</v>
      </c>
      <c r="I47" s="5" t="s">
        <v>47</v>
      </c>
      <c r="J47" s="5" t="s">
        <v>47</v>
      </c>
      <c r="K47" s="5" t="s">
        <v>47</v>
      </c>
      <c r="L47" s="5" t="s">
        <v>47</v>
      </c>
      <c r="M47" s="5" t="s">
        <v>47</v>
      </c>
      <c r="N47" s="5" t="s">
        <v>47</v>
      </c>
      <c r="O47" s="5" t="s">
        <v>47</v>
      </c>
      <c r="P47" s="5" t="s">
        <v>47</v>
      </c>
      <c r="Q47" s="5" t="s">
        <v>47</v>
      </c>
      <c r="R47" s="5" t="s">
        <v>47</v>
      </c>
      <c r="S47" s="5" t="s">
        <v>47</v>
      </c>
      <c r="T47" s="5" t="s">
        <v>47</v>
      </c>
      <c r="U47" s="5" t="s">
        <v>47</v>
      </c>
      <c r="V47" s="5" t="s">
        <v>47</v>
      </c>
      <c r="W47" s="5" t="s">
        <v>47</v>
      </c>
      <c r="X47" s="5" t="s">
        <v>47</v>
      </c>
      <c r="Y47" s="5" t="s">
        <v>47</v>
      </c>
      <c r="Z47" s="5" t="s">
        <v>47</v>
      </c>
      <c r="AA47" s="5" t="s">
        <v>47</v>
      </c>
      <c r="AB47" s="5" t="s">
        <v>47</v>
      </c>
      <c r="AC47" s="5" t="s">
        <v>47</v>
      </c>
      <c r="AD47" s="5" t="s">
        <v>47</v>
      </c>
      <c r="AE47" s="5" t="s">
        <v>47</v>
      </c>
      <c r="AF47" s="5" t="s">
        <v>47</v>
      </c>
    </row>
    <row r="48">
      <c r="A48" s="3" t="s">
        <v>32</v>
      </c>
      <c r="B48" s="3" t="s">
        <v>59</v>
      </c>
      <c r="C48" s="3">
        <v>4</v>
      </c>
      <c r="D48" s="3">
        <v>202523</v>
      </c>
      <c r="E48" s="4" t="s">
        <v>42</v>
      </c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</row>
    <row r="49">
      <c r="A49" s="3" t="s">
        <v>32</v>
      </c>
      <c r="B49" s="3" t="s">
        <v>59</v>
      </c>
      <c r="C49" s="3">
        <v>4</v>
      </c>
      <c r="D49" s="3">
        <v>202523</v>
      </c>
      <c r="E49" s="4" t="s">
        <v>43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>
      <c r="A50" s="3" t="s">
        <v>32</v>
      </c>
      <c r="B50" s="3" t="s">
        <v>60</v>
      </c>
      <c r="C50" s="3">
        <v>4</v>
      </c>
      <c r="D50" s="3">
        <v>202523</v>
      </c>
      <c r="E50" s="4" t="s">
        <v>34</v>
      </c>
      <c r="F50" s="3"/>
      <c r="G50" s="3"/>
      <c r="H50" s="3">
        <v>2</v>
      </c>
      <c r="I50" s="3"/>
      <c r="J50" s="3"/>
      <c r="K50" s="3">
        <v>2</v>
      </c>
      <c r="L50" s="3"/>
      <c r="M50" s="3"/>
      <c r="N50" s="3">
        <v>2</v>
      </c>
      <c r="O50" s="3"/>
      <c r="P50" s="3"/>
      <c r="Q50" s="3"/>
      <c r="R50" s="3"/>
      <c r="S50" s="3"/>
      <c r="T50" s="3"/>
      <c r="U50" s="3"/>
      <c r="V50" s="3"/>
      <c r="W50" s="3">
        <v>3</v>
      </c>
      <c r="X50" s="3"/>
      <c r="Y50" s="3"/>
      <c r="Z50" s="3">
        <v>1</v>
      </c>
      <c r="AA50" s="3"/>
      <c r="AB50" s="3">
        <v>1</v>
      </c>
      <c r="AC50" s="3"/>
      <c r="AD50" s="3">
        <v>4</v>
      </c>
      <c r="AE50" s="3">
        <v>1</v>
      </c>
      <c r="AF50" s="3">
        <v>2</v>
      </c>
    </row>
    <row r="51">
      <c r="A51" s="3" t="s">
        <v>32</v>
      </c>
      <c r="B51" s="3" t="s">
        <v>60</v>
      </c>
      <c r="C51" s="3">
        <v>4</v>
      </c>
      <c r="D51" s="3">
        <v>202523</v>
      </c>
      <c r="E51" s="4" t="s">
        <v>35</v>
      </c>
      <c r="F51" s="5" t="s">
        <v>48</v>
      </c>
      <c r="G51" s="5" t="s">
        <v>53</v>
      </c>
      <c r="H51" s="5" t="s">
        <v>53</v>
      </c>
      <c r="I51" s="5" t="s">
        <v>53</v>
      </c>
      <c r="J51" s="5" t="s">
        <v>53</v>
      </c>
      <c r="K51" s="5" t="s">
        <v>53</v>
      </c>
      <c r="L51" s="5" t="s">
        <v>53</v>
      </c>
      <c r="M51" s="5" t="s">
        <v>53</v>
      </c>
      <c r="N51" s="5" t="s">
        <v>53</v>
      </c>
      <c r="O51" s="5" t="s">
        <v>53</v>
      </c>
      <c r="P51" s="5" t="s">
        <v>53</v>
      </c>
      <c r="Q51" s="5" t="s">
        <v>53</v>
      </c>
      <c r="R51" s="5" t="s">
        <v>53</v>
      </c>
      <c r="S51" s="5" t="s">
        <v>53</v>
      </c>
      <c r="T51" s="5" t="s">
        <v>53</v>
      </c>
      <c r="U51" s="5" t="s">
        <v>53</v>
      </c>
      <c r="V51" s="5" t="s">
        <v>53</v>
      </c>
      <c r="W51" s="5" t="s">
        <v>53</v>
      </c>
      <c r="X51" s="5" t="s">
        <v>53</v>
      </c>
      <c r="Y51" s="5" t="s">
        <v>53</v>
      </c>
      <c r="Z51" s="5" t="s">
        <v>53</v>
      </c>
      <c r="AA51" s="5" t="s">
        <v>53</v>
      </c>
      <c r="AB51" s="5" t="s">
        <v>53</v>
      </c>
      <c r="AC51" s="5" t="s">
        <v>53</v>
      </c>
      <c r="AD51" s="5" t="s">
        <v>53</v>
      </c>
      <c r="AE51" s="5" t="s">
        <v>53</v>
      </c>
      <c r="AF51" s="5" t="s">
        <v>53</v>
      </c>
    </row>
    <row r="52">
      <c r="A52" s="3" t="s">
        <v>32</v>
      </c>
      <c r="B52" s="3" t="s">
        <v>60</v>
      </c>
      <c r="C52" s="3">
        <v>4</v>
      </c>
      <c r="D52" s="3">
        <v>202523</v>
      </c>
      <c r="E52" s="4" t="s">
        <v>42</v>
      </c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</row>
    <row r="53">
      <c r="A53" s="3" t="s">
        <v>32</v>
      </c>
      <c r="B53" s="3" t="s">
        <v>60</v>
      </c>
      <c r="C53" s="3">
        <v>4</v>
      </c>
      <c r="D53" s="3">
        <v>202523</v>
      </c>
      <c r="E53" s="4" t="s">
        <v>43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>
      <c r="A54" s="3" t="s">
        <v>32</v>
      </c>
      <c r="B54" s="3" t="s">
        <v>61</v>
      </c>
      <c r="C54" s="3">
        <v>4</v>
      </c>
      <c r="D54" s="3">
        <v>202523</v>
      </c>
      <c r="E54" s="4" t="s">
        <v>34</v>
      </c>
      <c r="F54" s="3">
        <v>5</v>
      </c>
      <c r="G54" s="3">
        <v>3</v>
      </c>
      <c r="H54" s="3">
        <v>4</v>
      </c>
      <c r="I54" s="3">
        <v>1</v>
      </c>
      <c r="J54" s="3">
        <v>5</v>
      </c>
      <c r="K54" s="3">
        <v>4</v>
      </c>
      <c r="L54" s="3">
        <v>1</v>
      </c>
      <c r="M54" s="3">
        <v>2</v>
      </c>
      <c r="N54" s="3"/>
      <c r="O54" s="3"/>
      <c r="P54" s="3"/>
      <c r="Q54" s="3">
        <v>1</v>
      </c>
      <c r="R54" s="3">
        <v>3</v>
      </c>
      <c r="S54" s="3">
        <v>1</v>
      </c>
      <c r="T54" s="3">
        <v>2</v>
      </c>
      <c r="U54" s="3">
        <v>2</v>
      </c>
      <c r="V54" s="3"/>
      <c r="W54" s="3">
        <v>2</v>
      </c>
      <c r="X54" s="3">
        <v>1</v>
      </c>
      <c r="Y54" s="3">
        <v>5</v>
      </c>
      <c r="Z54" s="3">
        <v>3</v>
      </c>
      <c r="AA54" s="3">
        <v>6</v>
      </c>
      <c r="AB54" s="3">
        <v>10</v>
      </c>
      <c r="AC54" s="3">
        <v>4</v>
      </c>
      <c r="AD54" s="3">
        <v>1</v>
      </c>
      <c r="AE54" s="3">
        <v>4</v>
      </c>
      <c r="AF54" s="3">
        <v>4</v>
      </c>
    </row>
    <row r="55">
      <c r="A55" s="3" t="s">
        <v>32</v>
      </c>
      <c r="B55" s="3" t="s">
        <v>61</v>
      </c>
      <c r="C55" s="3">
        <v>4</v>
      </c>
      <c r="D55" s="3">
        <v>202523</v>
      </c>
      <c r="E55" s="4" t="s">
        <v>35</v>
      </c>
      <c r="F55" s="5" t="s">
        <v>40</v>
      </c>
      <c r="G55" s="5" t="s">
        <v>46</v>
      </c>
      <c r="H55" s="5" t="s">
        <v>46</v>
      </c>
      <c r="I55" s="5" t="s">
        <v>46</v>
      </c>
      <c r="J55" s="5" t="s">
        <v>46</v>
      </c>
      <c r="K55" s="5" t="s">
        <v>46</v>
      </c>
      <c r="L55" s="5" t="s">
        <v>46</v>
      </c>
      <c r="M55" s="5" t="s">
        <v>46</v>
      </c>
      <c r="N55" s="5" t="s">
        <v>46</v>
      </c>
      <c r="O55" s="5" t="s">
        <v>46</v>
      </c>
      <c r="P55" s="5" t="s">
        <v>46</v>
      </c>
      <c r="Q55" s="5" t="s">
        <v>45</v>
      </c>
      <c r="R55" s="5" t="s">
        <v>46</v>
      </c>
      <c r="S55" s="5" t="s">
        <v>46</v>
      </c>
      <c r="T55" s="5" t="s">
        <v>46</v>
      </c>
      <c r="U55" s="5" t="s">
        <v>46</v>
      </c>
      <c r="V55" s="5" t="s">
        <v>46</v>
      </c>
      <c r="W55" s="5" t="s">
        <v>45</v>
      </c>
      <c r="X55" s="5" t="s">
        <v>46</v>
      </c>
      <c r="Y55" s="5" t="s">
        <v>46</v>
      </c>
      <c r="Z55" s="5" t="s">
        <v>46</v>
      </c>
      <c r="AA55" s="5" t="s">
        <v>46</v>
      </c>
      <c r="AB55" s="5" t="s">
        <v>46</v>
      </c>
      <c r="AC55" s="5" t="s">
        <v>46</v>
      </c>
      <c r="AD55" s="5" t="s">
        <v>46</v>
      </c>
      <c r="AE55" s="5" t="s">
        <v>45</v>
      </c>
      <c r="AF55" s="5" t="s">
        <v>46</v>
      </c>
    </row>
    <row r="56">
      <c r="A56" s="3" t="s">
        <v>32</v>
      </c>
      <c r="B56" s="3" t="s">
        <v>61</v>
      </c>
      <c r="C56" s="3">
        <v>4</v>
      </c>
      <c r="D56" s="3">
        <v>202523</v>
      </c>
      <c r="E56" s="4" t="s">
        <v>42</v>
      </c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</row>
    <row r="57">
      <c r="A57" s="3" t="s">
        <v>32</v>
      </c>
      <c r="B57" s="3" t="s">
        <v>61</v>
      </c>
      <c r="C57" s="3">
        <v>4</v>
      </c>
      <c r="D57" s="3">
        <v>202523</v>
      </c>
      <c r="E57" s="4" t="s">
        <v>43</v>
      </c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>
      <c r="A58" s="3" t="s">
        <v>32</v>
      </c>
      <c r="B58" s="3" t="s">
        <v>62</v>
      </c>
      <c r="C58" s="3">
        <v>4</v>
      </c>
      <c r="D58" s="3">
        <v>202523</v>
      </c>
      <c r="E58" s="4" t="s">
        <v>34</v>
      </c>
      <c r="F58" s="3">
        <v>1</v>
      </c>
      <c r="G58" s="3">
        <v>4</v>
      </c>
      <c r="H58" s="3">
        <v>3</v>
      </c>
      <c r="I58" s="3">
        <v>1</v>
      </c>
      <c r="J58" s="3">
        <v>3</v>
      </c>
      <c r="K58" s="3"/>
      <c r="L58" s="3">
        <v>5</v>
      </c>
      <c r="M58" s="3">
        <v>7</v>
      </c>
      <c r="N58" s="3">
        <v>1</v>
      </c>
      <c r="O58" s="3"/>
      <c r="P58" s="3">
        <v>1</v>
      </c>
      <c r="Q58" s="3">
        <v>2</v>
      </c>
      <c r="R58" s="3"/>
      <c r="S58" s="3"/>
      <c r="T58" s="3"/>
      <c r="U58" s="3">
        <v>3</v>
      </c>
      <c r="V58" s="3">
        <v>1</v>
      </c>
      <c r="W58" s="3">
        <v>4</v>
      </c>
      <c r="X58" s="3">
        <v>2</v>
      </c>
      <c r="Y58" s="3">
        <v>2</v>
      </c>
      <c r="Z58" s="3">
        <v>6</v>
      </c>
      <c r="AA58" s="3">
        <v>3</v>
      </c>
      <c r="AB58" s="3">
        <v>7</v>
      </c>
      <c r="AC58" s="3">
        <v>2</v>
      </c>
      <c r="AD58" s="3">
        <v>3</v>
      </c>
      <c r="AE58" s="3">
        <v>3</v>
      </c>
      <c r="AF58" s="3">
        <v>2</v>
      </c>
    </row>
    <row r="59">
      <c r="A59" s="3" t="s">
        <v>32</v>
      </c>
      <c r="B59" s="3" t="s">
        <v>62</v>
      </c>
      <c r="C59" s="3">
        <v>4</v>
      </c>
      <c r="D59" s="3">
        <v>202523</v>
      </c>
      <c r="E59" s="4" t="s">
        <v>35</v>
      </c>
      <c r="F59" s="5" t="s">
        <v>38</v>
      </c>
      <c r="G59" s="5" t="s">
        <v>45</v>
      </c>
      <c r="H59" s="5" t="s">
        <v>45</v>
      </c>
      <c r="I59" s="5" t="s">
        <v>45</v>
      </c>
      <c r="J59" s="5" t="s">
        <v>45</v>
      </c>
      <c r="K59" s="5" t="s">
        <v>45</v>
      </c>
      <c r="L59" s="5" t="s">
        <v>45</v>
      </c>
      <c r="M59" s="5" t="s">
        <v>45</v>
      </c>
      <c r="N59" s="5" t="s">
        <v>45</v>
      </c>
      <c r="O59" s="5" t="s">
        <v>45</v>
      </c>
      <c r="P59" s="5" t="s">
        <v>45</v>
      </c>
      <c r="Q59" s="5" t="s">
        <v>40</v>
      </c>
      <c r="R59" s="5" t="s">
        <v>45</v>
      </c>
      <c r="S59" s="5" t="s">
        <v>45</v>
      </c>
      <c r="T59" s="5" t="s">
        <v>45</v>
      </c>
      <c r="U59" s="5" t="s">
        <v>45</v>
      </c>
      <c r="V59" s="5" t="s">
        <v>45</v>
      </c>
      <c r="W59" s="5" t="s">
        <v>40</v>
      </c>
      <c r="X59" s="5" t="s">
        <v>45</v>
      </c>
      <c r="Y59" s="5" t="s">
        <v>45</v>
      </c>
      <c r="Z59" s="5" t="s">
        <v>45</v>
      </c>
      <c r="AA59" s="5" t="s">
        <v>45</v>
      </c>
      <c r="AB59" s="5" t="s">
        <v>45</v>
      </c>
      <c r="AC59" s="5" t="s">
        <v>45</v>
      </c>
      <c r="AD59" s="5" t="s">
        <v>45</v>
      </c>
      <c r="AE59" s="5" t="s">
        <v>40</v>
      </c>
      <c r="AF59" s="5" t="s">
        <v>45</v>
      </c>
    </row>
    <row r="60">
      <c r="A60" s="3" t="s">
        <v>32</v>
      </c>
      <c r="B60" s="3" t="s">
        <v>62</v>
      </c>
      <c r="C60" s="3">
        <v>4</v>
      </c>
      <c r="D60" s="3">
        <v>202523</v>
      </c>
      <c r="E60" s="4" t="s">
        <v>42</v>
      </c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</row>
    <row r="61">
      <c r="A61" s="3" t="s">
        <v>32</v>
      </c>
      <c r="B61" s="3" t="s">
        <v>62</v>
      </c>
      <c r="C61" s="3">
        <v>4</v>
      </c>
      <c r="D61" s="3">
        <v>202523</v>
      </c>
      <c r="E61" s="4" t="s">
        <v>43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>
      <c r="A62" s="3" t="s">
        <v>32</v>
      </c>
      <c r="B62" s="3" t="s">
        <v>63</v>
      </c>
      <c r="C62" s="3">
        <v>4</v>
      </c>
      <c r="D62" s="3">
        <v>202523</v>
      </c>
      <c r="E62" s="4" t="s">
        <v>34</v>
      </c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</row>
    <row r="63">
      <c r="A63" s="3" t="s">
        <v>32</v>
      </c>
      <c r="B63" s="3" t="s">
        <v>63</v>
      </c>
      <c r="C63" s="3">
        <v>4</v>
      </c>
      <c r="D63" s="3">
        <v>202523</v>
      </c>
      <c r="E63" s="4" t="s">
        <v>35</v>
      </c>
      <c r="F63" s="5" t="s">
        <v>53</v>
      </c>
      <c r="G63" s="5" t="s">
        <v>53</v>
      </c>
      <c r="H63" s="5" t="s">
        <v>53</v>
      </c>
      <c r="I63" s="5" t="s">
        <v>53</v>
      </c>
      <c r="J63" s="5" t="s">
        <v>53</v>
      </c>
      <c r="K63" s="5" t="s">
        <v>53</v>
      </c>
      <c r="L63" s="5" t="s">
        <v>53</v>
      </c>
      <c r="M63" s="5" t="s">
        <v>53</v>
      </c>
      <c r="N63" s="5" t="s">
        <v>53</v>
      </c>
      <c r="O63" s="5" t="s">
        <v>53</v>
      </c>
      <c r="P63" s="5" t="s">
        <v>53</v>
      </c>
      <c r="Q63" s="5" t="s">
        <v>53</v>
      </c>
      <c r="R63" s="5" t="s">
        <v>53</v>
      </c>
      <c r="S63" s="5" t="s">
        <v>53</v>
      </c>
      <c r="T63" s="5" t="s">
        <v>53</v>
      </c>
      <c r="U63" s="5" t="s">
        <v>53</v>
      </c>
      <c r="V63" s="5" t="s">
        <v>53</v>
      </c>
      <c r="W63" s="5" t="s">
        <v>53</v>
      </c>
      <c r="X63" s="5" t="s">
        <v>53</v>
      </c>
      <c r="Y63" s="5" t="s">
        <v>53</v>
      </c>
      <c r="Z63" s="5" t="s">
        <v>53</v>
      </c>
      <c r="AA63" s="5" t="s">
        <v>53</v>
      </c>
      <c r="AB63" s="5" t="s">
        <v>53</v>
      </c>
      <c r="AC63" s="5" t="s">
        <v>53</v>
      </c>
      <c r="AD63" s="5" t="s">
        <v>53</v>
      </c>
      <c r="AE63" s="5" t="s">
        <v>53</v>
      </c>
      <c r="AF63" s="5" t="s">
        <v>53</v>
      </c>
    </row>
    <row r="64">
      <c r="A64" s="3" t="s">
        <v>32</v>
      </c>
      <c r="B64" s="3" t="s">
        <v>63</v>
      </c>
      <c r="C64" s="3">
        <v>4</v>
      </c>
      <c r="D64" s="3">
        <v>202523</v>
      </c>
      <c r="E64" s="4" t="s">
        <v>42</v>
      </c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</row>
    <row r="65">
      <c r="A65" s="3" t="s">
        <v>32</v>
      </c>
      <c r="B65" s="3" t="s">
        <v>63</v>
      </c>
      <c r="C65" s="3">
        <v>4</v>
      </c>
      <c r="D65" s="3">
        <v>202523</v>
      </c>
      <c r="E65" s="4" t="s">
        <v>43</v>
      </c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</row>
    <row r="66">
      <c r="A66" s="3" t="s">
        <v>32</v>
      </c>
      <c r="B66" s="3" t="s">
        <v>64</v>
      </c>
      <c r="C66" s="3">
        <v>4</v>
      </c>
      <c r="D66" s="3">
        <v>202523</v>
      </c>
      <c r="E66" s="4" t="s">
        <v>34</v>
      </c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</row>
    <row r="67">
      <c r="A67" s="3" t="s">
        <v>32</v>
      </c>
      <c r="B67" s="3" t="s">
        <v>64</v>
      </c>
      <c r="C67" s="3">
        <v>4</v>
      </c>
      <c r="D67" s="3">
        <v>202523</v>
      </c>
      <c r="E67" s="4" t="s">
        <v>35</v>
      </c>
      <c r="F67" s="5" t="s">
        <v>47</v>
      </c>
      <c r="G67" s="5" t="s">
        <v>48</v>
      </c>
      <c r="H67" s="5" t="s">
        <v>48</v>
      </c>
      <c r="I67" s="5" t="s">
        <v>48</v>
      </c>
      <c r="J67" s="5" t="s">
        <v>48</v>
      </c>
      <c r="K67" s="5" t="s">
        <v>48</v>
      </c>
      <c r="L67" s="5" t="s">
        <v>48</v>
      </c>
      <c r="M67" s="5" t="s">
        <v>48</v>
      </c>
      <c r="N67" s="5" t="s">
        <v>48</v>
      </c>
      <c r="O67" s="5" t="s">
        <v>48</v>
      </c>
      <c r="P67" s="5" t="s">
        <v>48</v>
      </c>
      <c r="Q67" s="5" t="s">
        <v>47</v>
      </c>
      <c r="R67" s="5" t="s">
        <v>48</v>
      </c>
      <c r="S67" s="5" t="s">
        <v>48</v>
      </c>
      <c r="T67" s="5" t="s">
        <v>48</v>
      </c>
      <c r="U67" s="5" t="s">
        <v>48</v>
      </c>
      <c r="V67" s="5" t="s">
        <v>48</v>
      </c>
      <c r="W67" s="5" t="s">
        <v>48</v>
      </c>
      <c r="X67" s="5" t="s">
        <v>48</v>
      </c>
      <c r="Y67" s="5" t="s">
        <v>48</v>
      </c>
      <c r="Z67" s="5" t="s">
        <v>48</v>
      </c>
      <c r="AA67" s="5" t="s">
        <v>48</v>
      </c>
      <c r="AB67" s="5" t="s">
        <v>48</v>
      </c>
      <c r="AC67" s="5" t="s">
        <v>48</v>
      </c>
      <c r="AD67" s="5" t="s">
        <v>48</v>
      </c>
      <c r="AE67" s="5" t="s">
        <v>48</v>
      </c>
      <c r="AF67" s="5" t="s">
        <v>48</v>
      </c>
    </row>
    <row r="68">
      <c r="A68" s="3" t="s">
        <v>32</v>
      </c>
      <c r="B68" s="3" t="s">
        <v>64</v>
      </c>
      <c r="C68" s="3">
        <v>4</v>
      </c>
      <c r="D68" s="3">
        <v>202523</v>
      </c>
      <c r="E68" s="4" t="s">
        <v>42</v>
      </c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</row>
    <row r="69">
      <c r="A69" s="3" t="s">
        <v>32</v>
      </c>
      <c r="B69" s="3" t="s">
        <v>64</v>
      </c>
      <c r="C69" s="3">
        <v>4</v>
      </c>
      <c r="D69" s="3">
        <v>202523</v>
      </c>
      <c r="E69" s="4" t="s">
        <v>43</v>
      </c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</row>
    <row r="70">
      <c r="A70" s="3" t="s">
        <v>32</v>
      </c>
      <c r="B70" s="3" t="s">
        <v>65</v>
      </c>
      <c r="C70" s="3">
        <v>4</v>
      </c>
      <c r="D70" s="3">
        <v>202523</v>
      </c>
      <c r="E70" s="4" t="s">
        <v>34</v>
      </c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</row>
    <row r="71">
      <c r="A71" s="3" t="s">
        <v>32</v>
      </c>
      <c r="B71" s="3" t="s">
        <v>65</v>
      </c>
      <c r="C71" s="3">
        <v>4</v>
      </c>
      <c r="D71" s="3">
        <v>202523</v>
      </c>
      <c r="E71" s="4" t="s">
        <v>35</v>
      </c>
      <c r="F71" s="5" t="s">
        <v>46</v>
      </c>
      <c r="G71" s="5" t="s">
        <v>46</v>
      </c>
      <c r="H71" s="5" t="s">
        <v>46</v>
      </c>
      <c r="I71" s="5" t="s">
        <v>46</v>
      </c>
      <c r="J71" s="5" t="s">
        <v>46</v>
      </c>
      <c r="K71" s="5" t="s">
        <v>46</v>
      </c>
      <c r="L71" s="5" t="s">
        <v>46</v>
      </c>
      <c r="M71" s="5" t="s">
        <v>46</v>
      </c>
      <c r="N71" s="5" t="s">
        <v>46</v>
      </c>
      <c r="O71" s="5" t="s">
        <v>46</v>
      </c>
      <c r="P71" s="5" t="s">
        <v>46</v>
      </c>
      <c r="Q71" s="5" t="s">
        <v>46</v>
      </c>
      <c r="R71" s="5" t="s">
        <v>46</v>
      </c>
      <c r="S71" s="5" t="s">
        <v>46</v>
      </c>
      <c r="T71" s="5" t="s">
        <v>46</v>
      </c>
      <c r="U71" s="5" t="s">
        <v>46</v>
      </c>
      <c r="V71" s="5" t="s">
        <v>46</v>
      </c>
      <c r="W71" s="5" t="s">
        <v>46</v>
      </c>
      <c r="X71" s="5" t="s">
        <v>46</v>
      </c>
      <c r="Y71" s="5" t="s">
        <v>46</v>
      </c>
      <c r="Z71" s="5" t="s">
        <v>46</v>
      </c>
      <c r="AA71" s="5" t="s">
        <v>46</v>
      </c>
      <c r="AB71" s="5" t="s">
        <v>46</v>
      </c>
      <c r="AC71" s="5" t="s">
        <v>46</v>
      </c>
      <c r="AD71" s="5" t="s">
        <v>46</v>
      </c>
      <c r="AE71" s="5" t="s">
        <v>46</v>
      </c>
      <c r="AF71" s="5" t="s">
        <v>46</v>
      </c>
    </row>
    <row r="72">
      <c r="A72" s="3" t="s">
        <v>32</v>
      </c>
      <c r="B72" s="3" t="s">
        <v>65</v>
      </c>
      <c r="C72" s="3">
        <v>4</v>
      </c>
      <c r="D72" s="3">
        <v>202523</v>
      </c>
      <c r="E72" s="4" t="s">
        <v>42</v>
      </c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</row>
    <row r="73">
      <c r="A73" s="3" t="s">
        <v>32</v>
      </c>
      <c r="B73" s="3" t="s">
        <v>65</v>
      </c>
      <c r="C73" s="3">
        <v>4</v>
      </c>
      <c r="D73" s="3">
        <v>202523</v>
      </c>
      <c r="E73" s="4" t="s">
        <v>43</v>
      </c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</row>
    <row r="74">
      <c r="A74" s="3" t="s">
        <v>32</v>
      </c>
      <c r="B74" s="3" t="s">
        <v>66</v>
      </c>
      <c r="C74" s="3">
        <v>4</v>
      </c>
      <c r="D74" s="3">
        <v>202523</v>
      </c>
      <c r="E74" s="4" t="s">
        <v>34</v>
      </c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</row>
    <row r="75">
      <c r="A75" s="3" t="s">
        <v>32</v>
      </c>
      <c r="B75" s="3" t="s">
        <v>66</v>
      </c>
      <c r="C75" s="3">
        <v>4</v>
      </c>
      <c r="D75" s="3">
        <v>202523</v>
      </c>
      <c r="E75" s="4" t="s">
        <v>35</v>
      </c>
      <c r="F75" s="5" t="s">
        <v>48</v>
      </c>
      <c r="G75" s="5" t="s">
        <v>53</v>
      </c>
      <c r="H75" s="5" t="s">
        <v>53</v>
      </c>
      <c r="I75" s="5" t="s">
        <v>53</v>
      </c>
      <c r="J75" s="5" t="s">
        <v>53</v>
      </c>
      <c r="K75" s="5" t="s">
        <v>53</v>
      </c>
      <c r="L75" s="5" t="s">
        <v>53</v>
      </c>
      <c r="M75" s="5" t="s">
        <v>53</v>
      </c>
      <c r="N75" s="5" t="s">
        <v>53</v>
      </c>
      <c r="O75" s="5" t="s">
        <v>53</v>
      </c>
      <c r="P75" s="5" t="s">
        <v>53</v>
      </c>
      <c r="Q75" s="5" t="s">
        <v>53</v>
      </c>
      <c r="R75" s="5" t="s">
        <v>53</v>
      </c>
      <c r="S75" s="5" t="s">
        <v>53</v>
      </c>
      <c r="T75" s="5" t="s">
        <v>53</v>
      </c>
      <c r="U75" s="5" t="s">
        <v>53</v>
      </c>
      <c r="V75" s="5" t="s">
        <v>53</v>
      </c>
      <c r="W75" s="5" t="s">
        <v>53</v>
      </c>
      <c r="X75" s="5" t="s">
        <v>53</v>
      </c>
      <c r="Y75" s="5" t="s">
        <v>53</v>
      </c>
      <c r="Z75" s="5" t="s">
        <v>53</v>
      </c>
      <c r="AA75" s="5" t="s">
        <v>53</v>
      </c>
      <c r="AB75" s="5" t="s">
        <v>53</v>
      </c>
      <c r="AC75" s="5" t="s">
        <v>53</v>
      </c>
      <c r="AD75" s="5" t="s">
        <v>53</v>
      </c>
      <c r="AE75" s="5" t="s">
        <v>53</v>
      </c>
      <c r="AF75" s="5" t="s">
        <v>53</v>
      </c>
    </row>
    <row r="76">
      <c r="A76" s="3" t="s">
        <v>32</v>
      </c>
      <c r="B76" s="3" t="s">
        <v>66</v>
      </c>
      <c r="C76" s="3">
        <v>4</v>
      </c>
      <c r="D76" s="3">
        <v>202523</v>
      </c>
      <c r="E76" s="4" t="s">
        <v>42</v>
      </c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</row>
    <row r="77">
      <c r="A77" s="3" t="s">
        <v>32</v>
      </c>
      <c r="B77" s="3" t="s">
        <v>66</v>
      </c>
      <c r="C77" s="3">
        <v>4</v>
      </c>
      <c r="D77" s="3">
        <v>202523</v>
      </c>
      <c r="E77" s="4" t="s">
        <v>43</v>
      </c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</row>
    <row r="78">
      <c r="A78" s="3" t="s">
        <v>32</v>
      </c>
      <c r="B78" s="3" t="s">
        <v>67</v>
      </c>
      <c r="C78" s="3">
        <v>4</v>
      </c>
      <c r="D78" s="3">
        <v>202523</v>
      </c>
      <c r="E78" s="4" t="s">
        <v>34</v>
      </c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</row>
    <row r="79">
      <c r="A79" s="3" t="s">
        <v>32</v>
      </c>
      <c r="B79" s="3" t="s">
        <v>67</v>
      </c>
      <c r="C79" s="3">
        <v>4</v>
      </c>
      <c r="D79" s="3">
        <v>202523</v>
      </c>
      <c r="E79" s="4" t="s">
        <v>35</v>
      </c>
      <c r="F79" s="5" t="s">
        <v>47</v>
      </c>
      <c r="G79" s="5" t="s">
        <v>48</v>
      </c>
      <c r="H79" s="5" t="s">
        <v>48</v>
      </c>
      <c r="I79" s="5" t="s">
        <v>48</v>
      </c>
      <c r="J79" s="5" t="s">
        <v>48</v>
      </c>
      <c r="K79" s="5" t="s">
        <v>48</v>
      </c>
      <c r="L79" s="5" t="s">
        <v>48</v>
      </c>
      <c r="M79" s="5" t="s">
        <v>48</v>
      </c>
      <c r="N79" s="5" t="s">
        <v>48</v>
      </c>
      <c r="O79" s="5" t="s">
        <v>48</v>
      </c>
      <c r="P79" s="5" t="s">
        <v>48</v>
      </c>
      <c r="Q79" s="5" t="s">
        <v>47</v>
      </c>
      <c r="R79" s="5" t="s">
        <v>48</v>
      </c>
      <c r="S79" s="5" t="s">
        <v>48</v>
      </c>
      <c r="T79" s="5" t="s">
        <v>48</v>
      </c>
      <c r="U79" s="5" t="s">
        <v>48</v>
      </c>
      <c r="V79" s="5" t="s">
        <v>48</v>
      </c>
      <c r="W79" s="5" t="s">
        <v>47</v>
      </c>
      <c r="X79" s="5" t="s">
        <v>48</v>
      </c>
      <c r="Y79" s="5" t="s">
        <v>48</v>
      </c>
      <c r="Z79" s="5" t="s">
        <v>48</v>
      </c>
      <c r="AA79" s="5" t="s">
        <v>48</v>
      </c>
      <c r="AB79" s="5" t="s">
        <v>48</v>
      </c>
      <c r="AC79" s="5" t="s">
        <v>48</v>
      </c>
      <c r="AD79" s="5" t="s">
        <v>48</v>
      </c>
      <c r="AE79" s="5" t="s">
        <v>47</v>
      </c>
      <c r="AF79" s="5" t="s">
        <v>48</v>
      </c>
    </row>
    <row r="80">
      <c r="A80" s="3" t="s">
        <v>32</v>
      </c>
      <c r="B80" s="3" t="s">
        <v>67</v>
      </c>
      <c r="C80" s="3">
        <v>4</v>
      </c>
      <c r="D80" s="3">
        <v>202523</v>
      </c>
      <c r="E80" s="4" t="s">
        <v>42</v>
      </c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</row>
    <row r="81">
      <c r="A81" s="3" t="s">
        <v>32</v>
      </c>
      <c r="B81" s="3" t="s">
        <v>67</v>
      </c>
      <c r="C81" s="3">
        <v>4</v>
      </c>
      <c r="D81" s="3">
        <v>202523</v>
      </c>
      <c r="E81" s="4" t="s">
        <v>43</v>
      </c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</row>
    <row r="82">
      <c r="A82" s="3" t="s">
        <v>32</v>
      </c>
      <c r="B82" s="3" t="s">
        <v>68</v>
      </c>
      <c r="C82" s="3">
        <v>4</v>
      </c>
      <c r="D82" s="3">
        <v>202523</v>
      </c>
      <c r="E82" s="4" t="s">
        <v>34</v>
      </c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</row>
    <row r="83">
      <c r="A83" s="3" t="s">
        <v>32</v>
      </c>
      <c r="B83" s="3" t="s">
        <v>68</v>
      </c>
      <c r="C83" s="3">
        <v>4</v>
      </c>
      <c r="D83" s="3">
        <v>202523</v>
      </c>
      <c r="E83" s="4" t="s">
        <v>35</v>
      </c>
      <c r="F83" s="5" t="s">
        <v>47</v>
      </c>
      <c r="G83" s="5" t="s">
        <v>47</v>
      </c>
      <c r="H83" s="5" t="s">
        <v>47</v>
      </c>
      <c r="I83" s="5" t="s">
        <v>47</v>
      </c>
      <c r="J83" s="5" t="s">
        <v>47</v>
      </c>
      <c r="K83" s="5" t="s">
        <v>47</v>
      </c>
      <c r="L83" s="5" t="s">
        <v>47</v>
      </c>
      <c r="M83" s="5" t="s">
        <v>47</v>
      </c>
      <c r="N83" s="5" t="s">
        <v>47</v>
      </c>
      <c r="O83" s="5" t="s">
        <v>47</v>
      </c>
      <c r="P83" s="5" t="s">
        <v>47</v>
      </c>
      <c r="Q83" s="5" t="s">
        <v>47</v>
      </c>
      <c r="R83" s="5" t="s">
        <v>47</v>
      </c>
      <c r="S83" s="5" t="s">
        <v>47</v>
      </c>
      <c r="T83" s="5" t="s">
        <v>48</v>
      </c>
      <c r="U83" s="5" t="s">
        <v>48</v>
      </c>
      <c r="V83" s="5" t="s">
        <v>48</v>
      </c>
      <c r="W83" s="5" t="s">
        <v>48</v>
      </c>
      <c r="X83" s="5" t="s">
        <v>48</v>
      </c>
      <c r="Y83" s="5" t="s">
        <v>48</v>
      </c>
      <c r="Z83" s="5" t="s">
        <v>48</v>
      </c>
      <c r="AA83" s="5" t="s">
        <v>48</v>
      </c>
      <c r="AB83" s="5" t="s">
        <v>48</v>
      </c>
      <c r="AC83" s="5" t="s">
        <v>48</v>
      </c>
      <c r="AD83" s="5" t="s">
        <v>48</v>
      </c>
      <c r="AE83" s="5" t="s">
        <v>48</v>
      </c>
      <c r="AF83" s="5" t="s">
        <v>48</v>
      </c>
    </row>
    <row r="84">
      <c r="A84" s="3" t="s">
        <v>32</v>
      </c>
      <c r="B84" s="3" t="s">
        <v>68</v>
      </c>
      <c r="C84" s="3">
        <v>4</v>
      </c>
      <c r="D84" s="3">
        <v>202523</v>
      </c>
      <c r="E84" s="4" t="s">
        <v>42</v>
      </c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</row>
    <row r="85">
      <c r="A85" s="3" t="s">
        <v>32</v>
      </c>
      <c r="B85" s="3" t="s">
        <v>68</v>
      </c>
      <c r="C85" s="3">
        <v>4</v>
      </c>
      <c r="D85" s="3">
        <v>202523</v>
      </c>
      <c r="E85" s="4" t="s">
        <v>43</v>
      </c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</row>
    <row r="86">
      <c r="A86" s="3" t="s">
        <v>32</v>
      </c>
      <c r="B86" s="3" t="s">
        <v>69</v>
      </c>
      <c r="C86" s="3">
        <v>4</v>
      </c>
      <c r="D86" s="3">
        <v>202523</v>
      </c>
      <c r="E86" s="4" t="s">
        <v>34</v>
      </c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</row>
    <row r="87">
      <c r="A87" s="3" t="s">
        <v>32</v>
      </c>
      <c r="B87" s="3" t="s">
        <v>69</v>
      </c>
      <c r="C87" s="3">
        <v>4</v>
      </c>
      <c r="D87" s="3">
        <v>202523</v>
      </c>
      <c r="E87" s="4" t="s">
        <v>35</v>
      </c>
      <c r="F87" s="5" t="s">
        <v>53</v>
      </c>
      <c r="G87" s="5" t="s">
        <v>53</v>
      </c>
      <c r="H87" s="5" t="s">
        <v>53</v>
      </c>
      <c r="I87" s="5" t="s">
        <v>53</v>
      </c>
      <c r="J87" s="5" t="s">
        <v>53</v>
      </c>
      <c r="K87" s="5" t="s">
        <v>53</v>
      </c>
      <c r="L87" s="5" t="s">
        <v>53</v>
      </c>
      <c r="M87" s="5" t="s">
        <v>53</v>
      </c>
      <c r="N87" s="5" t="s">
        <v>53</v>
      </c>
      <c r="O87" s="5" t="s">
        <v>53</v>
      </c>
      <c r="P87" s="5" t="s">
        <v>53</v>
      </c>
      <c r="Q87" s="5" t="s">
        <v>53</v>
      </c>
      <c r="R87" s="5" t="s">
        <v>53</v>
      </c>
      <c r="S87" s="5" t="s">
        <v>53</v>
      </c>
      <c r="T87" s="5" t="s">
        <v>53</v>
      </c>
      <c r="U87" s="5" t="s">
        <v>53</v>
      </c>
      <c r="V87" s="5" t="s">
        <v>53</v>
      </c>
      <c r="W87" s="5" t="s">
        <v>53</v>
      </c>
      <c r="X87" s="5" t="s">
        <v>53</v>
      </c>
      <c r="Y87" s="5" t="s">
        <v>53</v>
      </c>
      <c r="Z87" s="5" t="s">
        <v>53</v>
      </c>
      <c r="AA87" s="5" t="s">
        <v>53</v>
      </c>
      <c r="AB87" s="5" t="s">
        <v>53</v>
      </c>
      <c r="AC87" s="5" t="s">
        <v>53</v>
      </c>
      <c r="AD87" s="5" t="s">
        <v>53</v>
      </c>
      <c r="AE87" s="5" t="s">
        <v>53</v>
      </c>
      <c r="AF87" s="5" t="s">
        <v>53</v>
      </c>
    </row>
    <row r="88">
      <c r="A88" s="3" t="s">
        <v>32</v>
      </c>
      <c r="B88" s="3" t="s">
        <v>69</v>
      </c>
      <c r="C88" s="3">
        <v>4</v>
      </c>
      <c r="D88" s="3">
        <v>202523</v>
      </c>
      <c r="E88" s="4" t="s">
        <v>42</v>
      </c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</row>
    <row r="89">
      <c r="A89" s="3" t="s">
        <v>32</v>
      </c>
      <c r="B89" s="3" t="s">
        <v>69</v>
      </c>
      <c r="C89" s="3">
        <v>4</v>
      </c>
      <c r="D89" s="3">
        <v>202523</v>
      </c>
      <c r="E89" s="4" t="s">
        <v>43</v>
      </c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</row>
    <row r="90">
      <c r="A90" s="3" t="s">
        <v>32</v>
      </c>
      <c r="B90" s="3" t="s">
        <v>70</v>
      </c>
      <c r="C90" s="3">
        <v>4</v>
      </c>
      <c r="D90" s="3">
        <v>202523</v>
      </c>
      <c r="E90" s="4" t="s">
        <v>34</v>
      </c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</row>
    <row r="91">
      <c r="A91" s="3" t="s">
        <v>32</v>
      </c>
      <c r="B91" s="3" t="s">
        <v>70</v>
      </c>
      <c r="C91" s="3">
        <v>4</v>
      </c>
      <c r="D91" s="3">
        <v>202523</v>
      </c>
      <c r="E91" s="4" t="s">
        <v>35</v>
      </c>
      <c r="F91" s="5" t="s">
        <v>47</v>
      </c>
      <c r="G91" s="5" t="s">
        <v>47</v>
      </c>
      <c r="H91" s="5" t="s">
        <v>47</v>
      </c>
      <c r="I91" s="5" t="s">
        <v>47</v>
      </c>
      <c r="J91" s="5" t="s">
        <v>47</v>
      </c>
      <c r="K91" s="5" t="s">
        <v>47</v>
      </c>
      <c r="L91" s="5" t="s">
        <v>47</v>
      </c>
      <c r="M91" s="5" t="s">
        <v>47</v>
      </c>
      <c r="N91" s="5" t="s">
        <v>47</v>
      </c>
      <c r="O91" s="5" t="s">
        <v>47</v>
      </c>
      <c r="P91" s="5" t="s">
        <v>47</v>
      </c>
      <c r="Q91" s="5" t="s">
        <v>47</v>
      </c>
      <c r="R91" s="5" t="s">
        <v>47</v>
      </c>
      <c r="S91" s="5" t="s">
        <v>47</v>
      </c>
      <c r="T91" s="5" t="s">
        <v>47</v>
      </c>
      <c r="U91" s="5" t="s">
        <v>47</v>
      </c>
      <c r="V91" s="5" t="s">
        <v>47</v>
      </c>
      <c r="W91" s="5" t="s">
        <v>47</v>
      </c>
      <c r="X91" s="5" t="s">
        <v>47</v>
      </c>
      <c r="Y91" s="5" t="s">
        <v>47</v>
      </c>
      <c r="Z91" s="5" t="s">
        <v>47</v>
      </c>
      <c r="AA91" s="5" t="s">
        <v>47</v>
      </c>
      <c r="AB91" s="5" t="s">
        <v>47</v>
      </c>
      <c r="AC91" s="5" t="s">
        <v>47</v>
      </c>
      <c r="AD91" s="5" t="s">
        <v>47</v>
      </c>
      <c r="AE91" s="5" t="s">
        <v>47</v>
      </c>
      <c r="AF91" s="5" t="s">
        <v>47</v>
      </c>
    </row>
    <row r="92">
      <c r="A92" s="3" t="s">
        <v>32</v>
      </c>
      <c r="B92" s="3" t="s">
        <v>70</v>
      </c>
      <c r="C92" s="3">
        <v>4</v>
      </c>
      <c r="D92" s="3">
        <v>202523</v>
      </c>
      <c r="E92" s="4" t="s">
        <v>42</v>
      </c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</row>
    <row r="93">
      <c r="A93" s="3" t="s">
        <v>32</v>
      </c>
      <c r="B93" s="3" t="s">
        <v>70</v>
      </c>
      <c r="C93" s="3">
        <v>4</v>
      </c>
      <c r="D93" s="3">
        <v>202523</v>
      </c>
      <c r="E93" s="4" t="s">
        <v>43</v>
      </c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</row>
    <row r="94">
      <c r="A94" s="3" t="s">
        <v>32</v>
      </c>
      <c r="B94" s="3" t="s">
        <v>71</v>
      </c>
      <c r="C94" s="3">
        <v>4</v>
      </c>
      <c r="D94" s="3">
        <v>202523</v>
      </c>
      <c r="E94" s="4" t="s">
        <v>34</v>
      </c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</row>
    <row r="95">
      <c r="A95" s="3" t="s">
        <v>32</v>
      </c>
      <c r="B95" s="3" t="s">
        <v>71</v>
      </c>
      <c r="C95" s="3">
        <v>4</v>
      </c>
      <c r="D95" s="3">
        <v>202523</v>
      </c>
      <c r="E95" s="4" t="s">
        <v>35</v>
      </c>
      <c r="F95" s="5" t="s">
        <v>45</v>
      </c>
      <c r="G95" s="5" t="s">
        <v>47</v>
      </c>
      <c r="H95" s="5" t="s">
        <v>47</v>
      </c>
      <c r="I95" s="5" t="s">
        <v>47</v>
      </c>
      <c r="J95" s="5" t="s">
        <v>47</v>
      </c>
      <c r="K95" s="5" t="s">
        <v>47</v>
      </c>
      <c r="L95" s="5" t="s">
        <v>47</v>
      </c>
      <c r="M95" s="5" t="s">
        <v>47</v>
      </c>
      <c r="N95" s="5" t="s">
        <v>47</v>
      </c>
      <c r="O95" s="5" t="s">
        <v>47</v>
      </c>
      <c r="P95" s="5" t="s">
        <v>47</v>
      </c>
      <c r="Q95" s="5" t="s">
        <v>47</v>
      </c>
      <c r="R95" s="5" t="s">
        <v>47</v>
      </c>
      <c r="S95" s="5" t="s">
        <v>47</v>
      </c>
      <c r="T95" s="5" t="s">
        <v>47</v>
      </c>
      <c r="U95" s="5" t="s">
        <v>47</v>
      </c>
      <c r="V95" s="5" t="s">
        <v>47</v>
      </c>
      <c r="W95" s="5" t="s">
        <v>47</v>
      </c>
      <c r="X95" s="5" t="s">
        <v>47</v>
      </c>
      <c r="Y95" s="5" t="s">
        <v>47</v>
      </c>
      <c r="Z95" s="5" t="s">
        <v>47</v>
      </c>
      <c r="AA95" s="5" t="s">
        <v>47</v>
      </c>
      <c r="AB95" s="5" t="s">
        <v>47</v>
      </c>
      <c r="AC95" s="5" t="s">
        <v>47</v>
      </c>
      <c r="AD95" s="5" t="s">
        <v>47</v>
      </c>
      <c r="AE95" s="5" t="s">
        <v>47</v>
      </c>
      <c r="AF95" s="5" t="s">
        <v>47</v>
      </c>
    </row>
    <row r="96">
      <c r="A96" s="3" t="s">
        <v>32</v>
      </c>
      <c r="B96" s="3" t="s">
        <v>71</v>
      </c>
      <c r="C96" s="3">
        <v>4</v>
      </c>
      <c r="D96" s="3">
        <v>202523</v>
      </c>
      <c r="E96" s="4" t="s">
        <v>42</v>
      </c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</row>
    <row r="97">
      <c r="A97" s="3" t="s">
        <v>32</v>
      </c>
      <c r="B97" s="3" t="s">
        <v>71</v>
      </c>
      <c r="C97" s="3">
        <v>4</v>
      </c>
      <c r="D97" s="3">
        <v>202523</v>
      </c>
      <c r="E97" s="4" t="s">
        <v>43</v>
      </c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</row>
    <row r="98">
      <c r="A98" s="3" t="s">
        <v>32</v>
      </c>
      <c r="B98" s="3" t="s">
        <v>72</v>
      </c>
      <c r="C98" s="3">
        <v>4</v>
      </c>
      <c r="D98" s="3">
        <v>202523</v>
      </c>
      <c r="E98" s="4" t="s">
        <v>34</v>
      </c>
      <c r="F98" s="3">
        <v>1</v>
      </c>
      <c r="G98" s="3">
        <v>2</v>
      </c>
      <c r="H98" s="3"/>
      <c r="I98" s="3">
        <v>1</v>
      </c>
      <c r="J98" s="3"/>
      <c r="K98" s="3"/>
      <c r="L98" s="3">
        <v>1</v>
      </c>
      <c r="M98" s="3">
        <v>1</v>
      </c>
      <c r="N98" s="3"/>
      <c r="O98" s="3"/>
      <c r="P98" s="3">
        <v>1</v>
      </c>
      <c r="Q98" s="3"/>
      <c r="R98" s="3"/>
      <c r="S98" s="3">
        <v>4</v>
      </c>
      <c r="T98" s="3">
        <v>2</v>
      </c>
      <c r="U98" s="3"/>
      <c r="V98" s="3">
        <v>2</v>
      </c>
      <c r="W98" s="3">
        <v>4</v>
      </c>
      <c r="X98" s="3">
        <v>1</v>
      </c>
      <c r="Y98" s="3">
        <v>1</v>
      </c>
      <c r="Z98" s="3">
        <v>4</v>
      </c>
      <c r="AA98" s="3"/>
      <c r="AB98" s="3">
        <v>2</v>
      </c>
      <c r="AC98" s="3">
        <v>1</v>
      </c>
      <c r="AD98" s="3"/>
      <c r="AE98" s="3"/>
      <c r="AF98" s="3"/>
    </row>
    <row r="99">
      <c r="A99" s="3" t="s">
        <v>32</v>
      </c>
      <c r="B99" s="3" t="s">
        <v>72</v>
      </c>
      <c r="C99" s="3">
        <v>4</v>
      </c>
      <c r="D99" s="3">
        <v>202523</v>
      </c>
      <c r="E99" s="4" t="s">
        <v>35</v>
      </c>
      <c r="F99" s="5" t="s">
        <v>48</v>
      </c>
      <c r="G99" s="5" t="s">
        <v>48</v>
      </c>
      <c r="H99" s="5" t="s">
        <v>48</v>
      </c>
      <c r="I99" s="5" t="s">
        <v>48</v>
      </c>
      <c r="J99" s="5" t="s">
        <v>48</v>
      </c>
      <c r="K99" s="5" t="s">
        <v>48</v>
      </c>
      <c r="L99" s="5" t="s">
        <v>48</v>
      </c>
      <c r="M99" s="5" t="s">
        <v>48</v>
      </c>
      <c r="N99" s="5" t="s">
        <v>53</v>
      </c>
      <c r="O99" s="5" t="s">
        <v>53</v>
      </c>
      <c r="P99" s="5" t="s">
        <v>53</v>
      </c>
      <c r="Q99" s="5" t="s">
        <v>53</v>
      </c>
      <c r="R99" s="5" t="s">
        <v>53</v>
      </c>
      <c r="S99" s="5" t="s">
        <v>53</v>
      </c>
      <c r="T99" s="5" t="s">
        <v>53</v>
      </c>
      <c r="U99" s="5" t="s">
        <v>53</v>
      </c>
      <c r="V99" s="5" t="s">
        <v>53</v>
      </c>
      <c r="W99" s="5" t="s">
        <v>53</v>
      </c>
      <c r="X99" s="5" t="s">
        <v>53</v>
      </c>
      <c r="Y99" s="5" t="s">
        <v>53</v>
      </c>
      <c r="Z99" s="5" t="s">
        <v>53</v>
      </c>
      <c r="AA99" s="5" t="s">
        <v>53</v>
      </c>
      <c r="AB99" s="5" t="s">
        <v>53</v>
      </c>
      <c r="AC99" s="5" t="s">
        <v>53</v>
      </c>
      <c r="AD99" s="5" t="s">
        <v>53</v>
      </c>
      <c r="AE99" s="5" t="s">
        <v>53</v>
      </c>
      <c r="AF99" s="5" t="s">
        <v>53</v>
      </c>
    </row>
    <row r="100">
      <c r="A100" s="3" t="s">
        <v>32</v>
      </c>
      <c r="B100" s="3" t="s">
        <v>72</v>
      </c>
      <c r="C100" s="3">
        <v>4</v>
      </c>
      <c r="D100" s="3">
        <v>202523</v>
      </c>
      <c r="E100" s="4" t="s">
        <v>42</v>
      </c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</row>
    <row r="101">
      <c r="A101" s="3" t="s">
        <v>32</v>
      </c>
      <c r="B101" s="3" t="s">
        <v>72</v>
      </c>
      <c r="C101" s="3">
        <v>4</v>
      </c>
      <c r="D101" s="3">
        <v>202523</v>
      </c>
      <c r="E101" s="4" t="s">
        <v>43</v>
      </c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</row>
    <row r="102">
      <c r="A102" s="3" t="s">
        <v>32</v>
      </c>
      <c r="B102" s="3" t="s">
        <v>73</v>
      </c>
      <c r="C102" s="3">
        <v>4</v>
      </c>
      <c r="D102" s="3">
        <v>202523</v>
      </c>
      <c r="E102" s="4" t="s">
        <v>34</v>
      </c>
      <c r="F102" s="3">
        <v>4</v>
      </c>
      <c r="G102" s="3">
        <v>8</v>
      </c>
      <c r="H102" s="3">
        <v>1</v>
      </c>
      <c r="I102" s="3">
        <v>5</v>
      </c>
      <c r="J102" s="3">
        <v>1</v>
      </c>
      <c r="K102" s="3">
        <v>3</v>
      </c>
      <c r="L102" s="3">
        <v>2</v>
      </c>
      <c r="M102" s="3">
        <v>5</v>
      </c>
      <c r="N102" s="3">
        <v>4</v>
      </c>
      <c r="O102" s="3">
        <v>2</v>
      </c>
      <c r="P102" s="3">
        <v>5</v>
      </c>
      <c r="Q102" s="3">
        <v>2</v>
      </c>
      <c r="R102" s="3">
        <v>3</v>
      </c>
      <c r="S102" s="3">
        <v>4</v>
      </c>
      <c r="T102" s="3">
        <v>7</v>
      </c>
      <c r="U102" s="3">
        <v>1</v>
      </c>
      <c r="V102" s="3"/>
      <c r="W102" s="3">
        <v>4</v>
      </c>
      <c r="X102" s="3">
        <v>1</v>
      </c>
      <c r="Y102" s="3">
        <v>4</v>
      </c>
      <c r="Z102" s="3">
        <v>6</v>
      </c>
      <c r="AA102" s="3">
        <v>3</v>
      </c>
      <c r="AB102" s="3">
        <v>3</v>
      </c>
      <c r="AC102" s="3">
        <v>5</v>
      </c>
      <c r="AD102" s="3">
        <v>2</v>
      </c>
      <c r="AE102" s="3">
        <v>2</v>
      </c>
      <c r="AF102" s="3">
        <v>1</v>
      </c>
    </row>
    <row r="103">
      <c r="A103" s="3" t="s">
        <v>32</v>
      </c>
      <c r="B103" s="3" t="s">
        <v>73</v>
      </c>
      <c r="C103" s="3">
        <v>4</v>
      </c>
      <c r="D103" s="3">
        <v>202523</v>
      </c>
      <c r="E103" s="4" t="s">
        <v>35</v>
      </c>
      <c r="F103" s="5" t="s">
        <v>46</v>
      </c>
      <c r="G103" s="5" t="s">
        <v>47</v>
      </c>
      <c r="H103" s="5" t="s">
        <v>47</v>
      </c>
      <c r="I103" s="5" t="s">
        <v>47</v>
      </c>
      <c r="J103" s="5" t="s">
        <v>47</v>
      </c>
      <c r="K103" s="5" t="s">
        <v>47</v>
      </c>
      <c r="L103" s="5" t="s">
        <v>47</v>
      </c>
      <c r="M103" s="5" t="s">
        <v>47</v>
      </c>
      <c r="N103" s="5" t="s">
        <v>48</v>
      </c>
      <c r="O103" s="5" t="s">
        <v>48</v>
      </c>
      <c r="P103" s="5" t="s">
        <v>48</v>
      </c>
      <c r="Q103" s="5" t="s">
        <v>48</v>
      </c>
      <c r="R103" s="5" t="s">
        <v>48</v>
      </c>
      <c r="S103" s="5" t="s">
        <v>48</v>
      </c>
      <c r="T103" s="5" t="s">
        <v>48</v>
      </c>
      <c r="U103" s="5" t="s">
        <v>48</v>
      </c>
      <c r="V103" s="5" t="s">
        <v>48</v>
      </c>
      <c r="W103" s="5" t="s">
        <v>48</v>
      </c>
      <c r="X103" s="5" t="s">
        <v>48</v>
      </c>
      <c r="Y103" s="5" t="s">
        <v>48</v>
      </c>
      <c r="Z103" s="5" t="s">
        <v>48</v>
      </c>
      <c r="AA103" s="5" t="s">
        <v>48</v>
      </c>
      <c r="AB103" s="5" t="s">
        <v>48</v>
      </c>
      <c r="AC103" s="5" t="s">
        <v>48</v>
      </c>
      <c r="AD103" s="5" t="s">
        <v>48</v>
      </c>
      <c r="AE103" s="5" t="s">
        <v>48</v>
      </c>
      <c r="AF103" s="5" t="s">
        <v>48</v>
      </c>
    </row>
    <row r="104">
      <c r="A104" s="3" t="s">
        <v>32</v>
      </c>
      <c r="B104" s="3" t="s">
        <v>73</v>
      </c>
      <c r="C104" s="3">
        <v>4</v>
      </c>
      <c r="D104" s="3">
        <v>202523</v>
      </c>
      <c r="E104" s="4" t="s">
        <v>42</v>
      </c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</row>
    <row r="105">
      <c r="A105" s="3" t="s">
        <v>32</v>
      </c>
      <c r="B105" s="3" t="s">
        <v>73</v>
      </c>
      <c r="C105" s="3">
        <v>4</v>
      </c>
      <c r="D105" s="3">
        <v>202523</v>
      </c>
      <c r="E105" s="4" t="s">
        <v>43</v>
      </c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</row>
    <row r="106">
      <c r="A106" s="3" t="s">
        <v>32</v>
      </c>
      <c r="B106" s="3" t="s">
        <v>74</v>
      </c>
      <c r="C106" s="3">
        <v>4</v>
      </c>
      <c r="D106" s="3">
        <v>202523</v>
      </c>
      <c r="E106" s="4" t="s">
        <v>34</v>
      </c>
      <c r="F106" s="3">
        <v>7</v>
      </c>
      <c r="G106" s="3">
        <v>4</v>
      </c>
      <c r="H106" s="3">
        <v>3</v>
      </c>
      <c r="I106" s="3">
        <v>7</v>
      </c>
      <c r="J106" s="3">
        <v>3</v>
      </c>
      <c r="K106" s="3">
        <v>2</v>
      </c>
      <c r="L106" s="3">
        <v>2</v>
      </c>
      <c r="M106" s="3">
        <v>3</v>
      </c>
      <c r="N106" s="3">
        <v>2</v>
      </c>
      <c r="O106" s="3">
        <v>1</v>
      </c>
      <c r="P106" s="3">
        <v>1</v>
      </c>
      <c r="Q106" s="3">
        <v>4</v>
      </c>
      <c r="R106" s="3">
        <v>1</v>
      </c>
      <c r="S106" s="3">
        <v>1</v>
      </c>
      <c r="T106" s="3">
        <v>2</v>
      </c>
      <c r="U106" s="3">
        <v>3</v>
      </c>
      <c r="V106" s="3">
        <v>1</v>
      </c>
      <c r="W106" s="3">
        <v>4</v>
      </c>
      <c r="X106" s="3">
        <v>1</v>
      </c>
      <c r="Y106" s="3">
        <v>2</v>
      </c>
      <c r="Z106" s="3">
        <v>4</v>
      </c>
      <c r="AA106" s="3">
        <v>1</v>
      </c>
      <c r="AB106" s="3">
        <v>2</v>
      </c>
      <c r="AC106" s="3">
        <v>4</v>
      </c>
      <c r="AD106" s="3"/>
      <c r="AE106" s="3">
        <v>1</v>
      </c>
      <c r="AF106" s="3"/>
    </row>
    <row r="107">
      <c r="A107" s="3" t="s">
        <v>32</v>
      </c>
      <c r="B107" s="3" t="s">
        <v>74</v>
      </c>
      <c r="C107" s="3">
        <v>4</v>
      </c>
      <c r="D107" s="3">
        <v>202523</v>
      </c>
      <c r="E107" s="4" t="s">
        <v>35</v>
      </c>
      <c r="F107" s="5" t="s">
        <v>47</v>
      </c>
      <c r="G107" s="5" t="s">
        <v>47</v>
      </c>
      <c r="H107" s="5" t="s">
        <v>47</v>
      </c>
      <c r="I107" s="5" t="s">
        <v>47</v>
      </c>
      <c r="J107" s="5" t="s">
        <v>47</v>
      </c>
      <c r="K107" s="5" t="s">
        <v>47</v>
      </c>
      <c r="L107" s="5" t="s">
        <v>47</v>
      </c>
      <c r="M107" s="5" t="s">
        <v>47</v>
      </c>
      <c r="N107" s="5" t="s">
        <v>48</v>
      </c>
      <c r="O107" s="5" t="s">
        <v>48</v>
      </c>
      <c r="P107" s="5" t="s">
        <v>48</v>
      </c>
      <c r="Q107" s="5" t="s">
        <v>48</v>
      </c>
      <c r="R107" s="5" t="s">
        <v>48</v>
      </c>
      <c r="S107" s="5" t="s">
        <v>48</v>
      </c>
      <c r="T107" s="5" t="s">
        <v>48</v>
      </c>
      <c r="U107" s="5" t="s">
        <v>48</v>
      </c>
      <c r="V107" s="5" t="s">
        <v>48</v>
      </c>
      <c r="W107" s="5" t="s">
        <v>48</v>
      </c>
      <c r="X107" s="5" t="s">
        <v>48</v>
      </c>
      <c r="Y107" s="5" t="s">
        <v>48</v>
      </c>
      <c r="Z107" s="5" t="s">
        <v>48</v>
      </c>
      <c r="AA107" s="5" t="s">
        <v>48</v>
      </c>
      <c r="AB107" s="5" t="s">
        <v>48</v>
      </c>
      <c r="AC107" s="5" t="s">
        <v>48</v>
      </c>
      <c r="AD107" s="5" t="s">
        <v>48</v>
      </c>
      <c r="AE107" s="5" t="s">
        <v>48</v>
      </c>
      <c r="AF107" s="5" t="s">
        <v>48</v>
      </c>
    </row>
    <row r="108">
      <c r="A108" s="3" t="s">
        <v>32</v>
      </c>
      <c r="B108" s="3" t="s">
        <v>74</v>
      </c>
      <c r="C108" s="3">
        <v>4</v>
      </c>
      <c r="D108" s="3">
        <v>202523</v>
      </c>
      <c r="E108" s="4" t="s">
        <v>42</v>
      </c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</row>
    <row r="109">
      <c r="A109" s="3" t="s">
        <v>32</v>
      </c>
      <c r="B109" s="3" t="s">
        <v>74</v>
      </c>
      <c r="C109" s="3">
        <v>4</v>
      </c>
      <c r="D109" s="3">
        <v>202523</v>
      </c>
      <c r="E109" s="4" t="s">
        <v>43</v>
      </c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</row>
    <row r="110">
      <c r="A110" s="3" t="s">
        <v>32</v>
      </c>
      <c r="B110" s="3" t="s">
        <v>75</v>
      </c>
      <c r="C110" s="3">
        <v>4</v>
      </c>
      <c r="D110" s="3">
        <v>202523</v>
      </c>
      <c r="E110" s="4" t="s">
        <v>34</v>
      </c>
      <c r="F110" s="3">
        <v>1</v>
      </c>
      <c r="G110" s="3">
        <v>3</v>
      </c>
      <c r="H110" s="3">
        <v>1</v>
      </c>
      <c r="I110" s="3">
        <v>1</v>
      </c>
      <c r="J110" s="3">
        <v>1</v>
      </c>
      <c r="K110" s="3"/>
      <c r="L110" s="3"/>
      <c r="M110" s="3"/>
      <c r="N110" s="3">
        <v>1</v>
      </c>
      <c r="O110" s="3"/>
      <c r="P110" s="3"/>
      <c r="Q110" s="3"/>
      <c r="R110" s="3">
        <v>1</v>
      </c>
      <c r="S110" s="3">
        <v>1</v>
      </c>
      <c r="T110" s="3">
        <v>2</v>
      </c>
      <c r="U110" s="3">
        <v>2</v>
      </c>
      <c r="V110" s="3">
        <v>2</v>
      </c>
      <c r="W110" s="3">
        <v>1</v>
      </c>
      <c r="X110" s="3"/>
      <c r="Y110" s="3"/>
      <c r="Z110" s="3">
        <v>2</v>
      </c>
      <c r="AA110" s="3">
        <v>2</v>
      </c>
      <c r="AB110" s="3">
        <v>3</v>
      </c>
      <c r="AC110" s="3">
        <v>1</v>
      </c>
      <c r="AD110" s="3">
        <v>2</v>
      </c>
      <c r="AE110" s="3">
        <v>3</v>
      </c>
      <c r="AF110" s="3"/>
    </row>
    <row r="111">
      <c r="A111" s="3" t="s">
        <v>32</v>
      </c>
      <c r="B111" s="3" t="s">
        <v>75</v>
      </c>
      <c r="C111" s="3">
        <v>4</v>
      </c>
      <c r="D111" s="3">
        <v>202523</v>
      </c>
      <c r="E111" s="4" t="s">
        <v>35</v>
      </c>
      <c r="F111" s="5" t="s">
        <v>48</v>
      </c>
      <c r="G111" s="5" t="s">
        <v>48</v>
      </c>
      <c r="H111" s="5" t="s">
        <v>48</v>
      </c>
      <c r="I111" s="5" t="s">
        <v>48</v>
      </c>
      <c r="J111" s="5" t="s">
        <v>48</v>
      </c>
      <c r="K111" s="5" t="s">
        <v>48</v>
      </c>
      <c r="L111" s="5" t="s">
        <v>48</v>
      </c>
      <c r="M111" s="5" t="s">
        <v>48</v>
      </c>
      <c r="N111" s="5" t="s">
        <v>53</v>
      </c>
      <c r="O111" s="5" t="s">
        <v>53</v>
      </c>
      <c r="P111" s="5" t="s">
        <v>53</v>
      </c>
      <c r="Q111" s="5" t="s">
        <v>53</v>
      </c>
      <c r="R111" s="5" t="s">
        <v>53</v>
      </c>
      <c r="S111" s="5" t="s">
        <v>53</v>
      </c>
      <c r="T111" s="5" t="s">
        <v>53</v>
      </c>
      <c r="U111" s="5" t="s">
        <v>53</v>
      </c>
      <c r="V111" s="5" t="s">
        <v>53</v>
      </c>
      <c r="W111" s="5" t="s">
        <v>53</v>
      </c>
      <c r="X111" s="5" t="s">
        <v>53</v>
      </c>
      <c r="Y111" s="5" t="s">
        <v>53</v>
      </c>
      <c r="Z111" s="5" t="s">
        <v>53</v>
      </c>
      <c r="AA111" s="5" t="s">
        <v>53</v>
      </c>
      <c r="AB111" s="5" t="s">
        <v>53</v>
      </c>
      <c r="AC111" s="5" t="s">
        <v>53</v>
      </c>
      <c r="AD111" s="5" t="s">
        <v>53</v>
      </c>
      <c r="AE111" s="5" t="s">
        <v>53</v>
      </c>
      <c r="AF111" s="5" t="s">
        <v>53</v>
      </c>
    </row>
    <row r="112">
      <c r="A112" s="3" t="s">
        <v>32</v>
      </c>
      <c r="B112" s="3" t="s">
        <v>75</v>
      </c>
      <c r="C112" s="3">
        <v>4</v>
      </c>
      <c r="D112" s="3">
        <v>202523</v>
      </c>
      <c r="E112" s="4" t="s">
        <v>42</v>
      </c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</row>
    <row r="113">
      <c r="A113" s="3" t="s">
        <v>32</v>
      </c>
      <c r="B113" s="3" t="s">
        <v>75</v>
      </c>
      <c r="C113" s="3">
        <v>4</v>
      </c>
      <c r="D113" s="3">
        <v>202523</v>
      </c>
      <c r="E113" s="4" t="s">
        <v>43</v>
      </c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</row>
    <row r="114">
      <c r="A114" s="3" t="s">
        <v>32</v>
      </c>
      <c r="B114" s="3" t="s">
        <v>76</v>
      </c>
      <c r="C114" s="3">
        <v>4</v>
      </c>
      <c r="D114" s="3">
        <v>202523</v>
      </c>
      <c r="E114" s="4" t="s">
        <v>34</v>
      </c>
      <c r="F114" s="3">
        <v>6</v>
      </c>
      <c r="G114" s="3">
        <v>6</v>
      </c>
      <c r="H114" s="3">
        <v>6</v>
      </c>
      <c r="I114" s="3">
        <v>7</v>
      </c>
      <c r="J114" s="3">
        <v>4</v>
      </c>
      <c r="K114" s="3"/>
      <c r="L114" s="3">
        <v>6</v>
      </c>
      <c r="M114" s="3">
        <v>4</v>
      </c>
      <c r="N114" s="3">
        <v>5</v>
      </c>
      <c r="O114" s="3">
        <v>5</v>
      </c>
      <c r="P114" s="3">
        <v>4</v>
      </c>
      <c r="Q114" s="3">
        <v>3</v>
      </c>
      <c r="R114" s="3">
        <v>7</v>
      </c>
      <c r="S114" s="3">
        <v>4</v>
      </c>
      <c r="T114" s="3">
        <v>3</v>
      </c>
      <c r="U114" s="3">
        <v>10</v>
      </c>
      <c r="V114" s="3"/>
      <c r="W114" s="3">
        <v>10</v>
      </c>
      <c r="X114" s="3">
        <v>6</v>
      </c>
      <c r="Y114" s="3">
        <v>5</v>
      </c>
      <c r="Z114" s="3">
        <v>1</v>
      </c>
      <c r="AA114" s="3">
        <v>4</v>
      </c>
      <c r="AB114" s="3">
        <v>6</v>
      </c>
      <c r="AC114" s="3">
        <v>1</v>
      </c>
      <c r="AD114" s="3">
        <v>1</v>
      </c>
      <c r="AE114" s="3"/>
      <c r="AF114" s="3">
        <v>6</v>
      </c>
    </row>
    <row r="115">
      <c r="A115" s="3" t="s">
        <v>32</v>
      </c>
      <c r="B115" s="3" t="s">
        <v>76</v>
      </c>
      <c r="C115" s="3">
        <v>4</v>
      </c>
      <c r="D115" s="3">
        <v>202523</v>
      </c>
      <c r="E115" s="4" t="s">
        <v>35</v>
      </c>
      <c r="F115" s="5" t="s">
        <v>40</v>
      </c>
      <c r="G115" s="5" t="s">
        <v>40</v>
      </c>
      <c r="H115" s="5" t="s">
        <v>40</v>
      </c>
      <c r="I115" s="5" t="s">
        <v>46</v>
      </c>
      <c r="J115" s="5" t="s">
        <v>46</v>
      </c>
      <c r="K115" s="5" t="s">
        <v>46</v>
      </c>
      <c r="L115" s="5" t="s">
        <v>46</v>
      </c>
      <c r="M115" s="5" t="s">
        <v>46</v>
      </c>
      <c r="N115" s="5" t="s">
        <v>48</v>
      </c>
      <c r="O115" s="5" t="s">
        <v>48</v>
      </c>
      <c r="P115" s="5" t="s">
        <v>48</v>
      </c>
      <c r="Q115" s="5" t="s">
        <v>48</v>
      </c>
      <c r="R115" s="5" t="s">
        <v>48</v>
      </c>
      <c r="S115" s="5" t="s">
        <v>48</v>
      </c>
      <c r="T115" s="5" t="s">
        <v>48</v>
      </c>
      <c r="U115" s="5" t="s">
        <v>48</v>
      </c>
      <c r="V115" s="5" t="s">
        <v>48</v>
      </c>
      <c r="W115" s="5" t="s">
        <v>48</v>
      </c>
      <c r="X115" s="5" t="s">
        <v>48</v>
      </c>
      <c r="Y115" s="5" t="s">
        <v>48</v>
      </c>
      <c r="Z115" s="5" t="s">
        <v>48</v>
      </c>
      <c r="AA115" s="5" t="s">
        <v>48</v>
      </c>
      <c r="AB115" s="5" t="s">
        <v>48</v>
      </c>
      <c r="AC115" s="5" t="s">
        <v>48</v>
      </c>
      <c r="AD115" s="5" t="s">
        <v>48</v>
      </c>
      <c r="AE115" s="5" t="s">
        <v>48</v>
      </c>
      <c r="AF115" s="5" t="s">
        <v>48</v>
      </c>
    </row>
    <row r="116">
      <c r="A116" s="3" t="s">
        <v>32</v>
      </c>
      <c r="B116" s="3" t="s">
        <v>76</v>
      </c>
      <c r="C116" s="3">
        <v>4</v>
      </c>
      <c r="D116" s="3">
        <v>202523</v>
      </c>
      <c r="E116" s="4" t="s">
        <v>42</v>
      </c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</row>
    <row r="117">
      <c r="A117" s="3" t="s">
        <v>32</v>
      </c>
      <c r="B117" s="3" t="s">
        <v>76</v>
      </c>
      <c r="C117" s="3">
        <v>4</v>
      </c>
      <c r="D117" s="3">
        <v>202523</v>
      </c>
      <c r="E117" s="4" t="s">
        <v>43</v>
      </c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</row>
    <row r="118">
      <c r="A118" s="3" t="s">
        <v>32</v>
      </c>
      <c r="B118" s="3" t="s">
        <v>77</v>
      </c>
      <c r="C118" s="3">
        <v>4</v>
      </c>
      <c r="D118" s="3">
        <v>202523</v>
      </c>
      <c r="E118" s="4" t="s">
        <v>34</v>
      </c>
      <c r="F118" s="3">
        <v>10</v>
      </c>
      <c r="G118" s="3">
        <v>8</v>
      </c>
      <c r="H118" s="3">
        <v>12</v>
      </c>
      <c r="I118" s="3">
        <v>8</v>
      </c>
      <c r="J118" s="3">
        <v>6</v>
      </c>
      <c r="K118" s="3">
        <v>3</v>
      </c>
      <c r="L118" s="3">
        <v>4</v>
      </c>
      <c r="M118" s="3">
        <v>5</v>
      </c>
      <c r="N118" s="3">
        <v>4</v>
      </c>
      <c r="O118" s="3">
        <v>1</v>
      </c>
      <c r="P118" s="3">
        <v>4</v>
      </c>
      <c r="Q118" s="3">
        <v>6</v>
      </c>
      <c r="R118" s="3">
        <v>4</v>
      </c>
      <c r="S118" s="3">
        <v>1</v>
      </c>
      <c r="T118" s="3">
        <v>2</v>
      </c>
      <c r="U118" s="3">
        <v>4</v>
      </c>
      <c r="V118" s="3">
        <v>3</v>
      </c>
      <c r="W118" s="3">
        <v>3</v>
      </c>
      <c r="X118" s="3">
        <v>3</v>
      </c>
      <c r="Y118" s="3">
        <v>1</v>
      </c>
      <c r="Z118" s="3">
        <v>5</v>
      </c>
      <c r="AA118" s="3">
        <v>6</v>
      </c>
      <c r="AB118" s="3">
        <v>6</v>
      </c>
      <c r="AC118" s="3">
        <v>5</v>
      </c>
      <c r="AD118" s="3">
        <v>1</v>
      </c>
      <c r="AE118" s="3"/>
      <c r="AF118" s="3">
        <v>1</v>
      </c>
    </row>
    <row r="119">
      <c r="A119" s="3" t="s">
        <v>32</v>
      </c>
      <c r="B119" s="3" t="s">
        <v>77</v>
      </c>
      <c r="C119" s="3">
        <v>4</v>
      </c>
      <c r="D119" s="3">
        <v>202523</v>
      </c>
      <c r="E119" s="4" t="s">
        <v>35</v>
      </c>
      <c r="F119" s="5" t="s">
        <v>40</v>
      </c>
      <c r="G119" s="5" t="s">
        <v>45</v>
      </c>
      <c r="H119" s="5" t="s">
        <v>45</v>
      </c>
      <c r="I119" s="5" t="s">
        <v>46</v>
      </c>
      <c r="J119" s="5" t="s">
        <v>46</v>
      </c>
      <c r="K119" s="5" t="s">
        <v>46</v>
      </c>
      <c r="L119" s="5" t="s">
        <v>46</v>
      </c>
      <c r="M119" s="5" t="s">
        <v>46</v>
      </c>
      <c r="N119" s="5" t="s">
        <v>47</v>
      </c>
      <c r="O119" s="5" t="s">
        <v>47</v>
      </c>
      <c r="P119" s="5" t="s">
        <v>47</v>
      </c>
      <c r="Q119" s="5" t="s">
        <v>47</v>
      </c>
      <c r="R119" s="5" t="s">
        <v>47</v>
      </c>
      <c r="S119" s="5" t="s">
        <v>47</v>
      </c>
      <c r="T119" s="5" t="s">
        <v>47</v>
      </c>
      <c r="U119" s="5" t="s">
        <v>47</v>
      </c>
      <c r="V119" s="5" t="s">
        <v>47</v>
      </c>
      <c r="W119" s="5" t="s">
        <v>47</v>
      </c>
      <c r="X119" s="5" t="s">
        <v>47</v>
      </c>
      <c r="Y119" s="5" t="s">
        <v>47</v>
      </c>
      <c r="Z119" s="5" t="s">
        <v>47</v>
      </c>
      <c r="AA119" s="5" t="s">
        <v>47</v>
      </c>
      <c r="AB119" s="5" t="s">
        <v>47</v>
      </c>
      <c r="AC119" s="5" t="s">
        <v>47</v>
      </c>
      <c r="AD119" s="5" t="s">
        <v>47</v>
      </c>
      <c r="AE119" s="5" t="s">
        <v>47</v>
      </c>
      <c r="AF119" s="5" t="s">
        <v>47</v>
      </c>
    </row>
    <row r="120">
      <c r="A120" s="3" t="s">
        <v>32</v>
      </c>
      <c r="B120" s="3" t="s">
        <v>77</v>
      </c>
      <c r="C120" s="3">
        <v>4</v>
      </c>
      <c r="D120" s="3">
        <v>202523</v>
      </c>
      <c r="E120" s="4" t="s">
        <v>42</v>
      </c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</row>
    <row r="121">
      <c r="A121" s="3" t="s">
        <v>32</v>
      </c>
      <c r="B121" s="3" t="s">
        <v>77</v>
      </c>
      <c r="C121" s="3">
        <v>4</v>
      </c>
      <c r="D121" s="3">
        <v>202523</v>
      </c>
      <c r="E121" s="4" t="s">
        <v>43</v>
      </c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</row>
    <row r="122">
      <c r="A122" s="3" t="s">
        <v>32</v>
      </c>
      <c r="B122" s="3" t="s">
        <v>78</v>
      </c>
      <c r="C122" s="3">
        <v>4</v>
      </c>
      <c r="D122" s="3">
        <v>202523</v>
      </c>
      <c r="E122" s="4" t="s">
        <v>34</v>
      </c>
      <c r="F122" s="3"/>
      <c r="G122" s="3"/>
      <c r="H122" s="3">
        <v>2</v>
      </c>
      <c r="I122" s="3">
        <v>1</v>
      </c>
      <c r="J122" s="3">
        <v>2</v>
      </c>
      <c r="K122" s="3"/>
      <c r="L122" s="3">
        <v>1</v>
      </c>
      <c r="M122" s="3"/>
      <c r="N122" s="3">
        <v>3</v>
      </c>
      <c r="O122" s="3">
        <v>1</v>
      </c>
      <c r="P122" s="3"/>
      <c r="Q122" s="3">
        <v>3</v>
      </c>
      <c r="R122" s="3"/>
      <c r="S122" s="3">
        <v>3</v>
      </c>
      <c r="T122" s="3"/>
      <c r="U122" s="3">
        <v>1</v>
      </c>
      <c r="V122" s="3">
        <v>3</v>
      </c>
      <c r="W122" s="3">
        <v>1</v>
      </c>
      <c r="X122" s="3">
        <v>2</v>
      </c>
      <c r="Y122" s="3">
        <v>3</v>
      </c>
      <c r="Z122" s="3">
        <v>3</v>
      </c>
      <c r="AA122" s="3">
        <v>4</v>
      </c>
      <c r="AB122" s="3">
        <v>6</v>
      </c>
      <c r="AC122" s="3"/>
      <c r="AD122" s="3"/>
      <c r="AE122" s="3">
        <v>1</v>
      </c>
      <c r="AF122" s="3">
        <v>2</v>
      </c>
    </row>
    <row r="123">
      <c r="A123" s="3" t="s">
        <v>32</v>
      </c>
      <c r="B123" s="3" t="s">
        <v>78</v>
      </c>
      <c r="C123" s="3">
        <v>4</v>
      </c>
      <c r="D123" s="3">
        <v>202523</v>
      </c>
      <c r="E123" s="4" t="s">
        <v>35</v>
      </c>
      <c r="F123" s="5" t="s">
        <v>48</v>
      </c>
      <c r="G123" s="5" t="s">
        <v>48</v>
      </c>
      <c r="H123" s="5" t="s">
        <v>48</v>
      </c>
      <c r="I123" s="5" t="s">
        <v>48</v>
      </c>
      <c r="J123" s="5" t="s">
        <v>48</v>
      </c>
      <c r="K123" s="5" t="s">
        <v>48</v>
      </c>
      <c r="L123" s="5" t="s">
        <v>48</v>
      </c>
      <c r="M123" s="5" t="s">
        <v>48</v>
      </c>
      <c r="N123" s="5" t="s">
        <v>53</v>
      </c>
      <c r="O123" s="5" t="s">
        <v>53</v>
      </c>
      <c r="P123" s="5" t="s">
        <v>53</v>
      </c>
      <c r="Q123" s="5" t="s">
        <v>48</v>
      </c>
      <c r="R123" s="5" t="s">
        <v>53</v>
      </c>
      <c r="S123" s="5" t="s">
        <v>53</v>
      </c>
      <c r="T123" s="5" t="s">
        <v>53</v>
      </c>
      <c r="U123" s="5" t="s">
        <v>53</v>
      </c>
      <c r="V123" s="5" t="s">
        <v>53</v>
      </c>
      <c r="W123" s="5" t="s">
        <v>48</v>
      </c>
      <c r="X123" s="5" t="s">
        <v>53</v>
      </c>
      <c r="Y123" s="5" t="s">
        <v>53</v>
      </c>
      <c r="Z123" s="5" t="s">
        <v>53</v>
      </c>
      <c r="AA123" s="5" t="s">
        <v>53</v>
      </c>
      <c r="AB123" s="5" t="s">
        <v>53</v>
      </c>
      <c r="AC123" s="5" t="s">
        <v>53</v>
      </c>
      <c r="AD123" s="5" t="s">
        <v>53</v>
      </c>
      <c r="AE123" s="5" t="s">
        <v>48</v>
      </c>
      <c r="AF123" s="5" t="s">
        <v>53</v>
      </c>
    </row>
    <row r="124">
      <c r="A124" s="3" t="s">
        <v>32</v>
      </c>
      <c r="B124" s="3" t="s">
        <v>78</v>
      </c>
      <c r="C124" s="3">
        <v>4</v>
      </c>
      <c r="D124" s="3">
        <v>202523</v>
      </c>
      <c r="E124" s="4" t="s">
        <v>42</v>
      </c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</row>
    <row r="125">
      <c r="A125" s="3" t="s">
        <v>32</v>
      </c>
      <c r="B125" s="3" t="s">
        <v>78</v>
      </c>
      <c r="C125" s="3">
        <v>4</v>
      </c>
      <c r="D125" s="3">
        <v>202523</v>
      </c>
      <c r="E125" s="4" t="s">
        <v>43</v>
      </c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</row>
    <row r="126">
      <c r="A126" s="3" t="s">
        <v>32</v>
      </c>
      <c r="B126" s="3" t="s">
        <v>79</v>
      </c>
      <c r="C126" s="3">
        <v>4</v>
      </c>
      <c r="D126" s="3">
        <v>202523</v>
      </c>
      <c r="E126" s="4" t="s">
        <v>34</v>
      </c>
      <c r="F126" s="3">
        <v>4</v>
      </c>
      <c r="G126" s="3">
        <v>4</v>
      </c>
      <c r="H126" s="3">
        <v>2</v>
      </c>
      <c r="I126" s="3">
        <v>5</v>
      </c>
      <c r="J126" s="3">
        <v>4</v>
      </c>
      <c r="K126" s="3"/>
      <c r="L126" s="3">
        <v>1</v>
      </c>
      <c r="M126" s="3"/>
      <c r="N126" s="3">
        <v>6</v>
      </c>
      <c r="O126" s="3"/>
      <c r="P126" s="3">
        <v>2</v>
      </c>
      <c r="Q126" s="3">
        <v>2</v>
      </c>
      <c r="R126" s="3">
        <v>3</v>
      </c>
      <c r="S126" s="3">
        <v>2</v>
      </c>
      <c r="T126" s="3">
        <v>2</v>
      </c>
      <c r="U126" s="3">
        <v>2</v>
      </c>
      <c r="V126" s="3">
        <v>2</v>
      </c>
      <c r="W126" s="3">
        <v>1</v>
      </c>
      <c r="X126" s="3">
        <v>4</v>
      </c>
      <c r="Y126" s="3">
        <v>6</v>
      </c>
      <c r="Z126" s="3">
        <v>2</v>
      </c>
      <c r="AA126" s="3">
        <v>1</v>
      </c>
      <c r="AB126" s="3">
        <v>3</v>
      </c>
      <c r="AC126" s="3">
        <v>2</v>
      </c>
      <c r="AD126" s="3"/>
      <c r="AE126" s="3"/>
      <c r="AF126" s="3">
        <v>2</v>
      </c>
    </row>
    <row r="127">
      <c r="A127" s="3" t="s">
        <v>32</v>
      </c>
      <c r="B127" s="3" t="s">
        <v>79</v>
      </c>
      <c r="C127" s="3">
        <v>4</v>
      </c>
      <c r="D127" s="3">
        <v>202523</v>
      </c>
      <c r="E127" s="4" t="s">
        <v>35</v>
      </c>
      <c r="F127" s="5" t="s">
        <v>45</v>
      </c>
      <c r="G127" s="5" t="s">
        <v>46</v>
      </c>
      <c r="H127" s="5" t="s">
        <v>46</v>
      </c>
      <c r="I127" s="5" t="s">
        <v>46</v>
      </c>
      <c r="J127" s="5" t="s">
        <v>46</v>
      </c>
      <c r="K127" s="5" t="s">
        <v>46</v>
      </c>
      <c r="L127" s="5" t="s">
        <v>46</v>
      </c>
      <c r="M127" s="5" t="s">
        <v>46</v>
      </c>
      <c r="N127" s="5" t="s">
        <v>47</v>
      </c>
      <c r="O127" s="5" t="s">
        <v>47</v>
      </c>
      <c r="P127" s="5" t="s">
        <v>47</v>
      </c>
      <c r="Q127" s="5" t="s">
        <v>47</v>
      </c>
      <c r="R127" s="5" t="s">
        <v>47</v>
      </c>
      <c r="S127" s="5" t="s">
        <v>47</v>
      </c>
      <c r="T127" s="5" t="s">
        <v>47</v>
      </c>
      <c r="U127" s="5" t="s">
        <v>47</v>
      </c>
      <c r="V127" s="5" t="s">
        <v>47</v>
      </c>
      <c r="W127" s="5" t="s">
        <v>47</v>
      </c>
      <c r="X127" s="5" t="s">
        <v>47</v>
      </c>
      <c r="Y127" s="5" t="s">
        <v>47</v>
      </c>
      <c r="Z127" s="5" t="s">
        <v>47</v>
      </c>
      <c r="AA127" s="5" t="s">
        <v>47</v>
      </c>
      <c r="AB127" s="5" t="s">
        <v>47</v>
      </c>
      <c r="AC127" s="5" t="s">
        <v>47</v>
      </c>
      <c r="AD127" s="5" t="s">
        <v>47</v>
      </c>
      <c r="AE127" s="5" t="s">
        <v>47</v>
      </c>
      <c r="AF127" s="5" t="s">
        <v>47</v>
      </c>
    </row>
    <row r="128">
      <c r="A128" s="3" t="s">
        <v>32</v>
      </c>
      <c r="B128" s="3" t="s">
        <v>79</v>
      </c>
      <c r="C128" s="3">
        <v>4</v>
      </c>
      <c r="D128" s="3">
        <v>202523</v>
      </c>
      <c r="E128" s="4" t="s">
        <v>42</v>
      </c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</row>
    <row r="129">
      <c r="A129" s="3" t="s">
        <v>32</v>
      </c>
      <c r="B129" s="3" t="s">
        <v>79</v>
      </c>
      <c r="C129" s="3">
        <v>4</v>
      </c>
      <c r="D129" s="3">
        <v>202523</v>
      </c>
      <c r="E129" s="4" t="s">
        <v>43</v>
      </c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</row>
    <row r="130">
      <c r="A130" s="3" t="s">
        <v>32</v>
      </c>
      <c r="B130" s="3" t="s">
        <v>80</v>
      </c>
      <c r="C130" s="3">
        <v>4</v>
      </c>
      <c r="D130" s="3">
        <v>202523</v>
      </c>
      <c r="E130" s="4" t="s">
        <v>34</v>
      </c>
      <c r="F130" s="3">
        <v>11</v>
      </c>
      <c r="G130" s="3">
        <v>4</v>
      </c>
      <c r="H130" s="3">
        <v>2</v>
      </c>
      <c r="I130" s="3">
        <v>4</v>
      </c>
      <c r="J130" s="3">
        <v>3</v>
      </c>
      <c r="K130" s="3">
        <v>2</v>
      </c>
      <c r="L130" s="3">
        <v>5</v>
      </c>
      <c r="M130" s="3">
        <v>3</v>
      </c>
      <c r="N130" s="3"/>
      <c r="O130" s="3"/>
      <c r="P130" s="3">
        <v>2</v>
      </c>
      <c r="Q130" s="3">
        <v>1</v>
      </c>
      <c r="R130" s="3">
        <v>2</v>
      </c>
      <c r="S130" s="3">
        <v>4</v>
      </c>
      <c r="T130" s="3">
        <v>2</v>
      </c>
      <c r="U130" s="3">
        <v>1</v>
      </c>
      <c r="V130" s="3">
        <v>1</v>
      </c>
      <c r="W130" s="3">
        <v>1</v>
      </c>
      <c r="X130" s="3">
        <v>2</v>
      </c>
      <c r="Y130" s="3">
        <v>5</v>
      </c>
      <c r="Z130" s="3">
        <v>2</v>
      </c>
      <c r="AA130" s="3">
        <v>3</v>
      </c>
      <c r="AB130" s="3">
        <v>2</v>
      </c>
      <c r="AC130" s="3">
        <v>3</v>
      </c>
      <c r="AD130" s="3">
        <v>4</v>
      </c>
      <c r="AE130" s="3">
        <v>1</v>
      </c>
      <c r="AF130" s="3"/>
    </row>
    <row r="131">
      <c r="A131" s="3" t="s">
        <v>32</v>
      </c>
      <c r="B131" s="3" t="s">
        <v>80</v>
      </c>
      <c r="C131" s="3">
        <v>4</v>
      </c>
      <c r="D131" s="3">
        <v>202523</v>
      </c>
      <c r="E131" s="4" t="s">
        <v>35</v>
      </c>
      <c r="F131" s="5" t="s">
        <v>47</v>
      </c>
      <c r="G131" s="5" t="s">
        <v>47</v>
      </c>
      <c r="H131" s="5" t="s">
        <v>47</v>
      </c>
      <c r="I131" s="5" t="s">
        <v>47</v>
      </c>
      <c r="J131" s="5" t="s">
        <v>47</v>
      </c>
      <c r="K131" s="5" t="s">
        <v>47</v>
      </c>
      <c r="L131" s="5" t="s">
        <v>47</v>
      </c>
      <c r="M131" s="5" t="s">
        <v>47</v>
      </c>
      <c r="N131" s="5" t="s">
        <v>48</v>
      </c>
      <c r="O131" s="5" t="s">
        <v>48</v>
      </c>
      <c r="P131" s="5" t="s">
        <v>48</v>
      </c>
      <c r="Q131" s="5" t="s">
        <v>47</v>
      </c>
      <c r="R131" s="5" t="s">
        <v>48</v>
      </c>
      <c r="S131" s="5" t="s">
        <v>48</v>
      </c>
      <c r="T131" s="5" t="s">
        <v>48</v>
      </c>
      <c r="U131" s="5" t="s">
        <v>48</v>
      </c>
      <c r="V131" s="5" t="s">
        <v>48</v>
      </c>
      <c r="W131" s="5" t="s">
        <v>47</v>
      </c>
      <c r="X131" s="5" t="s">
        <v>48</v>
      </c>
      <c r="Y131" s="5" t="s">
        <v>48</v>
      </c>
      <c r="Z131" s="5" t="s">
        <v>48</v>
      </c>
      <c r="AA131" s="5" t="s">
        <v>48</v>
      </c>
      <c r="AB131" s="5" t="s">
        <v>48</v>
      </c>
      <c r="AC131" s="5" t="s">
        <v>48</v>
      </c>
      <c r="AD131" s="5" t="s">
        <v>48</v>
      </c>
      <c r="AE131" s="5" t="s">
        <v>47</v>
      </c>
      <c r="AF131" s="5" t="s">
        <v>48</v>
      </c>
    </row>
    <row r="132">
      <c r="A132" s="3" t="s">
        <v>32</v>
      </c>
      <c r="B132" s="3" t="s">
        <v>80</v>
      </c>
      <c r="C132" s="3">
        <v>4</v>
      </c>
      <c r="D132" s="3">
        <v>202523</v>
      </c>
      <c r="E132" s="4" t="s">
        <v>42</v>
      </c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</row>
    <row r="133">
      <c r="A133" s="3" t="s">
        <v>32</v>
      </c>
      <c r="B133" s="3" t="s">
        <v>80</v>
      </c>
      <c r="C133" s="3">
        <v>4</v>
      </c>
      <c r="D133" s="3">
        <v>202523</v>
      </c>
      <c r="E133" s="4" t="s">
        <v>43</v>
      </c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</row>
    <row r="134">
      <c r="A134" s="3" t="s">
        <v>32</v>
      </c>
      <c r="B134" s="3" t="s">
        <v>81</v>
      </c>
      <c r="C134" s="3">
        <v>4</v>
      </c>
      <c r="D134" s="3">
        <v>202523</v>
      </c>
      <c r="E134" s="4" t="s">
        <v>34</v>
      </c>
      <c r="F134" s="3">
        <v>8</v>
      </c>
      <c r="G134" s="3">
        <v>2</v>
      </c>
      <c r="H134" s="3">
        <v>3</v>
      </c>
      <c r="I134" s="3">
        <v>2</v>
      </c>
      <c r="J134" s="3">
        <v>3</v>
      </c>
      <c r="K134" s="3">
        <v>4</v>
      </c>
      <c r="L134" s="3">
        <v>1</v>
      </c>
      <c r="M134" s="3">
        <v>2</v>
      </c>
      <c r="N134" s="3">
        <v>3</v>
      </c>
      <c r="O134" s="3">
        <v>1</v>
      </c>
      <c r="P134" s="3">
        <v>6</v>
      </c>
      <c r="Q134" s="3">
        <v>5</v>
      </c>
      <c r="R134" s="3">
        <v>1</v>
      </c>
      <c r="S134" s="3">
        <v>3</v>
      </c>
      <c r="T134" s="3">
        <v>7</v>
      </c>
      <c r="U134" s="3">
        <v>7</v>
      </c>
      <c r="V134" s="3">
        <v>9</v>
      </c>
      <c r="W134" s="3">
        <v>6</v>
      </c>
      <c r="X134" s="3">
        <v>11</v>
      </c>
      <c r="Y134" s="3">
        <v>7</v>
      </c>
      <c r="Z134" s="3">
        <v>12</v>
      </c>
      <c r="AA134" s="3">
        <v>6</v>
      </c>
      <c r="AB134" s="3">
        <v>13</v>
      </c>
      <c r="AC134" s="3">
        <v>3</v>
      </c>
      <c r="AD134" s="3">
        <v>1</v>
      </c>
      <c r="AE134" s="3">
        <v>5</v>
      </c>
      <c r="AF134" s="3">
        <v>1</v>
      </c>
    </row>
    <row r="135">
      <c r="A135" s="3" t="s">
        <v>32</v>
      </c>
      <c r="B135" s="3" t="s">
        <v>81</v>
      </c>
      <c r="C135" s="3">
        <v>4</v>
      </c>
      <c r="D135" s="3">
        <v>202523</v>
      </c>
      <c r="E135" s="4" t="s">
        <v>35</v>
      </c>
      <c r="F135" s="5" t="s">
        <v>47</v>
      </c>
      <c r="G135" s="5" t="s">
        <v>48</v>
      </c>
      <c r="H135" s="5" t="s">
        <v>48</v>
      </c>
      <c r="I135" s="5" t="s">
        <v>48</v>
      </c>
      <c r="J135" s="5" t="s">
        <v>48</v>
      </c>
      <c r="K135" s="5" t="s">
        <v>48</v>
      </c>
      <c r="L135" s="5" t="s">
        <v>48</v>
      </c>
      <c r="M135" s="5" t="s">
        <v>48</v>
      </c>
      <c r="N135" s="5" t="s">
        <v>48</v>
      </c>
      <c r="O135" s="5" t="s">
        <v>48</v>
      </c>
      <c r="P135" s="5" t="s">
        <v>48</v>
      </c>
      <c r="Q135" s="5" t="s">
        <v>48</v>
      </c>
      <c r="R135" s="5" t="s">
        <v>48</v>
      </c>
      <c r="S135" s="5" t="s">
        <v>48</v>
      </c>
      <c r="T135" s="5" t="s">
        <v>48</v>
      </c>
      <c r="U135" s="5" t="s">
        <v>48</v>
      </c>
      <c r="V135" s="5" t="s">
        <v>48</v>
      </c>
      <c r="W135" s="5" t="s">
        <v>48</v>
      </c>
      <c r="X135" s="5" t="s">
        <v>48</v>
      </c>
      <c r="Y135" s="5" t="s">
        <v>48</v>
      </c>
      <c r="Z135" s="5" t="s">
        <v>48</v>
      </c>
      <c r="AA135" s="5" t="s">
        <v>48</v>
      </c>
      <c r="AB135" s="5" t="s">
        <v>48</v>
      </c>
      <c r="AC135" s="5" t="s">
        <v>48</v>
      </c>
      <c r="AD135" s="5" t="s">
        <v>48</v>
      </c>
      <c r="AE135" s="5" t="s">
        <v>48</v>
      </c>
      <c r="AF135" s="5" t="s">
        <v>48</v>
      </c>
    </row>
    <row r="136">
      <c r="A136" s="3" t="s">
        <v>32</v>
      </c>
      <c r="B136" s="3" t="s">
        <v>81</v>
      </c>
      <c r="C136" s="3">
        <v>4</v>
      </c>
      <c r="D136" s="3">
        <v>202523</v>
      </c>
      <c r="E136" s="4" t="s">
        <v>42</v>
      </c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</row>
    <row r="137">
      <c r="A137" s="3" t="s">
        <v>32</v>
      </c>
      <c r="B137" s="3" t="s">
        <v>81</v>
      </c>
      <c r="C137" s="3">
        <v>4</v>
      </c>
      <c r="D137" s="3">
        <v>202523</v>
      </c>
      <c r="E137" s="4" t="s">
        <v>43</v>
      </c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</row>
    <row r="138">
      <c r="A138" s="3" t="s">
        <v>32</v>
      </c>
      <c r="B138" s="3" t="s">
        <v>82</v>
      </c>
      <c r="C138" s="3">
        <v>4</v>
      </c>
      <c r="D138" s="3">
        <v>202523</v>
      </c>
      <c r="E138" s="4" t="s">
        <v>34</v>
      </c>
      <c r="F138" s="3">
        <v>18</v>
      </c>
      <c r="G138" s="3">
        <v>15</v>
      </c>
      <c r="H138" s="3">
        <v>14</v>
      </c>
      <c r="I138" s="3">
        <v>13</v>
      </c>
      <c r="J138" s="3">
        <v>13</v>
      </c>
      <c r="K138" s="3">
        <v>8</v>
      </c>
      <c r="L138" s="3">
        <v>10</v>
      </c>
      <c r="M138" s="3">
        <v>13</v>
      </c>
      <c r="N138" s="3">
        <v>15</v>
      </c>
      <c r="O138" s="3">
        <v>10</v>
      </c>
      <c r="P138" s="3">
        <v>10</v>
      </c>
      <c r="Q138" s="3">
        <v>12</v>
      </c>
      <c r="R138" s="3">
        <v>9</v>
      </c>
      <c r="S138" s="3">
        <v>13</v>
      </c>
      <c r="T138" s="3">
        <v>6</v>
      </c>
      <c r="U138" s="3">
        <v>15</v>
      </c>
      <c r="V138" s="3">
        <v>13</v>
      </c>
      <c r="W138" s="3">
        <v>13</v>
      </c>
      <c r="X138" s="3">
        <v>8</v>
      </c>
      <c r="Y138" s="3">
        <v>15</v>
      </c>
      <c r="Z138" s="3">
        <v>11</v>
      </c>
      <c r="AA138" s="3">
        <v>10</v>
      </c>
      <c r="AB138" s="3">
        <v>14</v>
      </c>
      <c r="AC138" s="3">
        <v>5</v>
      </c>
      <c r="AD138" s="3">
        <v>2</v>
      </c>
      <c r="AE138" s="3">
        <v>7</v>
      </c>
      <c r="AF138" s="3">
        <v>5</v>
      </c>
    </row>
    <row r="139">
      <c r="A139" s="3" t="s">
        <v>32</v>
      </c>
      <c r="B139" s="3" t="s">
        <v>82</v>
      </c>
      <c r="C139" s="3">
        <v>4</v>
      </c>
      <c r="D139" s="3">
        <v>202523</v>
      </c>
      <c r="E139" s="4" t="s">
        <v>35</v>
      </c>
      <c r="F139" s="5" t="s">
        <v>83</v>
      </c>
      <c r="G139" s="5" t="s">
        <v>84</v>
      </c>
      <c r="H139" s="5" t="s">
        <v>84</v>
      </c>
      <c r="I139" s="5" t="s">
        <v>85</v>
      </c>
      <c r="J139" s="5" t="s">
        <v>85</v>
      </c>
      <c r="K139" s="5" t="s">
        <v>85</v>
      </c>
      <c r="L139" s="5" t="s">
        <v>85</v>
      </c>
      <c r="M139" s="5" t="s">
        <v>85</v>
      </c>
      <c r="N139" s="5" t="s">
        <v>40</v>
      </c>
      <c r="O139" s="5" t="s">
        <v>40</v>
      </c>
      <c r="P139" s="5" t="s">
        <v>40</v>
      </c>
      <c r="Q139" s="5" t="s">
        <v>41</v>
      </c>
      <c r="R139" s="5" t="s">
        <v>40</v>
      </c>
      <c r="S139" s="5" t="s">
        <v>40</v>
      </c>
      <c r="T139" s="5" t="s">
        <v>40</v>
      </c>
      <c r="U139" s="5" t="s">
        <v>40</v>
      </c>
      <c r="V139" s="5" t="s">
        <v>40</v>
      </c>
      <c r="W139" s="5" t="s">
        <v>41</v>
      </c>
      <c r="X139" s="5" t="s">
        <v>40</v>
      </c>
      <c r="Y139" s="5" t="s">
        <v>40</v>
      </c>
      <c r="Z139" s="5" t="s">
        <v>40</v>
      </c>
      <c r="AA139" s="5" t="s">
        <v>40</v>
      </c>
      <c r="AB139" s="5" t="s">
        <v>40</v>
      </c>
      <c r="AC139" s="5" t="s">
        <v>40</v>
      </c>
      <c r="AD139" s="5" t="s">
        <v>40</v>
      </c>
      <c r="AE139" s="5" t="s">
        <v>41</v>
      </c>
      <c r="AF139" s="5" t="s">
        <v>40</v>
      </c>
    </row>
    <row r="140">
      <c r="A140" s="3" t="s">
        <v>32</v>
      </c>
      <c r="B140" s="3" t="s">
        <v>82</v>
      </c>
      <c r="C140" s="3">
        <v>4</v>
      </c>
      <c r="D140" s="3">
        <v>202523</v>
      </c>
      <c r="E140" s="4" t="s">
        <v>42</v>
      </c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</row>
    <row r="141">
      <c r="A141" s="3" t="s">
        <v>32</v>
      </c>
      <c r="B141" s="3" t="s">
        <v>82</v>
      </c>
      <c r="C141" s="3">
        <v>4</v>
      </c>
      <c r="D141" s="3">
        <v>202523</v>
      </c>
      <c r="E141" s="4" t="s">
        <v>43</v>
      </c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</row>
    <row r="142">
      <c r="A142" s="3" t="s">
        <v>32</v>
      </c>
      <c r="B142" s="3" t="s">
        <v>86</v>
      </c>
      <c r="C142" s="3">
        <v>4</v>
      </c>
      <c r="D142" s="3">
        <v>202523</v>
      </c>
      <c r="E142" s="4" t="s">
        <v>34</v>
      </c>
      <c r="F142" s="3">
        <v>12</v>
      </c>
      <c r="G142" s="3">
        <v>16</v>
      </c>
      <c r="H142" s="3">
        <v>12</v>
      </c>
      <c r="I142" s="3">
        <v>11</v>
      </c>
      <c r="J142" s="3">
        <v>7</v>
      </c>
      <c r="K142" s="3">
        <v>11</v>
      </c>
      <c r="L142" s="3">
        <v>1</v>
      </c>
      <c r="M142" s="3">
        <v>5</v>
      </c>
      <c r="N142" s="3">
        <v>11</v>
      </c>
      <c r="O142" s="3">
        <v>5</v>
      </c>
      <c r="P142" s="3">
        <v>5</v>
      </c>
      <c r="Q142" s="3">
        <v>9</v>
      </c>
      <c r="R142" s="3">
        <v>5</v>
      </c>
      <c r="S142" s="3">
        <v>8</v>
      </c>
      <c r="T142" s="3">
        <v>6</v>
      </c>
      <c r="U142" s="3">
        <v>4</v>
      </c>
      <c r="V142" s="3">
        <v>6</v>
      </c>
      <c r="W142" s="3">
        <v>8</v>
      </c>
      <c r="X142" s="3">
        <v>7</v>
      </c>
      <c r="Y142" s="3">
        <v>6</v>
      </c>
      <c r="Z142" s="3">
        <v>10</v>
      </c>
      <c r="AA142" s="3">
        <v>8</v>
      </c>
      <c r="AB142" s="3">
        <v>16</v>
      </c>
      <c r="AC142" s="3">
        <v>8</v>
      </c>
      <c r="AD142" s="3">
        <v>3</v>
      </c>
      <c r="AE142" s="3">
        <v>10</v>
      </c>
      <c r="AF142" s="3">
        <v>1</v>
      </c>
    </row>
    <row r="143">
      <c r="A143" s="3" t="s">
        <v>32</v>
      </c>
      <c r="B143" s="3" t="s">
        <v>86</v>
      </c>
      <c r="C143" s="3">
        <v>4</v>
      </c>
      <c r="D143" s="3">
        <v>202523</v>
      </c>
      <c r="E143" s="4" t="s">
        <v>35</v>
      </c>
      <c r="F143" s="5" t="s">
        <v>37</v>
      </c>
      <c r="G143" s="5" t="s">
        <v>38</v>
      </c>
      <c r="H143" s="5" t="s">
        <v>38</v>
      </c>
      <c r="I143" s="5" t="s">
        <v>39</v>
      </c>
      <c r="J143" s="5" t="s">
        <v>39</v>
      </c>
      <c r="K143" s="5" t="s">
        <v>39</v>
      </c>
      <c r="L143" s="5" t="s">
        <v>39</v>
      </c>
      <c r="M143" s="5" t="s">
        <v>41</v>
      </c>
      <c r="N143" s="5" t="s">
        <v>46</v>
      </c>
      <c r="O143" s="5" t="s">
        <v>46</v>
      </c>
      <c r="P143" s="5" t="s">
        <v>46</v>
      </c>
      <c r="Q143" s="5" t="s">
        <v>45</v>
      </c>
      <c r="R143" s="5" t="s">
        <v>46</v>
      </c>
      <c r="S143" s="5" t="s">
        <v>46</v>
      </c>
      <c r="T143" s="5" t="s">
        <v>46</v>
      </c>
      <c r="U143" s="5" t="s">
        <v>46</v>
      </c>
      <c r="V143" s="5" t="s">
        <v>46</v>
      </c>
      <c r="W143" s="5" t="s">
        <v>45</v>
      </c>
      <c r="X143" s="5" t="s">
        <v>45</v>
      </c>
      <c r="Y143" s="5" t="s">
        <v>45</v>
      </c>
      <c r="Z143" s="5" t="s">
        <v>45</v>
      </c>
      <c r="AA143" s="5" t="s">
        <v>45</v>
      </c>
      <c r="AB143" s="5" t="s">
        <v>45</v>
      </c>
      <c r="AC143" s="5" t="s">
        <v>45</v>
      </c>
      <c r="AD143" s="5" t="s">
        <v>45</v>
      </c>
      <c r="AE143" s="5" t="s">
        <v>45</v>
      </c>
      <c r="AF143" s="5" t="s">
        <v>45</v>
      </c>
    </row>
    <row r="144">
      <c r="A144" s="3" t="s">
        <v>32</v>
      </c>
      <c r="B144" s="3" t="s">
        <v>86</v>
      </c>
      <c r="C144" s="3">
        <v>4</v>
      </c>
      <c r="D144" s="3">
        <v>202523</v>
      </c>
      <c r="E144" s="4" t="s">
        <v>42</v>
      </c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</row>
    <row r="145">
      <c r="A145" s="3" t="s">
        <v>32</v>
      </c>
      <c r="B145" s="3" t="s">
        <v>86</v>
      </c>
      <c r="C145" s="3">
        <v>4</v>
      </c>
      <c r="D145" s="3">
        <v>202523</v>
      </c>
      <c r="E145" s="4" t="s">
        <v>43</v>
      </c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</row>
    <row r="146">
      <c r="A146" s="3" t="s">
        <v>32</v>
      </c>
      <c r="B146" s="3" t="s">
        <v>87</v>
      </c>
      <c r="C146" s="3">
        <v>4</v>
      </c>
      <c r="D146" s="3">
        <v>202523</v>
      </c>
      <c r="E146" s="4" t="s">
        <v>34</v>
      </c>
      <c r="F146" s="3"/>
      <c r="G146" s="3"/>
      <c r="H146" s="3"/>
      <c r="I146" s="3"/>
      <c r="J146" s="3">
        <v>2</v>
      </c>
      <c r="K146" s="3">
        <v>1</v>
      </c>
      <c r="L146" s="3">
        <v>3</v>
      </c>
      <c r="M146" s="3">
        <v>4</v>
      </c>
      <c r="N146" s="3">
        <v>2</v>
      </c>
      <c r="O146" s="3">
        <v>6</v>
      </c>
      <c r="P146" s="3">
        <v>5</v>
      </c>
      <c r="Q146" s="3">
        <v>5</v>
      </c>
      <c r="R146" s="3">
        <v>1</v>
      </c>
      <c r="S146" s="3">
        <v>1</v>
      </c>
      <c r="T146" s="3"/>
      <c r="U146" s="3">
        <v>1</v>
      </c>
      <c r="V146" s="3">
        <v>1</v>
      </c>
      <c r="W146" s="3"/>
      <c r="X146" s="3">
        <v>6</v>
      </c>
      <c r="Y146" s="3">
        <v>2</v>
      </c>
      <c r="Z146" s="3">
        <v>1</v>
      </c>
      <c r="AA146" s="3">
        <v>3</v>
      </c>
      <c r="AB146" s="3">
        <v>5</v>
      </c>
      <c r="AC146" s="3">
        <v>1</v>
      </c>
      <c r="AD146" s="3">
        <v>1</v>
      </c>
      <c r="AE146" s="3">
        <v>2</v>
      </c>
      <c r="AF146" s="3"/>
    </row>
    <row r="147">
      <c r="A147" s="3" t="s">
        <v>32</v>
      </c>
      <c r="B147" s="3" t="s">
        <v>87</v>
      </c>
      <c r="C147" s="3">
        <v>4</v>
      </c>
      <c r="D147" s="3">
        <v>202523</v>
      </c>
      <c r="E147" s="4" t="s">
        <v>35</v>
      </c>
      <c r="F147" s="5" t="s">
        <v>41</v>
      </c>
      <c r="G147" s="5" t="s">
        <v>45</v>
      </c>
      <c r="H147" s="5" t="s">
        <v>45</v>
      </c>
      <c r="I147" s="5" t="s">
        <v>45</v>
      </c>
      <c r="J147" s="5" t="s">
        <v>45</v>
      </c>
      <c r="K147" s="5" t="s">
        <v>45</v>
      </c>
      <c r="L147" s="5" t="s">
        <v>45</v>
      </c>
      <c r="M147" s="5" t="s">
        <v>45</v>
      </c>
      <c r="N147" s="5" t="s">
        <v>47</v>
      </c>
      <c r="O147" s="5" t="s">
        <v>47</v>
      </c>
      <c r="P147" s="5" t="s">
        <v>47</v>
      </c>
      <c r="Q147" s="5" t="s">
        <v>47</v>
      </c>
      <c r="R147" s="5" t="s">
        <v>47</v>
      </c>
      <c r="S147" s="5" t="s">
        <v>47</v>
      </c>
      <c r="T147" s="5" t="s">
        <v>47</v>
      </c>
      <c r="U147" s="5" t="s">
        <v>47</v>
      </c>
      <c r="V147" s="5" t="s">
        <v>47</v>
      </c>
      <c r="W147" s="5" t="s">
        <v>47</v>
      </c>
      <c r="X147" s="5" t="s">
        <v>47</v>
      </c>
      <c r="Y147" s="5" t="s">
        <v>47</v>
      </c>
      <c r="Z147" s="5" t="s">
        <v>47</v>
      </c>
      <c r="AA147" s="5" t="s">
        <v>47</v>
      </c>
      <c r="AB147" s="5" t="s">
        <v>47</v>
      </c>
      <c r="AC147" s="5" t="s">
        <v>47</v>
      </c>
      <c r="AD147" s="5" t="s">
        <v>47</v>
      </c>
      <c r="AE147" s="5" t="s">
        <v>47</v>
      </c>
      <c r="AF147" s="5" t="s">
        <v>47</v>
      </c>
    </row>
    <row r="148">
      <c r="A148" s="3" t="s">
        <v>32</v>
      </c>
      <c r="B148" s="3" t="s">
        <v>87</v>
      </c>
      <c r="C148" s="3">
        <v>4</v>
      </c>
      <c r="D148" s="3">
        <v>202523</v>
      </c>
      <c r="E148" s="4" t="s">
        <v>42</v>
      </c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</row>
    <row r="149">
      <c r="A149" s="3" t="s">
        <v>32</v>
      </c>
      <c r="B149" s="3" t="s">
        <v>87</v>
      </c>
      <c r="C149" s="3">
        <v>4</v>
      </c>
      <c r="D149" s="3">
        <v>202523</v>
      </c>
      <c r="E149" s="4" t="s">
        <v>43</v>
      </c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</row>
    <row r="150">
      <c r="A150" s="3" t="s">
        <v>32</v>
      </c>
      <c r="B150" s="3" t="s">
        <v>88</v>
      </c>
      <c r="C150" s="3">
        <v>4</v>
      </c>
      <c r="D150" s="3">
        <v>202523</v>
      </c>
      <c r="E150" s="4" t="s">
        <v>34</v>
      </c>
      <c r="F150" s="3"/>
      <c r="G150" s="3">
        <v>1</v>
      </c>
      <c r="H150" s="3">
        <v>4</v>
      </c>
      <c r="I150" s="3">
        <v>6</v>
      </c>
      <c r="J150" s="3">
        <v>4</v>
      </c>
      <c r="K150" s="3">
        <v>4</v>
      </c>
      <c r="L150" s="3">
        <v>4</v>
      </c>
      <c r="M150" s="3">
        <v>15</v>
      </c>
      <c r="N150" s="3">
        <v>7</v>
      </c>
      <c r="O150" s="3">
        <v>1</v>
      </c>
      <c r="P150" s="3">
        <v>3</v>
      </c>
      <c r="Q150" s="3">
        <v>4</v>
      </c>
      <c r="R150" s="3">
        <v>5</v>
      </c>
      <c r="S150" s="3">
        <v>1</v>
      </c>
      <c r="T150" s="3">
        <v>3</v>
      </c>
      <c r="U150" s="3">
        <v>5</v>
      </c>
      <c r="V150" s="3">
        <v>2</v>
      </c>
      <c r="W150" s="3">
        <v>5</v>
      </c>
      <c r="X150" s="3">
        <v>4</v>
      </c>
      <c r="Y150" s="3">
        <v>3</v>
      </c>
      <c r="Z150" s="3">
        <v>7</v>
      </c>
      <c r="AA150" s="3">
        <v>2</v>
      </c>
      <c r="AB150" s="3">
        <v>5</v>
      </c>
      <c r="AC150" s="3">
        <v>6</v>
      </c>
      <c r="AD150" s="3"/>
      <c r="AE150" s="3">
        <v>7</v>
      </c>
      <c r="AF150" s="3">
        <v>12</v>
      </c>
    </row>
    <row r="151">
      <c r="A151" s="3" t="s">
        <v>32</v>
      </c>
      <c r="B151" s="3" t="s">
        <v>88</v>
      </c>
      <c r="C151" s="3">
        <v>4</v>
      </c>
      <c r="D151" s="3">
        <v>202523</v>
      </c>
      <c r="E151" s="4" t="s">
        <v>35</v>
      </c>
      <c r="F151" s="5" t="s">
        <v>89</v>
      </c>
      <c r="G151" s="5" t="s">
        <v>90</v>
      </c>
      <c r="H151" s="5" t="s">
        <v>90</v>
      </c>
      <c r="I151" s="5" t="s">
        <v>36</v>
      </c>
      <c r="J151" s="5" t="s">
        <v>36</v>
      </c>
      <c r="K151" s="5" t="s">
        <v>36</v>
      </c>
      <c r="L151" s="5" t="s">
        <v>36</v>
      </c>
      <c r="M151" s="5" t="s">
        <v>36</v>
      </c>
      <c r="N151" s="5" t="s">
        <v>91</v>
      </c>
      <c r="O151" s="5" t="s">
        <v>91</v>
      </c>
      <c r="P151" s="5" t="s">
        <v>91</v>
      </c>
      <c r="Q151" s="5" t="s">
        <v>91</v>
      </c>
      <c r="R151" s="5" t="s">
        <v>41</v>
      </c>
      <c r="S151" s="5" t="s">
        <v>41</v>
      </c>
      <c r="T151" s="5" t="s">
        <v>41</v>
      </c>
      <c r="U151" s="5" t="s">
        <v>41</v>
      </c>
      <c r="V151" s="5" t="s">
        <v>41</v>
      </c>
      <c r="W151" s="5" t="s">
        <v>91</v>
      </c>
      <c r="X151" s="5" t="s">
        <v>41</v>
      </c>
      <c r="Y151" s="5" t="s">
        <v>41</v>
      </c>
      <c r="Z151" s="5" t="s">
        <v>41</v>
      </c>
      <c r="AA151" s="5" t="s">
        <v>41</v>
      </c>
      <c r="AB151" s="5" t="s">
        <v>41</v>
      </c>
      <c r="AC151" s="5" t="s">
        <v>41</v>
      </c>
      <c r="AD151" s="5" t="s">
        <v>41</v>
      </c>
      <c r="AE151" s="5" t="s">
        <v>91</v>
      </c>
      <c r="AF151" s="5" t="s">
        <v>41</v>
      </c>
    </row>
    <row r="152">
      <c r="A152" s="3" t="s">
        <v>32</v>
      </c>
      <c r="B152" s="3" t="s">
        <v>88</v>
      </c>
      <c r="C152" s="3">
        <v>4</v>
      </c>
      <c r="D152" s="3">
        <v>202523</v>
      </c>
      <c r="E152" s="4" t="s">
        <v>42</v>
      </c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</row>
    <row r="153">
      <c r="A153" s="3" t="s">
        <v>32</v>
      </c>
      <c r="B153" s="3" t="s">
        <v>88</v>
      </c>
      <c r="C153" s="3">
        <v>4</v>
      </c>
      <c r="D153" s="3">
        <v>202523</v>
      </c>
      <c r="E153" s="4" t="s">
        <v>43</v>
      </c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</row>
    <row r="154">
      <c r="A154" s="3" t="s">
        <v>32</v>
      </c>
      <c r="B154" s="3" t="s">
        <v>92</v>
      </c>
      <c r="C154" s="3">
        <v>4</v>
      </c>
      <c r="D154" s="3">
        <v>202523</v>
      </c>
      <c r="E154" s="4" t="s">
        <v>34</v>
      </c>
      <c r="F154" s="3"/>
      <c r="G154" s="3">
        <v>1</v>
      </c>
      <c r="H154" s="3">
        <v>4</v>
      </c>
      <c r="I154" s="3">
        <v>6</v>
      </c>
      <c r="J154" s="3">
        <v>1</v>
      </c>
      <c r="K154" s="3">
        <v>4</v>
      </c>
      <c r="L154" s="3">
        <v>8</v>
      </c>
      <c r="M154" s="3">
        <v>9</v>
      </c>
      <c r="N154" s="3">
        <v>6</v>
      </c>
      <c r="O154" s="3">
        <v>3</v>
      </c>
      <c r="P154" s="3">
        <v>4</v>
      </c>
      <c r="Q154" s="3">
        <v>4</v>
      </c>
      <c r="R154" s="3">
        <v>4</v>
      </c>
      <c r="S154" s="3">
        <v>8</v>
      </c>
      <c r="T154" s="3"/>
      <c r="U154" s="3">
        <v>3</v>
      </c>
      <c r="V154" s="3">
        <v>2</v>
      </c>
      <c r="W154" s="3">
        <v>1</v>
      </c>
      <c r="X154" s="3">
        <v>1</v>
      </c>
      <c r="Y154" s="3">
        <v>5</v>
      </c>
      <c r="Z154" s="3">
        <v>2</v>
      </c>
      <c r="AA154" s="3">
        <v>3</v>
      </c>
      <c r="AB154" s="3">
        <v>1</v>
      </c>
      <c r="AC154" s="3">
        <v>3</v>
      </c>
      <c r="AD154" s="3">
        <v>4</v>
      </c>
      <c r="AE154" s="3">
        <v>5</v>
      </c>
      <c r="AF154" s="3">
        <v>2</v>
      </c>
    </row>
    <row r="155">
      <c r="A155" s="3" t="s">
        <v>32</v>
      </c>
      <c r="B155" s="3" t="s">
        <v>92</v>
      </c>
      <c r="C155" s="3">
        <v>4</v>
      </c>
      <c r="D155" s="3">
        <v>202523</v>
      </c>
      <c r="E155" s="4" t="s">
        <v>35</v>
      </c>
      <c r="F155" s="5" t="s">
        <v>36</v>
      </c>
      <c r="G155" s="5" t="s">
        <v>37</v>
      </c>
      <c r="H155" s="5" t="s">
        <v>37</v>
      </c>
      <c r="I155" s="5" t="s">
        <v>38</v>
      </c>
      <c r="J155" s="5" t="s">
        <v>38</v>
      </c>
      <c r="K155" s="5" t="s">
        <v>38</v>
      </c>
      <c r="L155" s="5" t="s">
        <v>38</v>
      </c>
      <c r="M155" s="5" t="s">
        <v>38</v>
      </c>
      <c r="N155" s="5" t="s">
        <v>39</v>
      </c>
      <c r="O155" s="5" t="s">
        <v>39</v>
      </c>
      <c r="P155" s="5" t="s">
        <v>39</v>
      </c>
      <c r="Q155" s="5" t="s">
        <v>39</v>
      </c>
      <c r="R155" s="5" t="s">
        <v>41</v>
      </c>
      <c r="S155" s="5" t="s">
        <v>41</v>
      </c>
      <c r="T155" s="5" t="s">
        <v>41</v>
      </c>
      <c r="U155" s="5" t="s">
        <v>41</v>
      </c>
      <c r="V155" s="5" t="s">
        <v>41</v>
      </c>
      <c r="W155" s="5" t="s">
        <v>39</v>
      </c>
      <c r="X155" s="5" t="s">
        <v>41</v>
      </c>
      <c r="Y155" s="5" t="s">
        <v>41</v>
      </c>
      <c r="Z155" s="5" t="s">
        <v>41</v>
      </c>
      <c r="AA155" s="5" t="s">
        <v>41</v>
      </c>
      <c r="AB155" s="5" t="s">
        <v>41</v>
      </c>
      <c r="AC155" s="5" t="s">
        <v>41</v>
      </c>
      <c r="AD155" s="5" t="s">
        <v>41</v>
      </c>
      <c r="AE155" s="5" t="s">
        <v>39</v>
      </c>
      <c r="AF155" s="5" t="s">
        <v>41</v>
      </c>
    </row>
    <row r="156">
      <c r="A156" s="3" t="s">
        <v>32</v>
      </c>
      <c r="B156" s="3" t="s">
        <v>92</v>
      </c>
      <c r="C156" s="3">
        <v>4</v>
      </c>
      <c r="D156" s="3">
        <v>202523</v>
      </c>
      <c r="E156" s="4" t="s">
        <v>42</v>
      </c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</row>
    <row r="157">
      <c r="A157" s="3" t="s">
        <v>32</v>
      </c>
      <c r="B157" s="3" t="s">
        <v>92</v>
      </c>
      <c r="C157" s="3">
        <v>4</v>
      </c>
      <c r="D157" s="3">
        <v>202523</v>
      </c>
      <c r="E157" s="4" t="s">
        <v>43</v>
      </c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</row>
    <row r="158">
      <c r="A158" s="3" t="s">
        <v>32</v>
      </c>
      <c r="B158" s="3" t="s">
        <v>93</v>
      </c>
      <c r="C158" s="3">
        <v>4</v>
      </c>
      <c r="D158" s="3">
        <v>202523</v>
      </c>
      <c r="E158" s="4" t="s">
        <v>34</v>
      </c>
      <c r="F158" s="3">
        <v>1</v>
      </c>
      <c r="G158" s="3"/>
      <c r="H158" s="3">
        <v>1</v>
      </c>
      <c r="I158" s="3"/>
      <c r="J158" s="3"/>
      <c r="K158" s="3"/>
      <c r="L158" s="3">
        <v>1</v>
      </c>
      <c r="M158" s="3">
        <v>1</v>
      </c>
      <c r="N158" s="3">
        <v>1</v>
      </c>
      <c r="O158" s="3"/>
      <c r="P158" s="3"/>
      <c r="Q158" s="3">
        <v>2</v>
      </c>
      <c r="R158" s="3"/>
      <c r="S158" s="3"/>
      <c r="T158" s="3"/>
      <c r="U158" s="3"/>
      <c r="V158" s="3"/>
      <c r="W158" s="3"/>
      <c r="X158" s="3"/>
      <c r="Y158" s="3">
        <v>1</v>
      </c>
      <c r="Z158" s="3">
        <v>4</v>
      </c>
      <c r="AA158" s="3"/>
      <c r="AB158" s="3"/>
      <c r="AC158" s="3">
        <v>1</v>
      </c>
      <c r="AD158" s="3"/>
      <c r="AE158" s="3"/>
      <c r="AF158" s="3"/>
    </row>
    <row r="159">
      <c r="A159" s="3" t="s">
        <v>32</v>
      </c>
      <c r="B159" s="3" t="s">
        <v>93</v>
      </c>
      <c r="C159" s="3">
        <v>4</v>
      </c>
      <c r="D159" s="3">
        <v>202523</v>
      </c>
      <c r="E159" s="4" t="s">
        <v>35</v>
      </c>
      <c r="F159" s="5" t="s">
        <v>47</v>
      </c>
      <c r="G159" s="5" t="s">
        <v>47</v>
      </c>
      <c r="H159" s="5" t="s">
        <v>47</v>
      </c>
      <c r="I159" s="5" t="s">
        <v>48</v>
      </c>
      <c r="J159" s="5" t="s">
        <v>48</v>
      </c>
      <c r="K159" s="5" t="s">
        <v>48</v>
      </c>
      <c r="L159" s="5" t="s">
        <v>48</v>
      </c>
      <c r="M159" s="5" t="s">
        <v>48</v>
      </c>
      <c r="N159" s="5" t="s">
        <v>48</v>
      </c>
      <c r="O159" s="5" t="s">
        <v>48</v>
      </c>
      <c r="P159" s="5" t="s">
        <v>48</v>
      </c>
      <c r="Q159" s="5" t="s">
        <v>48</v>
      </c>
      <c r="R159" s="5" t="s">
        <v>48</v>
      </c>
      <c r="S159" s="5" t="s">
        <v>48</v>
      </c>
      <c r="T159" s="5" t="s">
        <v>48</v>
      </c>
      <c r="U159" s="5" t="s">
        <v>48</v>
      </c>
      <c r="V159" s="5" t="s">
        <v>48</v>
      </c>
      <c r="W159" s="5" t="s">
        <v>48</v>
      </c>
      <c r="X159" s="5" t="s">
        <v>48</v>
      </c>
      <c r="Y159" s="5" t="s">
        <v>48</v>
      </c>
      <c r="Z159" s="5" t="s">
        <v>48</v>
      </c>
      <c r="AA159" s="5" t="s">
        <v>48</v>
      </c>
      <c r="AB159" s="5" t="s">
        <v>48</v>
      </c>
      <c r="AC159" s="5" t="s">
        <v>48</v>
      </c>
      <c r="AD159" s="5" t="s">
        <v>48</v>
      </c>
      <c r="AE159" s="5" t="s">
        <v>48</v>
      </c>
      <c r="AF159" s="5" t="s">
        <v>48</v>
      </c>
    </row>
    <row r="160">
      <c r="A160" s="3" t="s">
        <v>32</v>
      </c>
      <c r="B160" s="3" t="s">
        <v>93</v>
      </c>
      <c r="C160" s="3">
        <v>4</v>
      </c>
      <c r="D160" s="3">
        <v>202523</v>
      </c>
      <c r="E160" s="4" t="s">
        <v>42</v>
      </c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</row>
    <row r="161">
      <c r="A161" s="3" t="s">
        <v>32</v>
      </c>
      <c r="B161" s="3" t="s">
        <v>93</v>
      </c>
      <c r="C161" s="3">
        <v>4</v>
      </c>
      <c r="D161" s="3">
        <v>202523</v>
      </c>
      <c r="E161" s="4" t="s">
        <v>43</v>
      </c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</row>
    <row r="162">
      <c r="A162" s="3" t="s">
        <v>32</v>
      </c>
      <c r="B162" s="3" t="s">
        <v>94</v>
      </c>
      <c r="C162" s="3">
        <v>4</v>
      </c>
      <c r="D162" s="3">
        <v>202523</v>
      </c>
      <c r="E162" s="4" t="s">
        <v>34</v>
      </c>
      <c r="F162" s="3"/>
      <c r="G162" s="3">
        <v>2</v>
      </c>
      <c r="H162" s="3">
        <v>1</v>
      </c>
      <c r="I162" s="3"/>
      <c r="J162" s="3">
        <v>1</v>
      </c>
      <c r="K162" s="3"/>
      <c r="L162" s="3">
        <v>4</v>
      </c>
      <c r="M162" s="3">
        <v>2</v>
      </c>
      <c r="N162" s="3">
        <v>1</v>
      </c>
      <c r="O162" s="3">
        <v>1</v>
      </c>
      <c r="P162" s="3">
        <v>5</v>
      </c>
      <c r="Q162" s="3">
        <v>1</v>
      </c>
      <c r="R162" s="3">
        <v>2</v>
      </c>
      <c r="S162" s="3">
        <v>1</v>
      </c>
      <c r="T162" s="3">
        <v>3</v>
      </c>
      <c r="U162" s="3">
        <v>1</v>
      </c>
      <c r="V162" s="3">
        <v>1</v>
      </c>
      <c r="W162" s="3"/>
      <c r="X162" s="3">
        <v>1</v>
      </c>
      <c r="Y162" s="3">
        <v>3</v>
      </c>
      <c r="Z162" s="3"/>
      <c r="AA162" s="3"/>
      <c r="AB162" s="3">
        <v>1</v>
      </c>
      <c r="AC162" s="3"/>
      <c r="AD162" s="3">
        <v>1</v>
      </c>
      <c r="AE162" s="3">
        <v>1</v>
      </c>
      <c r="AF162" s="3"/>
    </row>
    <row r="163">
      <c r="A163" s="3" t="s">
        <v>32</v>
      </c>
      <c r="B163" s="3" t="s">
        <v>94</v>
      </c>
      <c r="C163" s="3">
        <v>4</v>
      </c>
      <c r="D163" s="3">
        <v>202523</v>
      </c>
      <c r="E163" s="4" t="s">
        <v>35</v>
      </c>
      <c r="F163" s="5" t="s">
        <v>46</v>
      </c>
      <c r="G163" s="5" t="s">
        <v>46</v>
      </c>
      <c r="H163" s="5" t="s">
        <v>46</v>
      </c>
      <c r="I163" s="5" t="s">
        <v>47</v>
      </c>
      <c r="J163" s="5" t="s">
        <v>47</v>
      </c>
      <c r="K163" s="5" t="s">
        <v>47</v>
      </c>
      <c r="L163" s="5" t="s">
        <v>47</v>
      </c>
      <c r="M163" s="5" t="s">
        <v>47</v>
      </c>
      <c r="N163" s="5" t="s">
        <v>47</v>
      </c>
      <c r="O163" s="5" t="s">
        <v>47</v>
      </c>
      <c r="P163" s="5" t="s">
        <v>47</v>
      </c>
      <c r="Q163" s="5" t="s">
        <v>47</v>
      </c>
      <c r="R163" s="5" t="s">
        <v>47</v>
      </c>
      <c r="S163" s="5" t="s">
        <v>47</v>
      </c>
      <c r="T163" s="5" t="s">
        <v>47</v>
      </c>
      <c r="U163" s="5" t="s">
        <v>47</v>
      </c>
      <c r="V163" s="5" t="s">
        <v>47</v>
      </c>
      <c r="W163" s="5" t="s">
        <v>47</v>
      </c>
      <c r="X163" s="5" t="s">
        <v>47</v>
      </c>
      <c r="Y163" s="5" t="s">
        <v>47</v>
      </c>
      <c r="Z163" s="5" t="s">
        <v>47</v>
      </c>
      <c r="AA163" s="5" t="s">
        <v>47</v>
      </c>
      <c r="AB163" s="5" t="s">
        <v>47</v>
      </c>
      <c r="AC163" s="5" t="s">
        <v>47</v>
      </c>
      <c r="AD163" s="5" t="s">
        <v>47</v>
      </c>
      <c r="AE163" s="5" t="s">
        <v>47</v>
      </c>
      <c r="AF163" s="5" t="s">
        <v>47</v>
      </c>
    </row>
    <row r="164">
      <c r="A164" s="3" t="s">
        <v>32</v>
      </c>
      <c r="B164" s="3" t="s">
        <v>94</v>
      </c>
      <c r="C164" s="3">
        <v>4</v>
      </c>
      <c r="D164" s="3">
        <v>202523</v>
      </c>
      <c r="E164" s="4" t="s">
        <v>42</v>
      </c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</row>
    <row r="165">
      <c r="A165" s="3" t="s">
        <v>32</v>
      </c>
      <c r="B165" s="3" t="s">
        <v>94</v>
      </c>
      <c r="C165" s="3">
        <v>4</v>
      </c>
      <c r="D165" s="3">
        <v>202523</v>
      </c>
      <c r="E165" s="4" t="s">
        <v>43</v>
      </c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</row>
    <row r="166">
      <c r="A166" s="3" t="s">
        <v>32</v>
      </c>
      <c r="B166" s="3" t="s">
        <v>95</v>
      </c>
      <c r="C166" s="3">
        <v>4</v>
      </c>
      <c r="D166" s="3">
        <v>202523</v>
      </c>
      <c r="E166" s="4" t="s">
        <v>34</v>
      </c>
      <c r="F166" s="3"/>
      <c r="G166" s="3"/>
      <c r="H166" s="3"/>
      <c r="I166" s="3">
        <v>2</v>
      </c>
      <c r="J166" s="3">
        <v>2</v>
      </c>
      <c r="K166" s="3">
        <v>1</v>
      </c>
      <c r="L166" s="3">
        <v>2</v>
      </c>
      <c r="M166" s="3">
        <v>1</v>
      </c>
      <c r="N166" s="3">
        <v>3</v>
      </c>
      <c r="O166" s="3">
        <v>2</v>
      </c>
      <c r="P166" s="3">
        <v>1</v>
      </c>
      <c r="Q166" s="3">
        <v>1</v>
      </c>
      <c r="R166" s="3">
        <v>1</v>
      </c>
      <c r="S166" s="3">
        <v>1</v>
      </c>
      <c r="T166" s="3">
        <v>2</v>
      </c>
      <c r="U166" s="3"/>
      <c r="V166" s="3"/>
      <c r="W166" s="3"/>
      <c r="X166" s="3">
        <v>1</v>
      </c>
      <c r="Y166" s="3">
        <v>4</v>
      </c>
      <c r="Z166" s="3"/>
      <c r="AA166" s="3"/>
      <c r="AB166" s="3"/>
      <c r="AC166" s="3"/>
      <c r="AD166" s="3"/>
      <c r="AE166" s="3">
        <v>1</v>
      </c>
      <c r="AF166" s="3">
        <v>3</v>
      </c>
    </row>
    <row r="167">
      <c r="A167" s="3" t="s">
        <v>32</v>
      </c>
      <c r="B167" s="3" t="s">
        <v>95</v>
      </c>
      <c r="C167" s="3">
        <v>4</v>
      </c>
      <c r="D167" s="3">
        <v>202523</v>
      </c>
      <c r="E167" s="4" t="s">
        <v>35</v>
      </c>
      <c r="F167" s="5" t="s">
        <v>47</v>
      </c>
      <c r="G167" s="5" t="s">
        <v>47</v>
      </c>
      <c r="H167" s="5" t="s">
        <v>47</v>
      </c>
      <c r="I167" s="5" t="s">
        <v>47</v>
      </c>
      <c r="J167" s="5" t="s">
        <v>47</v>
      </c>
      <c r="K167" s="5" t="s">
        <v>47</v>
      </c>
      <c r="L167" s="5" t="s">
        <v>47</v>
      </c>
      <c r="M167" s="5" t="s">
        <v>47</v>
      </c>
      <c r="N167" s="5" t="s">
        <v>47</v>
      </c>
      <c r="O167" s="5" t="s">
        <v>47</v>
      </c>
      <c r="P167" s="5" t="s">
        <v>47</v>
      </c>
      <c r="Q167" s="5" t="s">
        <v>47</v>
      </c>
      <c r="R167" s="5" t="s">
        <v>48</v>
      </c>
      <c r="S167" s="5" t="s">
        <v>48</v>
      </c>
      <c r="T167" s="5" t="s">
        <v>48</v>
      </c>
      <c r="U167" s="5" t="s">
        <v>48</v>
      </c>
      <c r="V167" s="5" t="s">
        <v>48</v>
      </c>
      <c r="W167" s="5" t="s">
        <v>47</v>
      </c>
      <c r="X167" s="5" t="s">
        <v>48</v>
      </c>
      <c r="Y167" s="5" t="s">
        <v>48</v>
      </c>
      <c r="Z167" s="5" t="s">
        <v>48</v>
      </c>
      <c r="AA167" s="5" t="s">
        <v>48</v>
      </c>
      <c r="AB167" s="5" t="s">
        <v>48</v>
      </c>
      <c r="AC167" s="5" t="s">
        <v>48</v>
      </c>
      <c r="AD167" s="5" t="s">
        <v>48</v>
      </c>
      <c r="AE167" s="5" t="s">
        <v>47</v>
      </c>
      <c r="AF167" s="5" t="s">
        <v>48</v>
      </c>
    </row>
    <row r="168">
      <c r="A168" s="3" t="s">
        <v>32</v>
      </c>
      <c r="B168" s="3" t="s">
        <v>95</v>
      </c>
      <c r="C168" s="3">
        <v>4</v>
      </c>
      <c r="D168" s="3">
        <v>202523</v>
      </c>
      <c r="E168" s="4" t="s">
        <v>42</v>
      </c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</row>
    <row r="169">
      <c r="A169" s="3" t="s">
        <v>32</v>
      </c>
      <c r="B169" s="3" t="s">
        <v>95</v>
      </c>
      <c r="C169" s="3">
        <v>4</v>
      </c>
      <c r="D169" s="3">
        <v>202523</v>
      </c>
      <c r="E169" s="4" t="s">
        <v>43</v>
      </c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</row>
    <row r="170">
      <c r="A170" s="3" t="s">
        <v>32</v>
      </c>
      <c r="B170" s="3" t="s">
        <v>96</v>
      </c>
      <c r="C170" s="3">
        <v>4</v>
      </c>
      <c r="D170" s="3">
        <v>202523</v>
      </c>
      <c r="E170" s="4" t="s">
        <v>34</v>
      </c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</row>
    <row r="171">
      <c r="A171" s="3" t="s">
        <v>32</v>
      </c>
      <c r="B171" s="3" t="s">
        <v>96</v>
      </c>
      <c r="C171" s="3">
        <v>4</v>
      </c>
      <c r="D171" s="3">
        <v>202523</v>
      </c>
      <c r="E171" s="4" t="s">
        <v>35</v>
      </c>
      <c r="F171" s="5" t="s">
        <v>97</v>
      </c>
      <c r="G171" s="5" t="s">
        <v>97</v>
      </c>
      <c r="H171" s="5" t="s">
        <v>97</v>
      </c>
      <c r="I171" s="5" t="s">
        <v>97</v>
      </c>
      <c r="J171" s="5" t="s">
        <v>97</v>
      </c>
      <c r="K171" s="5" t="s">
        <v>97</v>
      </c>
      <c r="L171" s="5" t="s">
        <v>97</v>
      </c>
      <c r="M171" s="5" t="s">
        <v>97</v>
      </c>
      <c r="N171" s="5" t="s">
        <v>97</v>
      </c>
      <c r="O171" s="5" t="s">
        <v>97</v>
      </c>
      <c r="P171" s="5" t="s">
        <v>97</v>
      </c>
      <c r="Q171" s="5" t="s">
        <v>97</v>
      </c>
      <c r="R171" s="5" t="s">
        <v>97</v>
      </c>
      <c r="S171" s="5" t="s">
        <v>97</v>
      </c>
      <c r="T171" s="5" t="s">
        <v>97</v>
      </c>
      <c r="U171" s="5" t="s">
        <v>97</v>
      </c>
      <c r="V171" s="5" t="s">
        <v>97</v>
      </c>
      <c r="W171" s="5" t="s">
        <v>97</v>
      </c>
      <c r="X171" s="5" t="s">
        <v>97</v>
      </c>
      <c r="Y171" s="5" t="s">
        <v>97</v>
      </c>
      <c r="Z171" s="5" t="s">
        <v>97</v>
      </c>
      <c r="AA171" s="5" t="s">
        <v>97</v>
      </c>
      <c r="AB171" s="5" t="s">
        <v>97</v>
      </c>
      <c r="AC171" s="5" t="s">
        <v>97</v>
      </c>
      <c r="AD171" s="5" t="s">
        <v>97</v>
      </c>
      <c r="AE171" s="5" t="s">
        <v>97</v>
      </c>
      <c r="AF171" s="5" t="s">
        <v>97</v>
      </c>
    </row>
    <row r="172">
      <c r="A172" s="3" t="s">
        <v>32</v>
      </c>
      <c r="B172" s="3" t="s">
        <v>96</v>
      </c>
      <c r="C172" s="3">
        <v>4</v>
      </c>
      <c r="D172" s="3">
        <v>202523</v>
      </c>
      <c r="E172" s="4" t="s">
        <v>42</v>
      </c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</row>
    <row r="173">
      <c r="A173" s="3" t="s">
        <v>32</v>
      </c>
      <c r="B173" s="3" t="s">
        <v>96</v>
      </c>
      <c r="C173" s="3">
        <v>4</v>
      </c>
      <c r="D173" s="3">
        <v>202523</v>
      </c>
      <c r="E173" s="4" t="s">
        <v>43</v>
      </c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</row>
    <row r="174">
      <c r="A174" s="3" t="s">
        <v>32</v>
      </c>
      <c r="B174" s="3" t="s">
        <v>98</v>
      </c>
      <c r="C174" s="3">
        <v>4</v>
      </c>
      <c r="D174" s="3">
        <v>202523</v>
      </c>
      <c r="E174" s="4" t="s">
        <v>34</v>
      </c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</row>
    <row r="175">
      <c r="A175" s="3" t="s">
        <v>32</v>
      </c>
      <c r="B175" s="3" t="s">
        <v>98</v>
      </c>
      <c r="C175" s="3">
        <v>4</v>
      </c>
      <c r="D175" s="3">
        <v>202523</v>
      </c>
      <c r="E175" s="4" t="s">
        <v>35</v>
      </c>
      <c r="F175" s="5" t="s">
        <v>97</v>
      </c>
      <c r="G175" s="5" t="s">
        <v>97</v>
      </c>
      <c r="H175" s="5" t="s">
        <v>97</v>
      </c>
      <c r="I175" s="5" t="s">
        <v>97</v>
      </c>
      <c r="J175" s="5" t="s">
        <v>97</v>
      </c>
      <c r="K175" s="5" t="s">
        <v>97</v>
      </c>
      <c r="L175" s="5" t="s">
        <v>97</v>
      </c>
      <c r="M175" s="5" t="s">
        <v>97</v>
      </c>
      <c r="N175" s="5" t="s">
        <v>97</v>
      </c>
      <c r="O175" s="5" t="s">
        <v>97</v>
      </c>
      <c r="P175" s="5" t="s">
        <v>97</v>
      </c>
      <c r="Q175" s="5" t="s">
        <v>97</v>
      </c>
      <c r="R175" s="5" t="s">
        <v>97</v>
      </c>
      <c r="S175" s="5" t="s">
        <v>97</v>
      </c>
      <c r="T175" s="5" t="s">
        <v>97</v>
      </c>
      <c r="U175" s="5" t="s">
        <v>97</v>
      </c>
      <c r="V175" s="5" t="s">
        <v>97</v>
      </c>
      <c r="W175" s="5" t="s">
        <v>97</v>
      </c>
      <c r="X175" s="5" t="s">
        <v>97</v>
      </c>
      <c r="Y175" s="5" t="s">
        <v>97</v>
      </c>
      <c r="Z175" s="5" t="s">
        <v>97</v>
      </c>
      <c r="AA175" s="5" t="s">
        <v>97</v>
      </c>
      <c r="AB175" s="5" t="s">
        <v>97</v>
      </c>
      <c r="AC175" s="5" t="s">
        <v>97</v>
      </c>
      <c r="AD175" s="5" t="s">
        <v>97</v>
      </c>
      <c r="AE175" s="5" t="s">
        <v>97</v>
      </c>
      <c r="AF175" s="5" t="s">
        <v>97</v>
      </c>
    </row>
    <row r="176">
      <c r="A176" s="3" t="s">
        <v>32</v>
      </c>
      <c r="B176" s="3" t="s">
        <v>98</v>
      </c>
      <c r="C176" s="3">
        <v>4</v>
      </c>
      <c r="D176" s="3">
        <v>202523</v>
      </c>
      <c r="E176" s="4" t="s">
        <v>42</v>
      </c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</row>
    <row r="177">
      <c r="A177" s="3" t="s">
        <v>32</v>
      </c>
      <c r="B177" s="3" t="s">
        <v>98</v>
      </c>
      <c r="C177" s="3">
        <v>4</v>
      </c>
      <c r="D177" s="3">
        <v>202523</v>
      </c>
      <c r="E177" s="4" t="s">
        <v>43</v>
      </c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</row>
    <row r="178">
      <c r="A178" s="3" t="s">
        <v>32</v>
      </c>
      <c r="B178" s="3" t="s">
        <v>99</v>
      </c>
      <c r="C178" s="3">
        <v>4</v>
      </c>
      <c r="D178" s="3">
        <v>202523</v>
      </c>
      <c r="E178" s="4" t="s">
        <v>34</v>
      </c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</row>
    <row r="179">
      <c r="A179" s="3" t="s">
        <v>32</v>
      </c>
      <c r="B179" s="3" t="s">
        <v>99</v>
      </c>
      <c r="C179" s="3">
        <v>4</v>
      </c>
      <c r="D179" s="3">
        <v>202523</v>
      </c>
      <c r="E179" s="4" t="s">
        <v>35</v>
      </c>
      <c r="F179" s="5" t="s">
        <v>97</v>
      </c>
      <c r="G179" s="5" t="s">
        <v>97</v>
      </c>
      <c r="H179" s="5" t="s">
        <v>97</v>
      </c>
      <c r="I179" s="5" t="s">
        <v>97</v>
      </c>
      <c r="J179" s="5" t="s">
        <v>97</v>
      </c>
      <c r="K179" s="5" t="s">
        <v>97</v>
      </c>
      <c r="L179" s="5" t="s">
        <v>97</v>
      </c>
      <c r="M179" s="5" t="s">
        <v>97</v>
      </c>
      <c r="N179" s="5" t="s">
        <v>97</v>
      </c>
      <c r="O179" s="5" t="s">
        <v>97</v>
      </c>
      <c r="P179" s="5" t="s">
        <v>97</v>
      </c>
      <c r="Q179" s="5" t="s">
        <v>97</v>
      </c>
      <c r="R179" s="5" t="s">
        <v>97</v>
      </c>
      <c r="S179" s="5" t="s">
        <v>97</v>
      </c>
      <c r="T179" s="5" t="s">
        <v>97</v>
      </c>
      <c r="U179" s="5" t="s">
        <v>97</v>
      </c>
      <c r="V179" s="5" t="s">
        <v>97</v>
      </c>
      <c r="W179" s="5" t="s">
        <v>97</v>
      </c>
      <c r="X179" s="5" t="s">
        <v>97</v>
      </c>
      <c r="Y179" s="5" t="s">
        <v>97</v>
      </c>
      <c r="Z179" s="5" t="s">
        <v>97</v>
      </c>
      <c r="AA179" s="5" t="s">
        <v>97</v>
      </c>
      <c r="AB179" s="5" t="s">
        <v>97</v>
      </c>
      <c r="AC179" s="5" t="s">
        <v>97</v>
      </c>
      <c r="AD179" s="5" t="s">
        <v>97</v>
      </c>
      <c r="AE179" s="5" t="s">
        <v>97</v>
      </c>
      <c r="AF179" s="5" t="s">
        <v>97</v>
      </c>
    </row>
    <row r="180">
      <c r="A180" s="3" t="s">
        <v>32</v>
      </c>
      <c r="B180" s="3" t="s">
        <v>99</v>
      </c>
      <c r="C180" s="3">
        <v>4</v>
      </c>
      <c r="D180" s="3">
        <v>202523</v>
      </c>
      <c r="E180" s="4" t="s">
        <v>42</v>
      </c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</row>
    <row r="181">
      <c r="A181" s="3" t="s">
        <v>32</v>
      </c>
      <c r="B181" s="3" t="s">
        <v>99</v>
      </c>
      <c r="C181" s="3">
        <v>4</v>
      </c>
      <c r="D181" s="3">
        <v>202523</v>
      </c>
      <c r="E181" s="4" t="s">
        <v>43</v>
      </c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</row>
    <row r="182">
      <c r="A182" s="3" t="s">
        <v>32</v>
      </c>
      <c r="B182" s="3" t="s">
        <v>100</v>
      </c>
      <c r="C182" s="3">
        <v>4</v>
      </c>
      <c r="D182" s="3">
        <v>202523</v>
      </c>
      <c r="E182" s="4" t="s">
        <v>34</v>
      </c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</row>
    <row r="183">
      <c r="A183" s="3" t="s">
        <v>32</v>
      </c>
      <c r="B183" s="3" t="s">
        <v>100</v>
      </c>
      <c r="C183" s="3">
        <v>4</v>
      </c>
      <c r="D183" s="3">
        <v>202523</v>
      </c>
      <c r="E183" s="4" t="s">
        <v>35</v>
      </c>
      <c r="F183" s="5" t="s">
        <v>97</v>
      </c>
      <c r="G183" s="5" t="s">
        <v>97</v>
      </c>
      <c r="H183" s="5" t="s">
        <v>97</v>
      </c>
      <c r="I183" s="5" t="s">
        <v>97</v>
      </c>
      <c r="J183" s="5" t="s">
        <v>97</v>
      </c>
      <c r="K183" s="5" t="s">
        <v>97</v>
      </c>
      <c r="L183" s="5" t="s">
        <v>97</v>
      </c>
      <c r="M183" s="5" t="s">
        <v>97</v>
      </c>
      <c r="N183" s="5" t="s">
        <v>97</v>
      </c>
      <c r="O183" s="5" t="s">
        <v>97</v>
      </c>
      <c r="P183" s="5" t="s">
        <v>97</v>
      </c>
      <c r="Q183" s="5" t="s">
        <v>97</v>
      </c>
      <c r="R183" s="5" t="s">
        <v>97</v>
      </c>
      <c r="S183" s="5" t="s">
        <v>97</v>
      </c>
      <c r="T183" s="5" t="s">
        <v>97</v>
      </c>
      <c r="U183" s="5" t="s">
        <v>97</v>
      </c>
      <c r="V183" s="5" t="s">
        <v>97</v>
      </c>
      <c r="W183" s="5" t="s">
        <v>97</v>
      </c>
      <c r="X183" s="5" t="s">
        <v>97</v>
      </c>
      <c r="Y183" s="5" t="s">
        <v>97</v>
      </c>
      <c r="Z183" s="5" t="s">
        <v>97</v>
      </c>
      <c r="AA183" s="5" t="s">
        <v>97</v>
      </c>
      <c r="AB183" s="5" t="s">
        <v>97</v>
      </c>
      <c r="AC183" s="5" t="s">
        <v>97</v>
      </c>
      <c r="AD183" s="5" t="s">
        <v>97</v>
      </c>
      <c r="AE183" s="5" t="s">
        <v>97</v>
      </c>
      <c r="AF183" s="5" t="s">
        <v>97</v>
      </c>
    </row>
    <row r="184">
      <c r="A184" s="3" t="s">
        <v>32</v>
      </c>
      <c r="B184" s="3" t="s">
        <v>100</v>
      </c>
      <c r="C184" s="3">
        <v>4</v>
      </c>
      <c r="D184" s="3">
        <v>202523</v>
      </c>
      <c r="E184" s="4" t="s">
        <v>42</v>
      </c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</row>
    <row r="185">
      <c r="A185" s="3" t="s">
        <v>32</v>
      </c>
      <c r="B185" s="3" t="s">
        <v>100</v>
      </c>
      <c r="C185" s="3">
        <v>4</v>
      </c>
      <c r="D185" s="3">
        <v>202523</v>
      </c>
      <c r="E185" s="4" t="s">
        <v>43</v>
      </c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</row>
    <row r="186">
      <c r="A186" s="3" t="s">
        <v>32</v>
      </c>
      <c r="B186" s="3" t="s">
        <v>101</v>
      </c>
      <c r="C186" s="3">
        <v>4</v>
      </c>
      <c r="D186" s="3">
        <v>202523</v>
      </c>
      <c r="E186" s="4" t="s">
        <v>34</v>
      </c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</row>
    <row r="187">
      <c r="A187" s="3" t="s">
        <v>32</v>
      </c>
      <c r="B187" s="3" t="s">
        <v>101</v>
      </c>
      <c r="C187" s="3">
        <v>4</v>
      </c>
      <c r="D187" s="3">
        <v>202523</v>
      </c>
      <c r="E187" s="4" t="s">
        <v>35</v>
      </c>
      <c r="F187" s="5" t="s">
        <v>97</v>
      </c>
      <c r="G187" s="5" t="s">
        <v>97</v>
      </c>
      <c r="H187" s="5" t="s">
        <v>97</v>
      </c>
      <c r="I187" s="5" t="s">
        <v>97</v>
      </c>
      <c r="J187" s="5" t="s">
        <v>97</v>
      </c>
      <c r="K187" s="5" t="s">
        <v>97</v>
      </c>
      <c r="L187" s="5" t="s">
        <v>97</v>
      </c>
      <c r="M187" s="5" t="s">
        <v>97</v>
      </c>
      <c r="N187" s="5" t="s">
        <v>97</v>
      </c>
      <c r="O187" s="5" t="s">
        <v>97</v>
      </c>
      <c r="P187" s="5" t="s">
        <v>97</v>
      </c>
      <c r="Q187" s="5" t="s">
        <v>97</v>
      </c>
      <c r="R187" s="5" t="s">
        <v>97</v>
      </c>
      <c r="S187" s="5" t="s">
        <v>97</v>
      </c>
      <c r="T187" s="5" t="s">
        <v>97</v>
      </c>
      <c r="U187" s="5" t="s">
        <v>97</v>
      </c>
      <c r="V187" s="5" t="s">
        <v>97</v>
      </c>
      <c r="W187" s="5" t="s">
        <v>97</v>
      </c>
      <c r="X187" s="5" t="s">
        <v>97</v>
      </c>
      <c r="Y187" s="5" t="s">
        <v>97</v>
      </c>
      <c r="Z187" s="5" t="s">
        <v>97</v>
      </c>
      <c r="AA187" s="5" t="s">
        <v>97</v>
      </c>
      <c r="AB187" s="5" t="s">
        <v>97</v>
      </c>
      <c r="AC187" s="5" t="s">
        <v>97</v>
      </c>
      <c r="AD187" s="5" t="s">
        <v>97</v>
      </c>
      <c r="AE187" s="5" t="s">
        <v>97</v>
      </c>
      <c r="AF187" s="5" t="s">
        <v>97</v>
      </c>
    </row>
    <row r="188">
      <c r="A188" s="3" t="s">
        <v>32</v>
      </c>
      <c r="B188" s="3" t="s">
        <v>101</v>
      </c>
      <c r="C188" s="3">
        <v>4</v>
      </c>
      <c r="D188" s="3">
        <v>202523</v>
      </c>
      <c r="E188" s="4" t="s">
        <v>42</v>
      </c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</row>
    <row r="189">
      <c r="A189" s="3" t="s">
        <v>32</v>
      </c>
      <c r="B189" s="3" t="s">
        <v>101</v>
      </c>
      <c r="C189" s="3">
        <v>4</v>
      </c>
      <c r="D189" s="3">
        <v>202523</v>
      </c>
      <c r="E189" s="4" t="s">
        <v>43</v>
      </c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</row>
    <row r="190">
      <c r="A190" s="3" t="s">
        <v>32</v>
      </c>
      <c r="B190" s="3" t="s">
        <v>102</v>
      </c>
      <c r="C190" s="3">
        <v>4</v>
      </c>
      <c r="D190" s="3">
        <v>202523</v>
      </c>
      <c r="E190" s="4" t="s">
        <v>34</v>
      </c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</row>
    <row r="191">
      <c r="A191" s="3" t="s">
        <v>32</v>
      </c>
      <c r="B191" s="3" t="s">
        <v>102</v>
      </c>
      <c r="C191" s="3">
        <v>4</v>
      </c>
      <c r="D191" s="3">
        <v>202523</v>
      </c>
      <c r="E191" s="4" t="s">
        <v>35</v>
      </c>
      <c r="F191" s="5" t="s">
        <v>97</v>
      </c>
      <c r="G191" s="5" t="s">
        <v>97</v>
      </c>
      <c r="H191" s="5" t="s">
        <v>97</v>
      </c>
      <c r="I191" s="5" t="s">
        <v>97</v>
      </c>
      <c r="J191" s="5" t="s">
        <v>97</v>
      </c>
      <c r="K191" s="5" t="s">
        <v>97</v>
      </c>
      <c r="L191" s="5" t="s">
        <v>97</v>
      </c>
      <c r="M191" s="5" t="s">
        <v>97</v>
      </c>
      <c r="N191" s="5" t="s">
        <v>97</v>
      </c>
      <c r="O191" s="5" t="s">
        <v>97</v>
      </c>
      <c r="P191" s="5" t="s">
        <v>97</v>
      </c>
      <c r="Q191" s="5" t="s">
        <v>97</v>
      </c>
      <c r="R191" s="5" t="s">
        <v>97</v>
      </c>
      <c r="S191" s="5" t="s">
        <v>97</v>
      </c>
      <c r="T191" s="5" t="s">
        <v>97</v>
      </c>
      <c r="U191" s="5" t="s">
        <v>97</v>
      </c>
      <c r="V191" s="5" t="s">
        <v>97</v>
      </c>
      <c r="W191" s="5" t="s">
        <v>97</v>
      </c>
      <c r="X191" s="5" t="s">
        <v>97</v>
      </c>
      <c r="Y191" s="5" t="s">
        <v>97</v>
      </c>
      <c r="Z191" s="5" t="s">
        <v>97</v>
      </c>
      <c r="AA191" s="5" t="s">
        <v>97</v>
      </c>
      <c r="AB191" s="5" t="s">
        <v>97</v>
      </c>
      <c r="AC191" s="5" t="s">
        <v>97</v>
      </c>
      <c r="AD191" s="5" t="s">
        <v>97</v>
      </c>
      <c r="AE191" s="5" t="s">
        <v>97</v>
      </c>
      <c r="AF191" s="5" t="s">
        <v>97</v>
      </c>
    </row>
    <row r="192">
      <c r="A192" s="3" t="s">
        <v>32</v>
      </c>
      <c r="B192" s="3" t="s">
        <v>102</v>
      </c>
      <c r="C192" s="3">
        <v>4</v>
      </c>
      <c r="D192" s="3">
        <v>202523</v>
      </c>
      <c r="E192" s="4" t="s">
        <v>42</v>
      </c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</row>
    <row r="193">
      <c r="A193" s="3" t="s">
        <v>32</v>
      </c>
      <c r="B193" s="3" t="s">
        <v>102</v>
      </c>
      <c r="C193" s="3">
        <v>4</v>
      </c>
      <c r="D193" s="3">
        <v>202523</v>
      </c>
      <c r="E193" s="4" t="s">
        <v>43</v>
      </c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</row>
    <row r="194">
      <c r="A194" s="3" t="s">
        <v>32</v>
      </c>
      <c r="B194" s="3" t="s">
        <v>103</v>
      </c>
      <c r="C194" s="3">
        <v>4</v>
      </c>
      <c r="D194" s="3">
        <v>202523</v>
      </c>
      <c r="E194" s="4" t="s">
        <v>34</v>
      </c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</row>
    <row r="195">
      <c r="A195" s="3" t="s">
        <v>32</v>
      </c>
      <c r="B195" s="3" t="s">
        <v>103</v>
      </c>
      <c r="C195" s="3">
        <v>4</v>
      </c>
      <c r="D195" s="3">
        <v>202523</v>
      </c>
      <c r="E195" s="4" t="s">
        <v>35</v>
      </c>
      <c r="F195" s="5" t="s">
        <v>97</v>
      </c>
      <c r="G195" s="5" t="s">
        <v>97</v>
      </c>
      <c r="H195" s="5" t="s">
        <v>97</v>
      </c>
      <c r="I195" s="5" t="s">
        <v>97</v>
      </c>
      <c r="J195" s="5" t="s">
        <v>97</v>
      </c>
      <c r="K195" s="5" t="s">
        <v>97</v>
      </c>
      <c r="L195" s="5" t="s">
        <v>97</v>
      </c>
      <c r="M195" s="5" t="s">
        <v>97</v>
      </c>
      <c r="N195" s="5" t="s">
        <v>97</v>
      </c>
      <c r="O195" s="5" t="s">
        <v>97</v>
      </c>
      <c r="P195" s="5" t="s">
        <v>97</v>
      </c>
      <c r="Q195" s="5" t="s">
        <v>97</v>
      </c>
      <c r="R195" s="5" t="s">
        <v>97</v>
      </c>
      <c r="S195" s="5" t="s">
        <v>97</v>
      </c>
      <c r="T195" s="5" t="s">
        <v>97</v>
      </c>
      <c r="U195" s="5" t="s">
        <v>97</v>
      </c>
      <c r="V195" s="5" t="s">
        <v>97</v>
      </c>
      <c r="W195" s="5" t="s">
        <v>97</v>
      </c>
      <c r="X195" s="5" t="s">
        <v>97</v>
      </c>
      <c r="Y195" s="5" t="s">
        <v>97</v>
      </c>
      <c r="Z195" s="5" t="s">
        <v>97</v>
      </c>
      <c r="AA195" s="5" t="s">
        <v>97</v>
      </c>
      <c r="AB195" s="5" t="s">
        <v>97</v>
      </c>
      <c r="AC195" s="5" t="s">
        <v>97</v>
      </c>
      <c r="AD195" s="5" t="s">
        <v>97</v>
      </c>
      <c r="AE195" s="5" t="s">
        <v>97</v>
      </c>
      <c r="AF195" s="5" t="s">
        <v>97</v>
      </c>
    </row>
    <row r="196">
      <c r="A196" s="3" t="s">
        <v>32</v>
      </c>
      <c r="B196" s="3" t="s">
        <v>103</v>
      </c>
      <c r="C196" s="3">
        <v>4</v>
      </c>
      <c r="D196" s="3">
        <v>202523</v>
      </c>
      <c r="E196" s="4" t="s">
        <v>42</v>
      </c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</row>
    <row r="197">
      <c r="A197" s="3" t="s">
        <v>32</v>
      </c>
      <c r="B197" s="3" t="s">
        <v>103</v>
      </c>
      <c r="C197" s="3">
        <v>4</v>
      </c>
      <c r="D197" s="3">
        <v>202523</v>
      </c>
      <c r="E197" s="4" t="s">
        <v>43</v>
      </c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</row>
    <row r="198">
      <c r="A198" s="3" t="s">
        <v>32</v>
      </c>
      <c r="B198" s="3" t="s">
        <v>104</v>
      </c>
      <c r="C198" s="3">
        <v>4</v>
      </c>
      <c r="D198" s="3">
        <v>202523</v>
      </c>
      <c r="E198" s="4" t="s">
        <v>34</v>
      </c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</row>
    <row r="199">
      <c r="A199" s="3" t="s">
        <v>32</v>
      </c>
      <c r="B199" s="3" t="s">
        <v>104</v>
      </c>
      <c r="C199" s="3">
        <v>4</v>
      </c>
      <c r="D199" s="3">
        <v>202523</v>
      </c>
      <c r="E199" s="4" t="s">
        <v>35</v>
      </c>
      <c r="F199" s="5" t="s">
        <v>97</v>
      </c>
      <c r="G199" s="5" t="s">
        <v>97</v>
      </c>
      <c r="H199" s="5" t="s">
        <v>97</v>
      </c>
      <c r="I199" s="5" t="s">
        <v>97</v>
      </c>
      <c r="J199" s="5" t="s">
        <v>97</v>
      </c>
      <c r="K199" s="5" t="s">
        <v>97</v>
      </c>
      <c r="L199" s="5" t="s">
        <v>97</v>
      </c>
      <c r="M199" s="5" t="s">
        <v>97</v>
      </c>
      <c r="N199" s="5" t="s">
        <v>97</v>
      </c>
      <c r="O199" s="5" t="s">
        <v>97</v>
      </c>
      <c r="P199" s="5" t="s">
        <v>97</v>
      </c>
      <c r="Q199" s="5" t="s">
        <v>97</v>
      </c>
      <c r="R199" s="5" t="s">
        <v>97</v>
      </c>
      <c r="S199" s="5" t="s">
        <v>97</v>
      </c>
      <c r="T199" s="5" t="s">
        <v>97</v>
      </c>
      <c r="U199" s="5" t="s">
        <v>97</v>
      </c>
      <c r="V199" s="5" t="s">
        <v>97</v>
      </c>
      <c r="W199" s="5" t="s">
        <v>97</v>
      </c>
      <c r="X199" s="5" t="s">
        <v>97</v>
      </c>
      <c r="Y199" s="5" t="s">
        <v>97</v>
      </c>
      <c r="Z199" s="5" t="s">
        <v>97</v>
      </c>
      <c r="AA199" s="5" t="s">
        <v>97</v>
      </c>
      <c r="AB199" s="5" t="s">
        <v>97</v>
      </c>
      <c r="AC199" s="5" t="s">
        <v>97</v>
      </c>
      <c r="AD199" s="5" t="s">
        <v>97</v>
      </c>
      <c r="AE199" s="5" t="s">
        <v>97</v>
      </c>
      <c r="AF199" s="5" t="s">
        <v>97</v>
      </c>
    </row>
    <row r="200">
      <c r="A200" s="3" t="s">
        <v>32</v>
      </c>
      <c r="B200" s="3" t="s">
        <v>104</v>
      </c>
      <c r="C200" s="3">
        <v>4</v>
      </c>
      <c r="D200" s="3">
        <v>202523</v>
      </c>
      <c r="E200" s="4" t="s">
        <v>42</v>
      </c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</row>
    <row r="201">
      <c r="A201" s="3" t="s">
        <v>32</v>
      </c>
      <c r="B201" s="3" t="s">
        <v>104</v>
      </c>
      <c r="C201" s="3">
        <v>4</v>
      </c>
      <c r="D201" s="3">
        <v>202523</v>
      </c>
      <c r="E201" s="4" t="s">
        <v>43</v>
      </c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</row>
    <row r="202">
      <c r="A202" s="3" t="s">
        <v>32</v>
      </c>
      <c r="B202" s="3" t="s">
        <v>105</v>
      </c>
      <c r="C202" s="3">
        <v>4</v>
      </c>
      <c r="D202" s="3">
        <v>202523</v>
      </c>
      <c r="E202" s="4" t="s">
        <v>34</v>
      </c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</row>
    <row r="203">
      <c r="A203" s="3" t="s">
        <v>32</v>
      </c>
      <c r="B203" s="3" t="s">
        <v>105</v>
      </c>
      <c r="C203" s="3">
        <v>4</v>
      </c>
      <c r="D203" s="3">
        <v>202523</v>
      </c>
      <c r="E203" s="4" t="s">
        <v>35</v>
      </c>
      <c r="F203" s="5" t="s">
        <v>97</v>
      </c>
      <c r="G203" s="5" t="s">
        <v>97</v>
      </c>
      <c r="H203" s="5" t="s">
        <v>97</v>
      </c>
      <c r="I203" s="5" t="s">
        <v>97</v>
      </c>
      <c r="J203" s="5" t="s">
        <v>97</v>
      </c>
      <c r="K203" s="5" t="s">
        <v>97</v>
      </c>
      <c r="L203" s="5" t="s">
        <v>97</v>
      </c>
      <c r="M203" s="5" t="s">
        <v>97</v>
      </c>
      <c r="N203" s="5" t="s">
        <v>97</v>
      </c>
      <c r="O203" s="5" t="s">
        <v>97</v>
      </c>
      <c r="P203" s="5" t="s">
        <v>97</v>
      </c>
      <c r="Q203" s="5" t="s">
        <v>97</v>
      </c>
      <c r="R203" s="5" t="s">
        <v>97</v>
      </c>
      <c r="S203" s="5" t="s">
        <v>97</v>
      </c>
      <c r="T203" s="5" t="s">
        <v>97</v>
      </c>
      <c r="U203" s="5" t="s">
        <v>97</v>
      </c>
      <c r="V203" s="5" t="s">
        <v>97</v>
      </c>
      <c r="W203" s="5" t="s">
        <v>97</v>
      </c>
      <c r="X203" s="5" t="s">
        <v>97</v>
      </c>
      <c r="Y203" s="5" t="s">
        <v>97</v>
      </c>
      <c r="Z203" s="5" t="s">
        <v>97</v>
      </c>
      <c r="AA203" s="5" t="s">
        <v>97</v>
      </c>
      <c r="AB203" s="5" t="s">
        <v>97</v>
      </c>
      <c r="AC203" s="5" t="s">
        <v>97</v>
      </c>
      <c r="AD203" s="5" t="s">
        <v>97</v>
      </c>
      <c r="AE203" s="5" t="s">
        <v>97</v>
      </c>
      <c r="AF203" s="5" t="s">
        <v>97</v>
      </c>
    </row>
    <row r="204">
      <c r="A204" s="3" t="s">
        <v>32</v>
      </c>
      <c r="B204" s="3" t="s">
        <v>105</v>
      </c>
      <c r="C204" s="3">
        <v>4</v>
      </c>
      <c r="D204" s="3">
        <v>202523</v>
      </c>
      <c r="E204" s="4" t="s">
        <v>42</v>
      </c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</row>
    <row r="205">
      <c r="A205" s="3" t="s">
        <v>32</v>
      </c>
      <c r="B205" s="3" t="s">
        <v>105</v>
      </c>
      <c r="C205" s="3">
        <v>4</v>
      </c>
      <c r="D205" s="3">
        <v>202523</v>
      </c>
      <c r="E205" s="4" t="s">
        <v>43</v>
      </c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</row>
    <row r="206">
      <c r="A206" s="3" t="s">
        <v>32</v>
      </c>
      <c r="B206" s="3" t="s">
        <v>106</v>
      </c>
      <c r="C206" s="3">
        <v>4</v>
      </c>
      <c r="D206" s="3">
        <v>202523</v>
      </c>
      <c r="E206" s="4" t="s">
        <v>34</v>
      </c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</row>
    <row r="207">
      <c r="A207" s="3" t="s">
        <v>32</v>
      </c>
      <c r="B207" s="3" t="s">
        <v>106</v>
      </c>
      <c r="C207" s="3">
        <v>4</v>
      </c>
      <c r="D207" s="3">
        <v>202523</v>
      </c>
      <c r="E207" s="4" t="s">
        <v>35</v>
      </c>
      <c r="F207" s="5" t="s">
        <v>97</v>
      </c>
      <c r="G207" s="5" t="s">
        <v>97</v>
      </c>
      <c r="H207" s="5" t="s">
        <v>97</v>
      </c>
      <c r="I207" s="5" t="s">
        <v>97</v>
      </c>
      <c r="J207" s="5" t="s">
        <v>97</v>
      </c>
      <c r="K207" s="5" t="s">
        <v>97</v>
      </c>
      <c r="L207" s="5" t="s">
        <v>97</v>
      </c>
      <c r="M207" s="5" t="s">
        <v>97</v>
      </c>
      <c r="N207" s="5" t="s">
        <v>97</v>
      </c>
      <c r="O207" s="5" t="s">
        <v>97</v>
      </c>
      <c r="P207" s="5" t="s">
        <v>97</v>
      </c>
      <c r="Q207" s="5" t="s">
        <v>97</v>
      </c>
      <c r="R207" s="5" t="s">
        <v>97</v>
      </c>
      <c r="S207" s="5" t="s">
        <v>97</v>
      </c>
      <c r="T207" s="5" t="s">
        <v>97</v>
      </c>
      <c r="U207" s="5" t="s">
        <v>97</v>
      </c>
      <c r="V207" s="5" t="s">
        <v>97</v>
      </c>
      <c r="W207" s="5" t="s">
        <v>97</v>
      </c>
      <c r="X207" s="5" t="s">
        <v>97</v>
      </c>
      <c r="Y207" s="5" t="s">
        <v>97</v>
      </c>
      <c r="Z207" s="5" t="s">
        <v>97</v>
      </c>
      <c r="AA207" s="5" t="s">
        <v>97</v>
      </c>
      <c r="AB207" s="5" t="s">
        <v>97</v>
      </c>
      <c r="AC207" s="5" t="s">
        <v>97</v>
      </c>
      <c r="AD207" s="5" t="s">
        <v>97</v>
      </c>
      <c r="AE207" s="5" t="s">
        <v>97</v>
      </c>
      <c r="AF207" s="5" t="s">
        <v>97</v>
      </c>
    </row>
    <row r="208">
      <c r="A208" s="3" t="s">
        <v>32</v>
      </c>
      <c r="B208" s="3" t="s">
        <v>106</v>
      </c>
      <c r="C208" s="3">
        <v>4</v>
      </c>
      <c r="D208" s="3">
        <v>202523</v>
      </c>
      <c r="E208" s="4" t="s">
        <v>42</v>
      </c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</row>
    <row r="209">
      <c r="A209" s="3" t="s">
        <v>32</v>
      </c>
      <c r="B209" s="3" t="s">
        <v>106</v>
      </c>
      <c r="C209" s="3">
        <v>4</v>
      </c>
      <c r="D209" s="3">
        <v>202523</v>
      </c>
      <c r="E209" s="4" t="s">
        <v>43</v>
      </c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</row>
    <row r="210">
      <c r="A210" s="3" t="s">
        <v>32</v>
      </c>
      <c r="B210" s="3" t="s">
        <v>107</v>
      </c>
      <c r="C210" s="3">
        <v>4</v>
      </c>
      <c r="D210" s="3">
        <v>202523</v>
      </c>
      <c r="E210" s="4" t="s">
        <v>34</v>
      </c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</row>
    <row r="211">
      <c r="A211" s="3" t="s">
        <v>32</v>
      </c>
      <c r="B211" s="3" t="s">
        <v>107</v>
      </c>
      <c r="C211" s="3">
        <v>4</v>
      </c>
      <c r="D211" s="3">
        <v>202523</v>
      </c>
      <c r="E211" s="4" t="s">
        <v>35</v>
      </c>
      <c r="F211" s="5" t="s">
        <v>97</v>
      </c>
      <c r="G211" s="5" t="s">
        <v>97</v>
      </c>
      <c r="H211" s="5" t="s">
        <v>97</v>
      </c>
      <c r="I211" s="5" t="s">
        <v>97</v>
      </c>
      <c r="J211" s="5" t="s">
        <v>97</v>
      </c>
      <c r="K211" s="5" t="s">
        <v>97</v>
      </c>
      <c r="L211" s="5" t="s">
        <v>97</v>
      </c>
      <c r="M211" s="5" t="s">
        <v>97</v>
      </c>
      <c r="N211" s="5" t="s">
        <v>97</v>
      </c>
      <c r="O211" s="5" t="s">
        <v>97</v>
      </c>
      <c r="P211" s="5" t="s">
        <v>97</v>
      </c>
      <c r="Q211" s="5" t="s">
        <v>97</v>
      </c>
      <c r="R211" s="5" t="s">
        <v>97</v>
      </c>
      <c r="S211" s="5" t="s">
        <v>97</v>
      </c>
      <c r="T211" s="5" t="s">
        <v>97</v>
      </c>
      <c r="U211" s="5" t="s">
        <v>97</v>
      </c>
      <c r="V211" s="5" t="s">
        <v>97</v>
      </c>
      <c r="W211" s="5" t="s">
        <v>97</v>
      </c>
      <c r="X211" s="5" t="s">
        <v>97</v>
      </c>
      <c r="Y211" s="5" t="s">
        <v>97</v>
      </c>
      <c r="Z211" s="5" t="s">
        <v>97</v>
      </c>
      <c r="AA211" s="5" t="s">
        <v>97</v>
      </c>
      <c r="AB211" s="5" t="s">
        <v>97</v>
      </c>
      <c r="AC211" s="5" t="s">
        <v>97</v>
      </c>
      <c r="AD211" s="5" t="s">
        <v>97</v>
      </c>
      <c r="AE211" s="5" t="s">
        <v>97</v>
      </c>
      <c r="AF211" s="5" t="s">
        <v>97</v>
      </c>
    </row>
    <row r="212">
      <c r="A212" s="3" t="s">
        <v>32</v>
      </c>
      <c r="B212" s="3" t="s">
        <v>107</v>
      </c>
      <c r="C212" s="3">
        <v>4</v>
      </c>
      <c r="D212" s="3">
        <v>202523</v>
      </c>
      <c r="E212" s="4" t="s">
        <v>42</v>
      </c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</row>
    <row r="213">
      <c r="A213" s="3" t="s">
        <v>32</v>
      </c>
      <c r="B213" s="3" t="s">
        <v>107</v>
      </c>
      <c r="C213" s="3">
        <v>4</v>
      </c>
      <c r="D213" s="3">
        <v>202523</v>
      </c>
      <c r="E213" s="4" t="s">
        <v>43</v>
      </c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</row>
    <row r="214">
      <c r="A214" s="3" t="s">
        <v>32</v>
      </c>
      <c r="B214" s="3" t="s">
        <v>108</v>
      </c>
      <c r="C214" s="3">
        <v>4</v>
      </c>
      <c r="D214" s="3">
        <v>202523</v>
      </c>
      <c r="E214" s="4" t="s">
        <v>34</v>
      </c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</row>
    <row r="215">
      <c r="A215" s="3" t="s">
        <v>32</v>
      </c>
      <c r="B215" s="3" t="s">
        <v>108</v>
      </c>
      <c r="C215" s="3">
        <v>4</v>
      </c>
      <c r="D215" s="3">
        <v>202523</v>
      </c>
      <c r="E215" s="4" t="s">
        <v>35</v>
      </c>
      <c r="F215" s="5" t="s">
        <v>97</v>
      </c>
      <c r="G215" s="5" t="s">
        <v>97</v>
      </c>
      <c r="H215" s="5" t="s">
        <v>97</v>
      </c>
      <c r="I215" s="5" t="s">
        <v>97</v>
      </c>
      <c r="J215" s="5" t="s">
        <v>97</v>
      </c>
      <c r="K215" s="5" t="s">
        <v>97</v>
      </c>
      <c r="L215" s="5" t="s">
        <v>97</v>
      </c>
      <c r="M215" s="5" t="s">
        <v>97</v>
      </c>
      <c r="N215" s="5" t="s">
        <v>97</v>
      </c>
      <c r="O215" s="5" t="s">
        <v>97</v>
      </c>
      <c r="P215" s="5" t="s">
        <v>97</v>
      </c>
      <c r="Q215" s="5" t="s">
        <v>97</v>
      </c>
      <c r="R215" s="5" t="s">
        <v>97</v>
      </c>
      <c r="S215" s="5" t="s">
        <v>97</v>
      </c>
      <c r="T215" s="5" t="s">
        <v>97</v>
      </c>
      <c r="U215" s="5" t="s">
        <v>97</v>
      </c>
      <c r="V215" s="5" t="s">
        <v>97</v>
      </c>
      <c r="W215" s="5" t="s">
        <v>97</v>
      </c>
      <c r="X215" s="5" t="s">
        <v>97</v>
      </c>
      <c r="Y215" s="5" t="s">
        <v>97</v>
      </c>
      <c r="Z215" s="5" t="s">
        <v>97</v>
      </c>
      <c r="AA215" s="5" t="s">
        <v>97</v>
      </c>
      <c r="AB215" s="5" t="s">
        <v>97</v>
      </c>
      <c r="AC215" s="5" t="s">
        <v>97</v>
      </c>
      <c r="AD215" s="5" t="s">
        <v>97</v>
      </c>
      <c r="AE215" s="5" t="s">
        <v>97</v>
      </c>
      <c r="AF215" s="5" t="s">
        <v>97</v>
      </c>
    </row>
    <row r="216">
      <c r="A216" s="3" t="s">
        <v>32</v>
      </c>
      <c r="B216" s="3" t="s">
        <v>108</v>
      </c>
      <c r="C216" s="3">
        <v>4</v>
      </c>
      <c r="D216" s="3">
        <v>202523</v>
      </c>
      <c r="E216" s="4" t="s">
        <v>42</v>
      </c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</row>
    <row r="217">
      <c r="A217" s="3" t="s">
        <v>32</v>
      </c>
      <c r="B217" s="3" t="s">
        <v>108</v>
      </c>
      <c r="C217" s="3">
        <v>4</v>
      </c>
      <c r="D217" s="3">
        <v>202523</v>
      </c>
      <c r="E217" s="4" t="s">
        <v>43</v>
      </c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</row>
    <row r="218">
      <c r="A218" s="3" t="s">
        <v>32</v>
      </c>
      <c r="B218" s="3" t="s">
        <v>109</v>
      </c>
      <c r="C218" s="3">
        <v>4</v>
      </c>
      <c r="D218" s="3">
        <v>202523</v>
      </c>
      <c r="E218" s="4" t="s">
        <v>34</v>
      </c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</row>
    <row r="219">
      <c r="A219" s="3" t="s">
        <v>32</v>
      </c>
      <c r="B219" s="3" t="s">
        <v>109</v>
      </c>
      <c r="C219" s="3">
        <v>4</v>
      </c>
      <c r="D219" s="3">
        <v>202523</v>
      </c>
      <c r="E219" s="4" t="s">
        <v>35</v>
      </c>
      <c r="F219" s="5" t="s">
        <v>97</v>
      </c>
      <c r="G219" s="5" t="s">
        <v>97</v>
      </c>
      <c r="H219" s="5" t="s">
        <v>97</v>
      </c>
      <c r="I219" s="5" t="s">
        <v>97</v>
      </c>
      <c r="J219" s="5" t="s">
        <v>97</v>
      </c>
      <c r="K219" s="5" t="s">
        <v>97</v>
      </c>
      <c r="L219" s="5" t="s">
        <v>97</v>
      </c>
      <c r="M219" s="5" t="s">
        <v>97</v>
      </c>
      <c r="N219" s="5" t="s">
        <v>97</v>
      </c>
      <c r="O219" s="5" t="s">
        <v>97</v>
      </c>
      <c r="P219" s="5" t="s">
        <v>97</v>
      </c>
      <c r="Q219" s="5" t="s">
        <v>97</v>
      </c>
      <c r="R219" s="5" t="s">
        <v>97</v>
      </c>
      <c r="S219" s="5" t="s">
        <v>97</v>
      </c>
      <c r="T219" s="5" t="s">
        <v>97</v>
      </c>
      <c r="U219" s="5" t="s">
        <v>97</v>
      </c>
      <c r="V219" s="5" t="s">
        <v>97</v>
      </c>
      <c r="W219" s="5" t="s">
        <v>97</v>
      </c>
      <c r="X219" s="5" t="s">
        <v>97</v>
      </c>
      <c r="Y219" s="5" t="s">
        <v>97</v>
      </c>
      <c r="Z219" s="5" t="s">
        <v>97</v>
      </c>
      <c r="AA219" s="5" t="s">
        <v>97</v>
      </c>
      <c r="AB219" s="5" t="s">
        <v>97</v>
      </c>
      <c r="AC219" s="5" t="s">
        <v>97</v>
      </c>
      <c r="AD219" s="5" t="s">
        <v>97</v>
      </c>
      <c r="AE219" s="5" t="s">
        <v>97</v>
      </c>
      <c r="AF219" s="5" t="s">
        <v>97</v>
      </c>
    </row>
    <row r="220">
      <c r="A220" s="3" t="s">
        <v>32</v>
      </c>
      <c r="B220" s="3" t="s">
        <v>109</v>
      </c>
      <c r="C220" s="3">
        <v>4</v>
      </c>
      <c r="D220" s="3">
        <v>202523</v>
      </c>
      <c r="E220" s="4" t="s">
        <v>42</v>
      </c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</row>
    <row r="221">
      <c r="A221" s="3" t="s">
        <v>32</v>
      </c>
      <c r="B221" s="3" t="s">
        <v>109</v>
      </c>
      <c r="C221" s="3">
        <v>4</v>
      </c>
      <c r="D221" s="3">
        <v>202523</v>
      </c>
      <c r="E221" s="4" t="s">
        <v>43</v>
      </c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</row>
    <row r="222">
      <c r="A222" s="3" t="s">
        <v>32</v>
      </c>
      <c r="B222" s="3" t="s">
        <v>110</v>
      </c>
      <c r="C222" s="3">
        <v>4</v>
      </c>
      <c r="D222" s="3">
        <v>202523</v>
      </c>
      <c r="E222" s="4" t="s">
        <v>34</v>
      </c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</row>
    <row r="223">
      <c r="A223" s="3" t="s">
        <v>32</v>
      </c>
      <c r="B223" s="3" t="s">
        <v>110</v>
      </c>
      <c r="C223" s="3">
        <v>4</v>
      </c>
      <c r="D223" s="3">
        <v>202523</v>
      </c>
      <c r="E223" s="4" t="s">
        <v>35</v>
      </c>
      <c r="F223" s="5" t="s">
        <v>97</v>
      </c>
      <c r="G223" s="5" t="s">
        <v>97</v>
      </c>
      <c r="H223" s="5" t="s">
        <v>97</v>
      </c>
      <c r="I223" s="5" t="s">
        <v>97</v>
      </c>
      <c r="J223" s="5" t="s">
        <v>97</v>
      </c>
      <c r="K223" s="5" t="s">
        <v>97</v>
      </c>
      <c r="L223" s="5" t="s">
        <v>97</v>
      </c>
      <c r="M223" s="5" t="s">
        <v>97</v>
      </c>
      <c r="N223" s="5" t="s">
        <v>97</v>
      </c>
      <c r="O223" s="5" t="s">
        <v>97</v>
      </c>
      <c r="P223" s="5" t="s">
        <v>97</v>
      </c>
      <c r="Q223" s="5" t="s">
        <v>97</v>
      </c>
      <c r="R223" s="5" t="s">
        <v>97</v>
      </c>
      <c r="S223" s="5" t="s">
        <v>97</v>
      </c>
      <c r="T223" s="5" t="s">
        <v>97</v>
      </c>
      <c r="U223" s="5" t="s">
        <v>97</v>
      </c>
      <c r="V223" s="5" t="s">
        <v>97</v>
      </c>
      <c r="W223" s="5" t="s">
        <v>97</v>
      </c>
      <c r="X223" s="5" t="s">
        <v>97</v>
      </c>
      <c r="Y223" s="5" t="s">
        <v>97</v>
      </c>
      <c r="Z223" s="5" t="s">
        <v>97</v>
      </c>
      <c r="AA223" s="5" t="s">
        <v>97</v>
      </c>
      <c r="AB223" s="5" t="s">
        <v>97</v>
      </c>
      <c r="AC223" s="5" t="s">
        <v>97</v>
      </c>
      <c r="AD223" s="5" t="s">
        <v>97</v>
      </c>
      <c r="AE223" s="5" t="s">
        <v>97</v>
      </c>
      <c r="AF223" s="5" t="s">
        <v>97</v>
      </c>
    </row>
    <row r="224">
      <c r="A224" s="3" t="s">
        <v>32</v>
      </c>
      <c r="B224" s="3" t="s">
        <v>110</v>
      </c>
      <c r="C224" s="3">
        <v>4</v>
      </c>
      <c r="D224" s="3">
        <v>202523</v>
      </c>
      <c r="E224" s="4" t="s">
        <v>42</v>
      </c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</row>
    <row r="225">
      <c r="A225" s="3" t="s">
        <v>32</v>
      </c>
      <c r="B225" s="3" t="s">
        <v>110</v>
      </c>
      <c r="C225" s="3">
        <v>4</v>
      </c>
      <c r="D225" s="3">
        <v>202523</v>
      </c>
      <c r="E225" s="4" t="s">
        <v>43</v>
      </c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</row>
    <row r="226">
      <c r="A226" s="3" t="s">
        <v>32</v>
      </c>
      <c r="B226" s="3" t="s">
        <v>111</v>
      </c>
      <c r="C226" s="3">
        <v>4</v>
      </c>
      <c r="D226" s="3">
        <v>202523</v>
      </c>
      <c r="E226" s="4" t="s">
        <v>34</v>
      </c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</row>
    <row r="227">
      <c r="A227" s="3" t="s">
        <v>32</v>
      </c>
      <c r="B227" s="3" t="s">
        <v>111</v>
      </c>
      <c r="C227" s="3">
        <v>4</v>
      </c>
      <c r="D227" s="3">
        <v>202523</v>
      </c>
      <c r="E227" s="4" t="s">
        <v>35</v>
      </c>
      <c r="F227" s="5" t="s">
        <v>97</v>
      </c>
      <c r="G227" s="5" t="s">
        <v>97</v>
      </c>
      <c r="H227" s="5" t="s">
        <v>97</v>
      </c>
      <c r="I227" s="5" t="s">
        <v>97</v>
      </c>
      <c r="J227" s="5" t="s">
        <v>97</v>
      </c>
      <c r="K227" s="5" t="s">
        <v>97</v>
      </c>
      <c r="L227" s="5" t="s">
        <v>97</v>
      </c>
      <c r="M227" s="5" t="s">
        <v>97</v>
      </c>
      <c r="N227" s="5" t="s">
        <v>97</v>
      </c>
      <c r="O227" s="5" t="s">
        <v>97</v>
      </c>
      <c r="P227" s="5" t="s">
        <v>97</v>
      </c>
      <c r="Q227" s="5" t="s">
        <v>97</v>
      </c>
      <c r="R227" s="5" t="s">
        <v>97</v>
      </c>
      <c r="S227" s="5" t="s">
        <v>97</v>
      </c>
      <c r="T227" s="5" t="s">
        <v>97</v>
      </c>
      <c r="U227" s="5" t="s">
        <v>97</v>
      </c>
      <c r="V227" s="5" t="s">
        <v>97</v>
      </c>
      <c r="W227" s="5" t="s">
        <v>97</v>
      </c>
      <c r="X227" s="5" t="s">
        <v>97</v>
      </c>
      <c r="Y227" s="5" t="s">
        <v>97</v>
      </c>
      <c r="Z227" s="5" t="s">
        <v>97</v>
      </c>
      <c r="AA227" s="5" t="s">
        <v>97</v>
      </c>
      <c r="AB227" s="5" t="s">
        <v>97</v>
      </c>
      <c r="AC227" s="5" t="s">
        <v>97</v>
      </c>
      <c r="AD227" s="5" t="s">
        <v>97</v>
      </c>
      <c r="AE227" s="5" t="s">
        <v>97</v>
      </c>
      <c r="AF227" s="5" t="s">
        <v>97</v>
      </c>
    </row>
    <row r="228">
      <c r="A228" s="3" t="s">
        <v>32</v>
      </c>
      <c r="B228" s="3" t="s">
        <v>111</v>
      </c>
      <c r="C228" s="3">
        <v>4</v>
      </c>
      <c r="D228" s="3">
        <v>202523</v>
      </c>
      <c r="E228" s="4" t="s">
        <v>42</v>
      </c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</row>
    <row r="229">
      <c r="A229" s="3" t="s">
        <v>32</v>
      </c>
      <c r="B229" s="3" t="s">
        <v>111</v>
      </c>
      <c r="C229" s="3">
        <v>4</v>
      </c>
      <c r="D229" s="3">
        <v>202523</v>
      </c>
      <c r="E229" s="4" t="s">
        <v>43</v>
      </c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</row>
    <row r="230">
      <c r="A230" s="3" t="s">
        <v>32</v>
      </c>
      <c r="B230" s="3" t="s">
        <v>112</v>
      </c>
      <c r="C230" s="3">
        <v>4</v>
      </c>
      <c r="D230" s="3">
        <v>202523</v>
      </c>
      <c r="E230" s="4" t="s">
        <v>34</v>
      </c>
      <c r="F230" s="3"/>
      <c r="G230" s="3">
        <v>1</v>
      </c>
      <c r="H230" s="3"/>
      <c r="I230" s="3"/>
      <c r="J230" s="3"/>
      <c r="K230" s="3">
        <v>1</v>
      </c>
      <c r="L230" s="3"/>
      <c r="M230" s="3"/>
      <c r="N230" s="3"/>
      <c r="O230" s="3">
        <v>1</v>
      </c>
      <c r="P230" s="3"/>
      <c r="Q230" s="3"/>
      <c r="R230" s="3">
        <v>3</v>
      </c>
      <c r="S230" s="3">
        <v>7</v>
      </c>
      <c r="T230" s="3"/>
      <c r="U230" s="3"/>
      <c r="V230" s="3"/>
      <c r="W230" s="3"/>
      <c r="X230" s="3"/>
      <c r="Y230" s="3"/>
      <c r="Z230" s="3"/>
      <c r="AA230" s="3"/>
      <c r="AB230" s="3">
        <v>1</v>
      </c>
      <c r="AC230" s="3"/>
      <c r="AD230" s="3"/>
      <c r="AE230" s="3"/>
      <c r="AF230" s="3"/>
    </row>
    <row r="231">
      <c r="A231" s="3" t="s">
        <v>32</v>
      </c>
      <c r="B231" s="3" t="s">
        <v>112</v>
      </c>
      <c r="C231" s="3">
        <v>4</v>
      </c>
      <c r="D231" s="3">
        <v>202523</v>
      </c>
      <c r="E231" s="4" t="s">
        <v>35</v>
      </c>
      <c r="F231" s="5" t="s">
        <v>53</v>
      </c>
      <c r="G231" s="5" t="s">
        <v>53</v>
      </c>
      <c r="H231" s="5" t="s">
        <v>53</v>
      </c>
      <c r="I231" s="5" t="s">
        <v>53</v>
      </c>
      <c r="J231" s="5" t="s">
        <v>53</v>
      </c>
      <c r="K231" s="5" t="s">
        <v>53</v>
      </c>
      <c r="L231" s="5" t="s">
        <v>53</v>
      </c>
      <c r="M231" s="5" t="s">
        <v>53</v>
      </c>
      <c r="N231" s="5" t="s">
        <v>53</v>
      </c>
      <c r="O231" s="5" t="s">
        <v>53</v>
      </c>
      <c r="P231" s="5" t="s">
        <v>53</v>
      </c>
      <c r="Q231" s="5" t="s">
        <v>53</v>
      </c>
      <c r="R231" s="5" t="s">
        <v>53</v>
      </c>
      <c r="S231" s="5" t="s">
        <v>53</v>
      </c>
      <c r="T231" s="5" t="s">
        <v>53</v>
      </c>
      <c r="U231" s="5" t="s">
        <v>53</v>
      </c>
      <c r="V231" s="5" t="s">
        <v>53</v>
      </c>
      <c r="W231" s="5" t="s">
        <v>53</v>
      </c>
      <c r="X231" s="5" t="s">
        <v>53</v>
      </c>
      <c r="Y231" s="5" t="s">
        <v>53</v>
      </c>
      <c r="Z231" s="5" t="s">
        <v>53</v>
      </c>
      <c r="AA231" s="5" t="s">
        <v>53</v>
      </c>
      <c r="AB231" s="5" t="s">
        <v>53</v>
      </c>
      <c r="AC231" s="5" t="s">
        <v>53</v>
      </c>
      <c r="AD231" s="5" t="s">
        <v>53</v>
      </c>
      <c r="AE231" s="5" t="s">
        <v>53</v>
      </c>
      <c r="AF231" s="5" t="s">
        <v>53</v>
      </c>
    </row>
    <row r="232">
      <c r="A232" s="3" t="s">
        <v>32</v>
      </c>
      <c r="B232" s="3" t="s">
        <v>112</v>
      </c>
      <c r="C232" s="3">
        <v>4</v>
      </c>
      <c r="D232" s="3">
        <v>202523</v>
      </c>
      <c r="E232" s="4" t="s">
        <v>42</v>
      </c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</row>
    <row r="233">
      <c r="A233" s="3" t="s">
        <v>32</v>
      </c>
      <c r="B233" s="3" t="s">
        <v>112</v>
      </c>
      <c r="C233" s="3">
        <v>4</v>
      </c>
      <c r="D233" s="3">
        <v>202523</v>
      </c>
      <c r="E233" s="4" t="s">
        <v>43</v>
      </c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</row>
    <row r="234">
      <c r="A234" s="3" t="s">
        <v>32</v>
      </c>
      <c r="B234" s="3" t="s">
        <v>113</v>
      </c>
      <c r="C234" s="3">
        <v>4</v>
      </c>
      <c r="D234" s="3">
        <v>202523</v>
      </c>
      <c r="E234" s="4" t="s">
        <v>34</v>
      </c>
      <c r="F234" s="3">
        <v>1</v>
      </c>
      <c r="G234" s="3"/>
      <c r="H234" s="3"/>
      <c r="I234" s="3">
        <v>2</v>
      </c>
      <c r="J234" s="3">
        <v>10</v>
      </c>
      <c r="K234" s="3">
        <v>6</v>
      </c>
      <c r="L234" s="3">
        <v>1</v>
      </c>
      <c r="M234" s="3">
        <v>6</v>
      </c>
      <c r="N234" s="3">
        <v>4</v>
      </c>
      <c r="O234" s="3">
        <v>3</v>
      </c>
      <c r="P234" s="3">
        <v>7</v>
      </c>
      <c r="Q234" s="3">
        <v>9</v>
      </c>
      <c r="R234" s="3">
        <v>6</v>
      </c>
      <c r="S234" s="3">
        <v>4</v>
      </c>
      <c r="T234" s="3">
        <v>2</v>
      </c>
      <c r="U234" s="3">
        <v>2</v>
      </c>
      <c r="V234" s="3">
        <v>1</v>
      </c>
      <c r="W234" s="3">
        <v>1</v>
      </c>
      <c r="X234" s="3">
        <v>1</v>
      </c>
      <c r="Y234" s="3"/>
      <c r="Z234" s="3">
        <v>1</v>
      </c>
      <c r="AA234" s="3"/>
      <c r="AB234" s="3">
        <v>6</v>
      </c>
      <c r="AC234" s="3">
        <v>4</v>
      </c>
      <c r="AD234" s="3">
        <v>1</v>
      </c>
      <c r="AE234" s="3">
        <v>2</v>
      </c>
      <c r="AF234" s="3"/>
    </row>
    <row r="235">
      <c r="A235" s="3" t="s">
        <v>32</v>
      </c>
      <c r="B235" s="3" t="s">
        <v>113</v>
      </c>
      <c r="C235" s="3">
        <v>4</v>
      </c>
      <c r="D235" s="3">
        <v>202523</v>
      </c>
      <c r="E235" s="4" t="s">
        <v>35</v>
      </c>
      <c r="F235" s="5" t="s">
        <v>48</v>
      </c>
      <c r="G235" s="5" t="s">
        <v>48</v>
      </c>
      <c r="H235" s="5" t="s">
        <v>48</v>
      </c>
      <c r="I235" s="5" t="s">
        <v>48</v>
      </c>
      <c r="J235" s="5" t="s">
        <v>48</v>
      </c>
      <c r="K235" s="5" t="s">
        <v>48</v>
      </c>
      <c r="L235" s="5" t="s">
        <v>48</v>
      </c>
      <c r="M235" s="5" t="s">
        <v>48</v>
      </c>
      <c r="N235" s="5" t="s">
        <v>53</v>
      </c>
      <c r="O235" s="5" t="s">
        <v>53</v>
      </c>
      <c r="P235" s="5" t="s">
        <v>53</v>
      </c>
      <c r="Q235" s="5" t="s">
        <v>48</v>
      </c>
      <c r="R235" s="5" t="s">
        <v>53</v>
      </c>
      <c r="S235" s="5" t="s">
        <v>53</v>
      </c>
      <c r="T235" s="5" t="s">
        <v>53</v>
      </c>
      <c r="U235" s="5" t="s">
        <v>53</v>
      </c>
      <c r="V235" s="5" t="s">
        <v>53</v>
      </c>
      <c r="W235" s="5" t="s">
        <v>48</v>
      </c>
      <c r="X235" s="5" t="s">
        <v>48</v>
      </c>
      <c r="Y235" s="5" t="s">
        <v>48</v>
      </c>
      <c r="Z235" s="5" t="s">
        <v>48</v>
      </c>
      <c r="AA235" s="5" t="s">
        <v>48</v>
      </c>
      <c r="AB235" s="5" t="s">
        <v>48</v>
      </c>
      <c r="AC235" s="5" t="s">
        <v>48</v>
      </c>
      <c r="AD235" s="5" t="s">
        <v>48</v>
      </c>
      <c r="AE235" s="5" t="s">
        <v>48</v>
      </c>
      <c r="AF235" s="5" t="s">
        <v>48</v>
      </c>
    </row>
    <row r="236">
      <c r="A236" s="3" t="s">
        <v>32</v>
      </c>
      <c r="B236" s="3" t="s">
        <v>113</v>
      </c>
      <c r="C236" s="3">
        <v>4</v>
      </c>
      <c r="D236" s="3">
        <v>202523</v>
      </c>
      <c r="E236" s="4" t="s">
        <v>42</v>
      </c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</row>
    <row r="237">
      <c r="A237" s="3" t="s">
        <v>32</v>
      </c>
      <c r="B237" s="3" t="s">
        <v>113</v>
      </c>
      <c r="C237" s="3">
        <v>4</v>
      </c>
      <c r="D237" s="3">
        <v>202523</v>
      </c>
      <c r="E237" s="4" t="s">
        <v>43</v>
      </c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</row>
    <row r="238">
      <c r="A238" s="3" t="s">
        <v>32</v>
      </c>
      <c r="B238" s="3" t="s">
        <v>114</v>
      </c>
      <c r="C238" s="3">
        <v>4</v>
      </c>
      <c r="D238" s="3">
        <v>202523</v>
      </c>
      <c r="E238" s="4" t="s">
        <v>34</v>
      </c>
      <c r="F238" s="3"/>
      <c r="G238" s="3">
        <v>3</v>
      </c>
      <c r="H238" s="3">
        <v>2</v>
      </c>
      <c r="I238" s="3">
        <v>7</v>
      </c>
      <c r="J238" s="3">
        <v>7</v>
      </c>
      <c r="K238" s="3">
        <v>5</v>
      </c>
      <c r="L238" s="3">
        <v>1</v>
      </c>
      <c r="M238" s="3">
        <v>5</v>
      </c>
      <c r="N238" s="3">
        <v>3</v>
      </c>
      <c r="O238" s="3">
        <v>1</v>
      </c>
      <c r="P238" s="3">
        <v>3</v>
      </c>
      <c r="Q238" s="3">
        <v>7</v>
      </c>
      <c r="R238" s="3">
        <v>2</v>
      </c>
      <c r="S238" s="3">
        <v>7</v>
      </c>
      <c r="T238" s="3">
        <v>2</v>
      </c>
      <c r="U238" s="3">
        <v>4</v>
      </c>
      <c r="V238" s="3">
        <v>3</v>
      </c>
      <c r="W238" s="3">
        <v>1</v>
      </c>
      <c r="X238" s="3">
        <v>1</v>
      </c>
      <c r="Y238" s="3"/>
      <c r="Z238" s="3">
        <v>1</v>
      </c>
      <c r="AA238" s="3">
        <v>2</v>
      </c>
      <c r="AB238" s="3">
        <v>1</v>
      </c>
      <c r="AC238" s="3">
        <v>1</v>
      </c>
      <c r="AD238" s="3">
        <v>3</v>
      </c>
      <c r="AE238" s="3">
        <v>1</v>
      </c>
      <c r="AF238" s="3">
        <v>1</v>
      </c>
    </row>
    <row r="239">
      <c r="A239" s="3" t="s">
        <v>32</v>
      </c>
      <c r="B239" s="3" t="s">
        <v>114</v>
      </c>
      <c r="C239" s="3">
        <v>4</v>
      </c>
      <c r="D239" s="3">
        <v>202523</v>
      </c>
      <c r="E239" s="4" t="s">
        <v>35</v>
      </c>
      <c r="F239" s="5" t="s">
        <v>48</v>
      </c>
      <c r="G239" s="5" t="s">
        <v>48</v>
      </c>
      <c r="H239" s="5" t="s">
        <v>48</v>
      </c>
      <c r="I239" s="5" t="s">
        <v>48</v>
      </c>
      <c r="J239" s="5" t="s">
        <v>48</v>
      </c>
      <c r="K239" s="5" t="s">
        <v>48</v>
      </c>
      <c r="L239" s="5" t="s">
        <v>48</v>
      </c>
      <c r="M239" s="5" t="s">
        <v>48</v>
      </c>
      <c r="N239" s="5" t="s">
        <v>48</v>
      </c>
      <c r="O239" s="5" t="s">
        <v>48</v>
      </c>
      <c r="P239" s="5" t="s">
        <v>48</v>
      </c>
      <c r="Q239" s="5" t="s">
        <v>48</v>
      </c>
      <c r="R239" s="5" t="s">
        <v>48</v>
      </c>
      <c r="S239" s="5" t="s">
        <v>48</v>
      </c>
      <c r="T239" s="5" t="s">
        <v>48</v>
      </c>
      <c r="U239" s="5" t="s">
        <v>48</v>
      </c>
      <c r="V239" s="5" t="s">
        <v>48</v>
      </c>
      <c r="W239" s="5" t="s">
        <v>48</v>
      </c>
      <c r="X239" s="5" t="s">
        <v>48</v>
      </c>
      <c r="Y239" s="5" t="s">
        <v>48</v>
      </c>
      <c r="Z239" s="5" t="s">
        <v>48</v>
      </c>
      <c r="AA239" s="5" t="s">
        <v>48</v>
      </c>
      <c r="AB239" s="5" t="s">
        <v>48</v>
      </c>
      <c r="AC239" s="5" t="s">
        <v>48</v>
      </c>
      <c r="AD239" s="5" t="s">
        <v>48</v>
      </c>
      <c r="AE239" s="5" t="s">
        <v>48</v>
      </c>
      <c r="AF239" s="5" t="s">
        <v>48</v>
      </c>
    </row>
    <row r="240">
      <c r="A240" s="3" t="s">
        <v>32</v>
      </c>
      <c r="B240" s="3" t="s">
        <v>114</v>
      </c>
      <c r="C240" s="3">
        <v>4</v>
      </c>
      <c r="D240" s="3">
        <v>202523</v>
      </c>
      <c r="E240" s="4" t="s">
        <v>42</v>
      </c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</row>
    <row r="241">
      <c r="A241" s="3" t="s">
        <v>32</v>
      </c>
      <c r="B241" s="3" t="s">
        <v>114</v>
      </c>
      <c r="C241" s="3">
        <v>4</v>
      </c>
      <c r="D241" s="3">
        <v>202523</v>
      </c>
      <c r="E241" s="4" t="s">
        <v>43</v>
      </c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</row>
    <row r="242">
      <c r="A242" s="3" t="s">
        <v>32</v>
      </c>
      <c r="B242" s="3" t="s">
        <v>115</v>
      </c>
      <c r="C242" s="3">
        <v>4</v>
      </c>
      <c r="D242" s="3">
        <v>202523</v>
      </c>
      <c r="E242" s="4" t="s">
        <v>34</v>
      </c>
      <c r="F242" s="3"/>
      <c r="G242" s="3"/>
      <c r="H242" s="3"/>
      <c r="I242" s="3">
        <v>1</v>
      </c>
      <c r="J242" s="3">
        <v>1</v>
      </c>
      <c r="K242" s="3">
        <v>2</v>
      </c>
      <c r="L242" s="3"/>
      <c r="M242" s="3">
        <v>3</v>
      </c>
      <c r="N242" s="3">
        <v>1</v>
      </c>
      <c r="O242" s="3">
        <v>1</v>
      </c>
      <c r="P242" s="3">
        <v>1</v>
      </c>
      <c r="Q242" s="3">
        <v>1</v>
      </c>
      <c r="R242" s="3"/>
      <c r="S242" s="3">
        <v>7</v>
      </c>
      <c r="T242" s="3">
        <v>2</v>
      </c>
      <c r="U242" s="3"/>
      <c r="V242" s="3">
        <v>1</v>
      </c>
      <c r="W242" s="3">
        <v>1</v>
      </c>
      <c r="X242" s="3"/>
      <c r="Y242" s="3"/>
      <c r="Z242" s="3">
        <v>2</v>
      </c>
      <c r="AA242" s="3">
        <v>1</v>
      </c>
      <c r="AB242" s="3">
        <v>6</v>
      </c>
      <c r="AC242" s="3"/>
      <c r="AD242" s="3"/>
      <c r="AE242" s="3"/>
      <c r="AF242" s="3">
        <v>1</v>
      </c>
    </row>
    <row r="243">
      <c r="A243" s="3" t="s">
        <v>32</v>
      </c>
      <c r="B243" s="3" t="s">
        <v>115</v>
      </c>
      <c r="C243" s="3">
        <v>4</v>
      </c>
      <c r="D243" s="3">
        <v>202523</v>
      </c>
      <c r="E243" s="4" t="s">
        <v>35</v>
      </c>
      <c r="F243" s="5" t="s">
        <v>53</v>
      </c>
      <c r="G243" s="5" t="s">
        <v>53</v>
      </c>
      <c r="H243" s="5" t="s">
        <v>53</v>
      </c>
      <c r="I243" s="5" t="s">
        <v>53</v>
      </c>
      <c r="J243" s="5" t="s">
        <v>53</v>
      </c>
      <c r="K243" s="5" t="s">
        <v>53</v>
      </c>
      <c r="L243" s="5" t="s">
        <v>53</v>
      </c>
      <c r="M243" s="5" t="s">
        <v>53</v>
      </c>
      <c r="N243" s="5" t="s">
        <v>53</v>
      </c>
      <c r="O243" s="5" t="s">
        <v>53</v>
      </c>
      <c r="P243" s="5" t="s">
        <v>53</v>
      </c>
      <c r="Q243" s="5" t="s">
        <v>53</v>
      </c>
      <c r="R243" s="5" t="s">
        <v>53</v>
      </c>
      <c r="S243" s="5" t="s">
        <v>53</v>
      </c>
      <c r="T243" s="5" t="s">
        <v>53</v>
      </c>
      <c r="U243" s="5" t="s">
        <v>53</v>
      </c>
      <c r="V243" s="5" t="s">
        <v>53</v>
      </c>
      <c r="W243" s="5" t="s">
        <v>53</v>
      </c>
      <c r="X243" s="5" t="s">
        <v>53</v>
      </c>
      <c r="Y243" s="5" t="s">
        <v>53</v>
      </c>
      <c r="Z243" s="5" t="s">
        <v>53</v>
      </c>
      <c r="AA243" s="5" t="s">
        <v>53</v>
      </c>
      <c r="AB243" s="5" t="s">
        <v>53</v>
      </c>
      <c r="AC243" s="5" t="s">
        <v>53</v>
      </c>
      <c r="AD243" s="5" t="s">
        <v>53</v>
      </c>
      <c r="AE243" s="5" t="s">
        <v>53</v>
      </c>
      <c r="AF243" s="5" t="s">
        <v>53</v>
      </c>
    </row>
    <row r="244">
      <c r="A244" s="3" t="s">
        <v>32</v>
      </c>
      <c r="B244" s="3" t="s">
        <v>115</v>
      </c>
      <c r="C244" s="3">
        <v>4</v>
      </c>
      <c r="D244" s="3">
        <v>202523</v>
      </c>
      <c r="E244" s="4" t="s">
        <v>42</v>
      </c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</row>
    <row r="245">
      <c r="A245" s="3" t="s">
        <v>32</v>
      </c>
      <c r="B245" s="3" t="s">
        <v>115</v>
      </c>
      <c r="C245" s="3">
        <v>4</v>
      </c>
      <c r="D245" s="3">
        <v>202523</v>
      </c>
      <c r="E245" s="4" t="s">
        <v>43</v>
      </c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</row>
    <row r="246">
      <c r="A246" s="3" t="s">
        <v>32</v>
      </c>
      <c r="B246" s="3" t="s">
        <v>116</v>
      </c>
      <c r="C246" s="3">
        <v>4</v>
      </c>
      <c r="D246" s="3">
        <v>202523</v>
      </c>
      <c r="E246" s="4" t="s">
        <v>34</v>
      </c>
      <c r="F246" s="3"/>
      <c r="G246" s="3">
        <v>1</v>
      </c>
      <c r="H246" s="3">
        <v>4</v>
      </c>
      <c r="I246" s="3">
        <v>4</v>
      </c>
      <c r="J246" s="3">
        <v>11</v>
      </c>
      <c r="K246" s="3">
        <v>8</v>
      </c>
      <c r="L246" s="3">
        <v>1</v>
      </c>
      <c r="M246" s="3">
        <v>7</v>
      </c>
      <c r="N246" s="3">
        <v>5</v>
      </c>
      <c r="O246" s="3">
        <v>9</v>
      </c>
      <c r="P246" s="3">
        <v>8</v>
      </c>
      <c r="Q246" s="3">
        <v>9</v>
      </c>
      <c r="R246" s="3">
        <v>13</v>
      </c>
      <c r="S246" s="3">
        <v>7</v>
      </c>
      <c r="T246" s="3">
        <v>5</v>
      </c>
      <c r="U246" s="3"/>
      <c r="V246" s="3">
        <v>2</v>
      </c>
      <c r="W246" s="3">
        <v>4</v>
      </c>
      <c r="X246" s="3"/>
      <c r="Y246" s="3">
        <v>1</v>
      </c>
      <c r="Z246" s="3">
        <v>1</v>
      </c>
      <c r="AA246" s="3"/>
      <c r="AB246" s="3">
        <v>8</v>
      </c>
      <c r="AC246" s="3">
        <v>2</v>
      </c>
      <c r="AD246" s="3">
        <v>4</v>
      </c>
      <c r="AE246" s="3">
        <v>3</v>
      </c>
      <c r="AF246" s="3">
        <v>2</v>
      </c>
    </row>
    <row r="247">
      <c r="A247" s="3" t="s">
        <v>32</v>
      </c>
      <c r="B247" s="3" t="s">
        <v>116</v>
      </c>
      <c r="C247" s="3">
        <v>4</v>
      </c>
      <c r="D247" s="3">
        <v>202523</v>
      </c>
      <c r="E247" s="4" t="s">
        <v>35</v>
      </c>
      <c r="F247" s="5" t="s">
        <v>48</v>
      </c>
      <c r="G247" s="5" t="s">
        <v>48</v>
      </c>
      <c r="H247" s="5" t="s">
        <v>48</v>
      </c>
      <c r="I247" s="5" t="s">
        <v>48</v>
      </c>
      <c r="J247" s="5" t="s">
        <v>48</v>
      </c>
      <c r="K247" s="5" t="s">
        <v>48</v>
      </c>
      <c r="L247" s="5" t="s">
        <v>48</v>
      </c>
      <c r="M247" s="5" t="s">
        <v>48</v>
      </c>
      <c r="N247" s="5" t="s">
        <v>48</v>
      </c>
      <c r="O247" s="5" t="s">
        <v>48</v>
      </c>
      <c r="P247" s="5" t="s">
        <v>48</v>
      </c>
      <c r="Q247" s="5" t="s">
        <v>48</v>
      </c>
      <c r="R247" s="5" t="s">
        <v>48</v>
      </c>
      <c r="S247" s="5" t="s">
        <v>48</v>
      </c>
      <c r="T247" s="5" t="s">
        <v>48</v>
      </c>
      <c r="U247" s="5" t="s">
        <v>48</v>
      </c>
      <c r="V247" s="5" t="s">
        <v>48</v>
      </c>
      <c r="W247" s="5" t="s">
        <v>48</v>
      </c>
      <c r="X247" s="5" t="s">
        <v>48</v>
      </c>
      <c r="Y247" s="5" t="s">
        <v>48</v>
      </c>
      <c r="Z247" s="5" t="s">
        <v>48</v>
      </c>
      <c r="AA247" s="5" t="s">
        <v>48</v>
      </c>
      <c r="AB247" s="5" t="s">
        <v>48</v>
      </c>
      <c r="AC247" s="5" t="s">
        <v>48</v>
      </c>
      <c r="AD247" s="5" t="s">
        <v>48</v>
      </c>
      <c r="AE247" s="5" t="s">
        <v>48</v>
      </c>
      <c r="AF247" s="5" t="s">
        <v>48</v>
      </c>
    </row>
    <row r="248">
      <c r="A248" s="3" t="s">
        <v>32</v>
      </c>
      <c r="B248" s="3" t="s">
        <v>116</v>
      </c>
      <c r="C248" s="3">
        <v>4</v>
      </c>
      <c r="D248" s="3">
        <v>202523</v>
      </c>
      <c r="E248" s="4" t="s">
        <v>42</v>
      </c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</row>
    <row r="249">
      <c r="A249" s="3" t="s">
        <v>32</v>
      </c>
      <c r="B249" s="3" t="s">
        <v>116</v>
      </c>
      <c r="C249" s="3">
        <v>4</v>
      </c>
      <c r="D249" s="3">
        <v>202523</v>
      </c>
      <c r="E249" s="4" t="s">
        <v>43</v>
      </c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</row>
    <row r="250">
      <c r="A250" s="3" t="s">
        <v>32</v>
      </c>
      <c r="B250" s="3" t="s">
        <v>117</v>
      </c>
      <c r="C250" s="3">
        <v>4</v>
      </c>
      <c r="D250" s="3">
        <v>202523</v>
      </c>
      <c r="E250" s="4" t="s">
        <v>34</v>
      </c>
      <c r="F250" s="3"/>
      <c r="G250" s="3">
        <v>1</v>
      </c>
      <c r="H250" s="3">
        <v>2</v>
      </c>
      <c r="I250" s="3">
        <v>4</v>
      </c>
      <c r="J250" s="3">
        <v>12</v>
      </c>
      <c r="K250" s="3">
        <v>8</v>
      </c>
      <c r="L250" s="3"/>
      <c r="M250" s="3">
        <v>10</v>
      </c>
      <c r="N250" s="3">
        <v>5</v>
      </c>
      <c r="O250" s="3">
        <v>8</v>
      </c>
      <c r="P250" s="3">
        <v>5</v>
      </c>
      <c r="Q250" s="3">
        <v>11</v>
      </c>
      <c r="R250" s="3">
        <v>6</v>
      </c>
      <c r="S250" s="3">
        <v>3</v>
      </c>
      <c r="T250" s="3">
        <v>4</v>
      </c>
      <c r="U250" s="3">
        <v>4</v>
      </c>
      <c r="V250" s="3">
        <v>3</v>
      </c>
      <c r="W250" s="3">
        <v>1</v>
      </c>
      <c r="X250" s="3"/>
      <c r="Y250" s="3">
        <v>2</v>
      </c>
      <c r="Z250" s="3">
        <v>2</v>
      </c>
      <c r="AA250" s="3">
        <v>3</v>
      </c>
      <c r="AB250" s="3">
        <v>4</v>
      </c>
      <c r="AC250" s="3">
        <v>4</v>
      </c>
      <c r="AD250" s="3">
        <v>2</v>
      </c>
      <c r="AE250" s="3"/>
      <c r="AF250" s="3"/>
    </row>
    <row r="251">
      <c r="A251" s="3" t="s">
        <v>32</v>
      </c>
      <c r="B251" s="3" t="s">
        <v>117</v>
      </c>
      <c r="C251" s="3">
        <v>4</v>
      </c>
      <c r="D251" s="3">
        <v>202523</v>
      </c>
      <c r="E251" s="4" t="s">
        <v>35</v>
      </c>
      <c r="F251" s="5" t="s">
        <v>48</v>
      </c>
      <c r="G251" s="5" t="s">
        <v>48</v>
      </c>
      <c r="H251" s="5" t="s">
        <v>48</v>
      </c>
      <c r="I251" s="5" t="s">
        <v>48</v>
      </c>
      <c r="J251" s="5" t="s">
        <v>48</v>
      </c>
      <c r="K251" s="5" t="s">
        <v>48</v>
      </c>
      <c r="L251" s="5" t="s">
        <v>48</v>
      </c>
      <c r="M251" s="5" t="s">
        <v>48</v>
      </c>
      <c r="N251" s="5" t="s">
        <v>48</v>
      </c>
      <c r="O251" s="5" t="s">
        <v>48</v>
      </c>
      <c r="P251" s="5" t="s">
        <v>48</v>
      </c>
      <c r="Q251" s="5" t="s">
        <v>48</v>
      </c>
      <c r="R251" s="5" t="s">
        <v>48</v>
      </c>
      <c r="S251" s="5" t="s">
        <v>48</v>
      </c>
      <c r="T251" s="5" t="s">
        <v>48</v>
      </c>
      <c r="U251" s="5" t="s">
        <v>48</v>
      </c>
      <c r="V251" s="5" t="s">
        <v>48</v>
      </c>
      <c r="W251" s="5" t="s">
        <v>48</v>
      </c>
      <c r="X251" s="5" t="s">
        <v>48</v>
      </c>
      <c r="Y251" s="5" t="s">
        <v>48</v>
      </c>
      <c r="Z251" s="5" t="s">
        <v>48</v>
      </c>
      <c r="AA251" s="5" t="s">
        <v>48</v>
      </c>
      <c r="AB251" s="5" t="s">
        <v>48</v>
      </c>
      <c r="AC251" s="5" t="s">
        <v>48</v>
      </c>
      <c r="AD251" s="5" t="s">
        <v>48</v>
      </c>
      <c r="AE251" s="5" t="s">
        <v>48</v>
      </c>
      <c r="AF251" s="5" t="s">
        <v>48</v>
      </c>
    </row>
    <row r="252">
      <c r="A252" s="3" t="s">
        <v>32</v>
      </c>
      <c r="B252" s="3" t="s">
        <v>117</v>
      </c>
      <c r="C252" s="3">
        <v>4</v>
      </c>
      <c r="D252" s="3">
        <v>202523</v>
      </c>
      <c r="E252" s="4" t="s">
        <v>42</v>
      </c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</row>
    <row r="253">
      <c r="A253" s="3" t="s">
        <v>32</v>
      </c>
      <c r="B253" s="3" t="s">
        <v>117</v>
      </c>
      <c r="C253" s="3">
        <v>4</v>
      </c>
      <c r="D253" s="3">
        <v>202523</v>
      </c>
      <c r="E253" s="4" t="s">
        <v>43</v>
      </c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</row>
    <row r="254">
      <c r="A254" s="3" t="s">
        <v>32</v>
      </c>
      <c r="B254" s="3" t="s">
        <v>118</v>
      </c>
      <c r="C254" s="3">
        <v>4</v>
      </c>
      <c r="D254" s="3">
        <v>202523</v>
      </c>
      <c r="E254" s="4" t="s">
        <v>34</v>
      </c>
      <c r="F254" s="3"/>
      <c r="G254" s="3"/>
      <c r="H254" s="3"/>
      <c r="I254" s="3"/>
      <c r="J254" s="3"/>
      <c r="K254" s="3">
        <v>2</v>
      </c>
      <c r="L254" s="3"/>
      <c r="M254" s="3"/>
      <c r="N254" s="3"/>
      <c r="O254" s="3"/>
      <c r="P254" s="3"/>
      <c r="Q254" s="3"/>
      <c r="R254" s="3">
        <v>2</v>
      </c>
      <c r="S254" s="3">
        <v>2</v>
      </c>
      <c r="T254" s="3"/>
      <c r="U254" s="3"/>
      <c r="V254" s="3"/>
      <c r="W254" s="3"/>
      <c r="X254" s="3"/>
      <c r="Y254" s="3"/>
      <c r="Z254" s="3">
        <v>1</v>
      </c>
      <c r="AA254" s="3"/>
      <c r="AB254" s="3"/>
      <c r="AC254" s="3"/>
      <c r="AD254" s="3"/>
      <c r="AE254" s="3"/>
      <c r="AF254" s="3"/>
    </row>
    <row r="255">
      <c r="A255" s="3" t="s">
        <v>32</v>
      </c>
      <c r="B255" s="3" t="s">
        <v>118</v>
      </c>
      <c r="C255" s="3">
        <v>4</v>
      </c>
      <c r="D255" s="3">
        <v>202523</v>
      </c>
      <c r="E255" s="4" t="s">
        <v>35</v>
      </c>
      <c r="F255" s="5" t="s">
        <v>53</v>
      </c>
      <c r="G255" s="5" t="s">
        <v>53</v>
      </c>
      <c r="H255" s="5" t="s">
        <v>53</v>
      </c>
      <c r="I255" s="5" t="s">
        <v>53</v>
      </c>
      <c r="J255" s="5" t="s">
        <v>53</v>
      </c>
      <c r="K255" s="5" t="s">
        <v>53</v>
      </c>
      <c r="L255" s="5" t="s">
        <v>53</v>
      </c>
      <c r="M255" s="5" t="s">
        <v>53</v>
      </c>
      <c r="N255" s="5" t="s">
        <v>53</v>
      </c>
      <c r="O255" s="5" t="s">
        <v>53</v>
      </c>
      <c r="P255" s="5" t="s">
        <v>53</v>
      </c>
      <c r="Q255" s="5" t="s">
        <v>53</v>
      </c>
      <c r="R255" s="5" t="s">
        <v>53</v>
      </c>
      <c r="S255" s="5" t="s">
        <v>53</v>
      </c>
      <c r="T255" s="5" t="s">
        <v>53</v>
      </c>
      <c r="U255" s="5" t="s">
        <v>53</v>
      </c>
      <c r="V255" s="5" t="s">
        <v>53</v>
      </c>
      <c r="W255" s="5" t="s">
        <v>53</v>
      </c>
      <c r="X255" s="5" t="s">
        <v>53</v>
      </c>
      <c r="Y255" s="5" t="s">
        <v>53</v>
      </c>
      <c r="Z255" s="5" t="s">
        <v>53</v>
      </c>
      <c r="AA255" s="5" t="s">
        <v>53</v>
      </c>
      <c r="AB255" s="5" t="s">
        <v>53</v>
      </c>
      <c r="AC255" s="5" t="s">
        <v>53</v>
      </c>
      <c r="AD255" s="5" t="s">
        <v>53</v>
      </c>
      <c r="AE255" s="5" t="s">
        <v>53</v>
      </c>
      <c r="AF255" s="5" t="s">
        <v>53</v>
      </c>
    </row>
    <row r="256">
      <c r="A256" s="3" t="s">
        <v>32</v>
      </c>
      <c r="B256" s="3" t="s">
        <v>118</v>
      </c>
      <c r="C256" s="3">
        <v>4</v>
      </c>
      <c r="D256" s="3">
        <v>202523</v>
      </c>
      <c r="E256" s="4" t="s">
        <v>42</v>
      </c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</row>
    <row r="257">
      <c r="A257" s="3" t="s">
        <v>32</v>
      </c>
      <c r="B257" s="3" t="s">
        <v>118</v>
      </c>
      <c r="C257" s="3">
        <v>4</v>
      </c>
      <c r="D257" s="3">
        <v>202523</v>
      </c>
      <c r="E257" s="4" t="s">
        <v>43</v>
      </c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</row>
    <row r="258">
      <c r="A258" s="3" t="s">
        <v>32</v>
      </c>
      <c r="B258" s="3" t="s">
        <v>119</v>
      </c>
      <c r="C258" s="3">
        <v>4</v>
      </c>
      <c r="D258" s="3">
        <v>202523</v>
      </c>
      <c r="E258" s="4" t="s">
        <v>34</v>
      </c>
      <c r="F258" s="3"/>
      <c r="G258" s="3">
        <v>2</v>
      </c>
      <c r="H258" s="3">
        <v>1</v>
      </c>
      <c r="I258" s="3">
        <v>4</v>
      </c>
      <c r="J258" s="3">
        <v>6</v>
      </c>
      <c r="K258" s="3">
        <v>5</v>
      </c>
      <c r="L258" s="3"/>
      <c r="M258" s="3">
        <v>1</v>
      </c>
      <c r="N258" s="3">
        <v>2</v>
      </c>
      <c r="O258" s="3"/>
      <c r="P258" s="3">
        <v>3</v>
      </c>
      <c r="Q258" s="3">
        <v>4</v>
      </c>
      <c r="R258" s="3">
        <v>8</v>
      </c>
      <c r="S258" s="3">
        <v>4</v>
      </c>
      <c r="T258" s="3">
        <v>1</v>
      </c>
      <c r="U258" s="3">
        <v>1</v>
      </c>
      <c r="V258" s="3"/>
      <c r="W258" s="3"/>
      <c r="X258" s="3">
        <v>1</v>
      </c>
      <c r="Y258" s="3"/>
      <c r="Z258" s="3">
        <v>1</v>
      </c>
      <c r="AA258" s="3">
        <v>1</v>
      </c>
      <c r="AB258" s="3">
        <v>1</v>
      </c>
      <c r="AC258" s="3">
        <v>3</v>
      </c>
      <c r="AD258" s="3"/>
      <c r="AE258" s="3"/>
      <c r="AF258" s="3">
        <v>1</v>
      </c>
    </row>
    <row r="259">
      <c r="A259" s="3" t="s">
        <v>32</v>
      </c>
      <c r="B259" s="3" t="s">
        <v>119</v>
      </c>
      <c r="C259" s="3">
        <v>4</v>
      </c>
      <c r="D259" s="3">
        <v>202523</v>
      </c>
      <c r="E259" s="4" t="s">
        <v>35</v>
      </c>
      <c r="F259" s="5" t="s">
        <v>48</v>
      </c>
      <c r="G259" s="5" t="s">
        <v>53</v>
      </c>
      <c r="H259" s="5" t="s">
        <v>53</v>
      </c>
      <c r="I259" s="5" t="s">
        <v>53</v>
      </c>
      <c r="J259" s="5" t="s">
        <v>53</v>
      </c>
      <c r="K259" s="5" t="s">
        <v>53</v>
      </c>
      <c r="L259" s="5" t="s">
        <v>53</v>
      </c>
      <c r="M259" s="5" t="s">
        <v>53</v>
      </c>
      <c r="N259" s="5" t="s">
        <v>53</v>
      </c>
      <c r="O259" s="5" t="s">
        <v>53</v>
      </c>
      <c r="P259" s="5" t="s">
        <v>53</v>
      </c>
      <c r="Q259" s="5" t="s">
        <v>53</v>
      </c>
      <c r="R259" s="5" t="s">
        <v>53</v>
      </c>
      <c r="S259" s="5" t="s">
        <v>53</v>
      </c>
      <c r="T259" s="5" t="s">
        <v>53</v>
      </c>
      <c r="U259" s="5" t="s">
        <v>53</v>
      </c>
      <c r="V259" s="5" t="s">
        <v>53</v>
      </c>
      <c r="W259" s="5" t="s">
        <v>53</v>
      </c>
      <c r="X259" s="5" t="s">
        <v>53</v>
      </c>
      <c r="Y259" s="5" t="s">
        <v>53</v>
      </c>
      <c r="Z259" s="5" t="s">
        <v>53</v>
      </c>
      <c r="AA259" s="5" t="s">
        <v>53</v>
      </c>
      <c r="AB259" s="5" t="s">
        <v>53</v>
      </c>
      <c r="AC259" s="5" t="s">
        <v>53</v>
      </c>
      <c r="AD259" s="5" t="s">
        <v>53</v>
      </c>
      <c r="AE259" s="5" t="s">
        <v>53</v>
      </c>
      <c r="AF259" s="5" t="s">
        <v>53</v>
      </c>
    </row>
    <row r="260">
      <c r="A260" s="3" t="s">
        <v>32</v>
      </c>
      <c r="B260" s="3" t="s">
        <v>119</v>
      </c>
      <c r="C260" s="3">
        <v>4</v>
      </c>
      <c r="D260" s="3">
        <v>202523</v>
      </c>
      <c r="E260" s="4" t="s">
        <v>42</v>
      </c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</row>
    <row r="261">
      <c r="A261" s="3" t="s">
        <v>32</v>
      </c>
      <c r="B261" s="3" t="s">
        <v>119</v>
      </c>
      <c r="C261" s="3">
        <v>4</v>
      </c>
      <c r="D261" s="3">
        <v>202523</v>
      </c>
      <c r="E261" s="4" t="s">
        <v>43</v>
      </c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</row>
    <row r="262">
      <c r="A262" s="3" t="s">
        <v>32</v>
      </c>
      <c r="B262" s="3" t="s">
        <v>120</v>
      </c>
      <c r="C262" s="3">
        <v>4</v>
      </c>
      <c r="D262" s="3">
        <v>202523</v>
      </c>
      <c r="E262" s="4" t="s">
        <v>34</v>
      </c>
      <c r="F262" s="3">
        <v>2</v>
      </c>
      <c r="G262" s="3">
        <v>2</v>
      </c>
      <c r="H262" s="3">
        <v>4</v>
      </c>
      <c r="I262" s="3">
        <v>5</v>
      </c>
      <c r="J262" s="3">
        <v>13</v>
      </c>
      <c r="K262" s="3">
        <v>9</v>
      </c>
      <c r="L262" s="3"/>
      <c r="M262" s="3">
        <v>6</v>
      </c>
      <c r="N262" s="3">
        <v>3</v>
      </c>
      <c r="O262" s="3">
        <v>1</v>
      </c>
      <c r="P262" s="3">
        <v>1</v>
      </c>
      <c r="Q262" s="3">
        <v>7</v>
      </c>
      <c r="R262" s="3">
        <v>2</v>
      </c>
      <c r="S262" s="3">
        <v>4</v>
      </c>
      <c r="T262" s="3">
        <v>2</v>
      </c>
      <c r="U262" s="3">
        <v>2</v>
      </c>
      <c r="V262" s="3">
        <v>1</v>
      </c>
      <c r="W262" s="3">
        <v>1</v>
      </c>
      <c r="X262" s="3">
        <v>1</v>
      </c>
      <c r="Y262" s="3"/>
      <c r="Z262" s="3">
        <v>2</v>
      </c>
      <c r="AA262" s="3">
        <v>2</v>
      </c>
      <c r="AB262" s="3">
        <v>1</v>
      </c>
      <c r="AC262" s="3"/>
      <c r="AD262" s="3">
        <v>1</v>
      </c>
      <c r="AE262" s="3">
        <v>1</v>
      </c>
      <c r="AF262" s="3">
        <v>1</v>
      </c>
    </row>
    <row r="263">
      <c r="A263" s="3" t="s">
        <v>32</v>
      </c>
      <c r="B263" s="3" t="s">
        <v>120</v>
      </c>
      <c r="C263" s="3">
        <v>4</v>
      </c>
      <c r="D263" s="3">
        <v>202523</v>
      </c>
      <c r="E263" s="4" t="s">
        <v>35</v>
      </c>
      <c r="F263" s="5" t="s">
        <v>48</v>
      </c>
      <c r="G263" s="5" t="s">
        <v>48</v>
      </c>
      <c r="H263" s="5" t="s">
        <v>48</v>
      </c>
      <c r="I263" s="5" t="s">
        <v>53</v>
      </c>
      <c r="J263" s="5" t="s">
        <v>53</v>
      </c>
      <c r="K263" s="5" t="s">
        <v>53</v>
      </c>
      <c r="L263" s="5" t="s">
        <v>53</v>
      </c>
      <c r="M263" s="5" t="s">
        <v>53</v>
      </c>
      <c r="N263" s="5" t="s">
        <v>53</v>
      </c>
      <c r="O263" s="5" t="s">
        <v>53</v>
      </c>
      <c r="P263" s="5" t="s">
        <v>53</v>
      </c>
      <c r="Q263" s="5" t="s">
        <v>53</v>
      </c>
      <c r="R263" s="5" t="s">
        <v>53</v>
      </c>
      <c r="S263" s="5" t="s">
        <v>53</v>
      </c>
      <c r="T263" s="5" t="s">
        <v>53</v>
      </c>
      <c r="U263" s="5" t="s">
        <v>53</v>
      </c>
      <c r="V263" s="5" t="s">
        <v>53</v>
      </c>
      <c r="W263" s="5" t="s">
        <v>53</v>
      </c>
      <c r="X263" s="5" t="s">
        <v>53</v>
      </c>
      <c r="Y263" s="5" t="s">
        <v>53</v>
      </c>
      <c r="Z263" s="5" t="s">
        <v>53</v>
      </c>
      <c r="AA263" s="5" t="s">
        <v>53</v>
      </c>
      <c r="AB263" s="5" t="s">
        <v>53</v>
      </c>
      <c r="AC263" s="5" t="s">
        <v>53</v>
      </c>
      <c r="AD263" s="5" t="s">
        <v>53</v>
      </c>
      <c r="AE263" s="5" t="s">
        <v>53</v>
      </c>
      <c r="AF263" s="5" t="s">
        <v>53</v>
      </c>
    </row>
    <row r="264">
      <c r="A264" s="3" t="s">
        <v>32</v>
      </c>
      <c r="B264" s="3" t="s">
        <v>120</v>
      </c>
      <c r="C264" s="3">
        <v>4</v>
      </c>
      <c r="D264" s="3">
        <v>202523</v>
      </c>
      <c r="E264" s="4" t="s">
        <v>42</v>
      </c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</row>
    <row r="265">
      <c r="A265" s="3" t="s">
        <v>32</v>
      </c>
      <c r="B265" s="3" t="s">
        <v>120</v>
      </c>
      <c r="C265" s="3">
        <v>4</v>
      </c>
      <c r="D265" s="3">
        <v>202523</v>
      </c>
      <c r="E265" s="4" t="s">
        <v>43</v>
      </c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</row>
    <row r="266">
      <c r="A266" s="3" t="s">
        <v>32</v>
      </c>
      <c r="B266" s="3" t="s">
        <v>121</v>
      </c>
      <c r="C266" s="3">
        <v>4</v>
      </c>
      <c r="D266" s="3">
        <v>202523</v>
      </c>
      <c r="E266" s="4" t="s">
        <v>34</v>
      </c>
      <c r="F266" s="3"/>
      <c r="G266" s="3"/>
      <c r="H266" s="3"/>
      <c r="I266" s="3">
        <v>3</v>
      </c>
      <c r="J266" s="3">
        <v>6</v>
      </c>
      <c r="K266" s="3">
        <v>4</v>
      </c>
      <c r="L266" s="3">
        <v>1</v>
      </c>
      <c r="M266" s="3"/>
      <c r="N266" s="3">
        <v>3</v>
      </c>
      <c r="O266" s="3">
        <v>2</v>
      </c>
      <c r="P266" s="3"/>
      <c r="Q266" s="3">
        <v>3</v>
      </c>
      <c r="R266" s="3">
        <v>4</v>
      </c>
      <c r="S266" s="3">
        <v>1</v>
      </c>
      <c r="T266" s="3"/>
      <c r="U266" s="3">
        <v>2</v>
      </c>
      <c r="V266" s="3"/>
      <c r="W266" s="3"/>
      <c r="X266" s="3">
        <v>1</v>
      </c>
      <c r="Y266" s="3"/>
      <c r="Z266" s="3"/>
      <c r="AA266" s="3"/>
      <c r="AB266" s="3"/>
      <c r="AC266" s="3"/>
      <c r="AD266" s="3"/>
      <c r="AE266" s="3"/>
      <c r="AF266" s="3"/>
    </row>
    <row r="267">
      <c r="A267" s="3" t="s">
        <v>32</v>
      </c>
      <c r="B267" s="3" t="s">
        <v>121</v>
      </c>
      <c r="C267" s="3">
        <v>4</v>
      </c>
      <c r="D267" s="3">
        <v>202523</v>
      </c>
      <c r="E267" s="4" t="s">
        <v>35</v>
      </c>
      <c r="F267" s="5" t="s">
        <v>53</v>
      </c>
      <c r="G267" s="5" t="s">
        <v>53</v>
      </c>
      <c r="H267" s="5" t="s">
        <v>53</v>
      </c>
      <c r="I267" s="5" t="s">
        <v>53</v>
      </c>
      <c r="J267" s="5" t="s">
        <v>53</v>
      </c>
      <c r="K267" s="5" t="s">
        <v>53</v>
      </c>
      <c r="L267" s="5" t="s">
        <v>53</v>
      </c>
      <c r="M267" s="5" t="s">
        <v>53</v>
      </c>
      <c r="N267" s="5" t="s">
        <v>53</v>
      </c>
      <c r="O267" s="5" t="s">
        <v>53</v>
      </c>
      <c r="P267" s="5" t="s">
        <v>53</v>
      </c>
      <c r="Q267" s="5" t="s">
        <v>53</v>
      </c>
      <c r="R267" s="5" t="s">
        <v>53</v>
      </c>
      <c r="S267" s="5" t="s">
        <v>53</v>
      </c>
      <c r="T267" s="5" t="s">
        <v>53</v>
      </c>
      <c r="U267" s="5" t="s">
        <v>53</v>
      </c>
      <c r="V267" s="5" t="s">
        <v>53</v>
      </c>
      <c r="W267" s="5" t="s">
        <v>53</v>
      </c>
      <c r="X267" s="5" t="s">
        <v>53</v>
      </c>
      <c r="Y267" s="5" t="s">
        <v>53</v>
      </c>
      <c r="Z267" s="5" t="s">
        <v>53</v>
      </c>
      <c r="AA267" s="5" t="s">
        <v>53</v>
      </c>
      <c r="AB267" s="5" t="s">
        <v>53</v>
      </c>
      <c r="AC267" s="5" t="s">
        <v>53</v>
      </c>
      <c r="AD267" s="5" t="s">
        <v>53</v>
      </c>
      <c r="AE267" s="5" t="s">
        <v>53</v>
      </c>
      <c r="AF267" s="5" t="s">
        <v>53</v>
      </c>
    </row>
    <row r="268">
      <c r="A268" s="3" t="s">
        <v>32</v>
      </c>
      <c r="B268" s="3" t="s">
        <v>121</v>
      </c>
      <c r="C268" s="3">
        <v>4</v>
      </c>
      <c r="D268" s="3">
        <v>202523</v>
      </c>
      <c r="E268" s="4" t="s">
        <v>42</v>
      </c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</row>
    <row r="269">
      <c r="A269" s="3" t="s">
        <v>32</v>
      </c>
      <c r="B269" s="3" t="s">
        <v>121</v>
      </c>
      <c r="C269" s="3">
        <v>4</v>
      </c>
      <c r="D269" s="3">
        <v>202523</v>
      </c>
      <c r="E269" s="4" t="s">
        <v>43</v>
      </c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</row>
    <row r="270">
      <c r="A270" s="3" t="s">
        <v>32</v>
      </c>
      <c r="B270" s="3" t="s">
        <v>122</v>
      </c>
      <c r="C270" s="3">
        <v>4</v>
      </c>
      <c r="D270" s="3">
        <v>202523</v>
      </c>
      <c r="E270" s="4" t="s">
        <v>34</v>
      </c>
      <c r="F270" s="3">
        <v>2</v>
      </c>
      <c r="G270" s="3">
        <v>1</v>
      </c>
      <c r="H270" s="3">
        <v>5</v>
      </c>
      <c r="I270" s="3">
        <v>10</v>
      </c>
      <c r="J270" s="3">
        <v>14</v>
      </c>
      <c r="K270" s="3">
        <v>7</v>
      </c>
      <c r="L270" s="3">
        <v>1</v>
      </c>
      <c r="M270" s="3">
        <v>9</v>
      </c>
      <c r="N270" s="3">
        <v>6</v>
      </c>
      <c r="O270" s="3">
        <v>10</v>
      </c>
      <c r="P270" s="3">
        <v>7</v>
      </c>
      <c r="Q270" s="3">
        <v>7</v>
      </c>
      <c r="R270" s="3">
        <v>6</v>
      </c>
      <c r="S270" s="3">
        <v>10</v>
      </c>
      <c r="T270" s="3">
        <v>2</v>
      </c>
      <c r="U270" s="3">
        <v>6</v>
      </c>
      <c r="V270" s="3">
        <v>2</v>
      </c>
      <c r="W270" s="3"/>
      <c r="X270" s="3"/>
      <c r="Y270" s="3"/>
      <c r="Z270" s="3">
        <v>2</v>
      </c>
      <c r="AA270" s="3">
        <v>3</v>
      </c>
      <c r="AB270" s="3">
        <v>4</v>
      </c>
      <c r="AC270" s="3">
        <v>5</v>
      </c>
      <c r="AD270" s="3">
        <v>1</v>
      </c>
      <c r="AE270" s="3"/>
      <c r="AF270" s="3">
        <v>1</v>
      </c>
    </row>
    <row r="271">
      <c r="A271" s="3" t="s">
        <v>32</v>
      </c>
      <c r="B271" s="3" t="s">
        <v>122</v>
      </c>
      <c r="C271" s="3">
        <v>4</v>
      </c>
      <c r="D271" s="3">
        <v>202523</v>
      </c>
      <c r="E271" s="4" t="s">
        <v>35</v>
      </c>
      <c r="F271" s="5" t="s">
        <v>48</v>
      </c>
      <c r="G271" s="5" t="s">
        <v>48</v>
      </c>
      <c r="H271" s="5" t="s">
        <v>48</v>
      </c>
      <c r="I271" s="5" t="s">
        <v>48</v>
      </c>
      <c r="J271" s="5" t="s">
        <v>48</v>
      </c>
      <c r="K271" s="5" t="s">
        <v>48</v>
      </c>
      <c r="L271" s="5" t="s">
        <v>48</v>
      </c>
      <c r="M271" s="5" t="s">
        <v>48</v>
      </c>
      <c r="N271" s="5" t="s">
        <v>48</v>
      </c>
      <c r="O271" s="5" t="s">
        <v>48</v>
      </c>
      <c r="P271" s="5" t="s">
        <v>48</v>
      </c>
      <c r="Q271" s="5" t="s">
        <v>48</v>
      </c>
      <c r="R271" s="5" t="s">
        <v>48</v>
      </c>
      <c r="S271" s="5" t="s">
        <v>48</v>
      </c>
      <c r="T271" s="5" t="s">
        <v>48</v>
      </c>
      <c r="U271" s="5" t="s">
        <v>48</v>
      </c>
      <c r="V271" s="5" t="s">
        <v>48</v>
      </c>
      <c r="W271" s="5" t="s">
        <v>48</v>
      </c>
      <c r="X271" s="5" t="s">
        <v>48</v>
      </c>
      <c r="Y271" s="5" t="s">
        <v>48</v>
      </c>
      <c r="Z271" s="5" t="s">
        <v>48</v>
      </c>
      <c r="AA271" s="5" t="s">
        <v>48</v>
      </c>
      <c r="AB271" s="5" t="s">
        <v>48</v>
      </c>
      <c r="AC271" s="5" t="s">
        <v>48</v>
      </c>
      <c r="AD271" s="5" t="s">
        <v>48</v>
      </c>
      <c r="AE271" s="5" t="s">
        <v>48</v>
      </c>
      <c r="AF271" s="5" t="s">
        <v>48</v>
      </c>
    </row>
    <row r="272">
      <c r="A272" s="3" t="s">
        <v>32</v>
      </c>
      <c r="B272" s="3" t="s">
        <v>122</v>
      </c>
      <c r="C272" s="3">
        <v>4</v>
      </c>
      <c r="D272" s="3">
        <v>202523</v>
      </c>
      <c r="E272" s="4" t="s">
        <v>42</v>
      </c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</row>
    <row r="273">
      <c r="A273" s="3" t="s">
        <v>32</v>
      </c>
      <c r="B273" s="3" t="s">
        <v>122</v>
      </c>
      <c r="C273" s="3">
        <v>4</v>
      </c>
      <c r="D273" s="3">
        <v>202523</v>
      </c>
      <c r="E273" s="4" t="s">
        <v>43</v>
      </c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</row>
    <row r="274">
      <c r="A274" s="3" t="s">
        <v>32</v>
      </c>
      <c r="B274" s="3" t="s">
        <v>123</v>
      </c>
      <c r="C274" s="3">
        <v>4</v>
      </c>
      <c r="D274" s="3">
        <v>202523</v>
      </c>
      <c r="E274" s="4" t="s">
        <v>34</v>
      </c>
      <c r="F274" s="3">
        <v>2</v>
      </c>
      <c r="G274" s="3">
        <v>5</v>
      </c>
      <c r="H274" s="3">
        <v>7</v>
      </c>
      <c r="I274" s="3">
        <v>9</v>
      </c>
      <c r="J274" s="3">
        <v>19</v>
      </c>
      <c r="K274" s="3">
        <v>8</v>
      </c>
      <c r="L274" s="3">
        <v>2</v>
      </c>
      <c r="M274" s="3">
        <v>6</v>
      </c>
      <c r="N274" s="3">
        <v>8</v>
      </c>
      <c r="O274" s="3">
        <v>9</v>
      </c>
      <c r="P274" s="3">
        <v>1</v>
      </c>
      <c r="Q274" s="3">
        <v>6</v>
      </c>
      <c r="R274" s="3">
        <v>9</v>
      </c>
      <c r="S274" s="3">
        <v>7</v>
      </c>
      <c r="T274" s="3">
        <v>2</v>
      </c>
      <c r="U274" s="3"/>
      <c r="V274" s="3">
        <v>2</v>
      </c>
      <c r="W274" s="3"/>
      <c r="X274" s="3"/>
      <c r="Y274" s="3">
        <v>2</v>
      </c>
      <c r="Z274" s="3">
        <v>3</v>
      </c>
      <c r="AA274" s="3">
        <v>2</v>
      </c>
      <c r="AB274" s="3">
        <v>1</v>
      </c>
      <c r="AC274" s="3">
        <v>4</v>
      </c>
      <c r="AD274" s="3">
        <v>2</v>
      </c>
      <c r="AE274" s="3">
        <v>3</v>
      </c>
      <c r="AF274" s="3">
        <v>1</v>
      </c>
    </row>
    <row r="275">
      <c r="A275" s="3" t="s">
        <v>32</v>
      </c>
      <c r="B275" s="3" t="s">
        <v>123</v>
      </c>
      <c r="C275" s="3">
        <v>4</v>
      </c>
      <c r="D275" s="3">
        <v>202523</v>
      </c>
      <c r="E275" s="4" t="s">
        <v>35</v>
      </c>
      <c r="F275" s="5" t="s">
        <v>47</v>
      </c>
      <c r="G275" s="5" t="s">
        <v>48</v>
      </c>
      <c r="H275" s="5" t="s">
        <v>48</v>
      </c>
      <c r="I275" s="5" t="s">
        <v>48</v>
      </c>
      <c r="J275" s="5" t="s">
        <v>48</v>
      </c>
      <c r="K275" s="5" t="s">
        <v>48</v>
      </c>
      <c r="L275" s="5" t="s">
        <v>48</v>
      </c>
      <c r="M275" s="5" t="s">
        <v>48</v>
      </c>
      <c r="N275" s="5" t="s">
        <v>48</v>
      </c>
      <c r="O275" s="5" t="s">
        <v>48</v>
      </c>
      <c r="P275" s="5" t="s">
        <v>48</v>
      </c>
      <c r="Q275" s="5" t="s">
        <v>48</v>
      </c>
      <c r="R275" s="5" t="s">
        <v>48</v>
      </c>
      <c r="S275" s="5" t="s">
        <v>48</v>
      </c>
      <c r="T275" s="5" t="s">
        <v>48</v>
      </c>
      <c r="U275" s="5" t="s">
        <v>48</v>
      </c>
      <c r="V275" s="5" t="s">
        <v>48</v>
      </c>
      <c r="W275" s="5" t="s">
        <v>48</v>
      </c>
      <c r="X275" s="5" t="s">
        <v>48</v>
      </c>
      <c r="Y275" s="5" t="s">
        <v>48</v>
      </c>
      <c r="Z275" s="5" t="s">
        <v>48</v>
      </c>
      <c r="AA275" s="5" t="s">
        <v>48</v>
      </c>
      <c r="AB275" s="5" t="s">
        <v>48</v>
      </c>
      <c r="AC275" s="5" t="s">
        <v>48</v>
      </c>
      <c r="AD275" s="5" t="s">
        <v>48</v>
      </c>
      <c r="AE275" s="5" t="s">
        <v>48</v>
      </c>
      <c r="AF275" s="5" t="s">
        <v>48</v>
      </c>
    </row>
    <row r="276">
      <c r="A276" s="3" t="s">
        <v>32</v>
      </c>
      <c r="B276" s="3" t="s">
        <v>123</v>
      </c>
      <c r="C276" s="3">
        <v>4</v>
      </c>
      <c r="D276" s="3">
        <v>202523</v>
      </c>
      <c r="E276" s="4" t="s">
        <v>42</v>
      </c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</row>
    <row r="277">
      <c r="A277" s="3" t="s">
        <v>32</v>
      </c>
      <c r="B277" s="3" t="s">
        <v>123</v>
      </c>
      <c r="C277" s="3">
        <v>4</v>
      </c>
      <c r="D277" s="3">
        <v>202523</v>
      </c>
      <c r="E277" s="4" t="s">
        <v>43</v>
      </c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</row>
    <row r="278">
      <c r="A278" s="3" t="s">
        <v>32</v>
      </c>
      <c r="B278" s="3" t="s">
        <v>124</v>
      </c>
      <c r="C278" s="3">
        <v>4</v>
      </c>
      <c r="D278" s="3">
        <v>202523</v>
      </c>
      <c r="E278" s="4" t="s">
        <v>34</v>
      </c>
      <c r="F278" s="3"/>
      <c r="G278" s="3"/>
      <c r="H278" s="3"/>
      <c r="I278" s="3">
        <v>1</v>
      </c>
      <c r="J278" s="3">
        <v>4</v>
      </c>
      <c r="K278" s="3">
        <v>1</v>
      </c>
      <c r="L278" s="3"/>
      <c r="M278" s="3"/>
      <c r="N278" s="3"/>
      <c r="O278" s="3">
        <v>1</v>
      </c>
      <c r="P278" s="3"/>
      <c r="Q278" s="3">
        <v>1</v>
      </c>
      <c r="R278" s="3">
        <v>1</v>
      </c>
      <c r="S278" s="3">
        <v>4</v>
      </c>
      <c r="T278" s="3">
        <v>1</v>
      </c>
      <c r="U278" s="3">
        <v>2</v>
      </c>
      <c r="V278" s="3">
        <v>1</v>
      </c>
      <c r="W278" s="3">
        <v>2</v>
      </c>
      <c r="X278" s="3"/>
      <c r="Y278" s="3">
        <v>1</v>
      </c>
      <c r="Z278" s="3">
        <v>2</v>
      </c>
      <c r="AA278" s="3">
        <v>2</v>
      </c>
      <c r="AB278" s="3">
        <v>3</v>
      </c>
      <c r="AC278" s="3">
        <v>1</v>
      </c>
      <c r="AD278" s="3">
        <v>2</v>
      </c>
      <c r="AE278" s="3">
        <v>1</v>
      </c>
      <c r="AF278" s="3">
        <v>2</v>
      </c>
    </row>
    <row r="279">
      <c r="A279" s="3" t="s">
        <v>32</v>
      </c>
      <c r="B279" s="3" t="s">
        <v>124</v>
      </c>
      <c r="C279" s="3">
        <v>4</v>
      </c>
      <c r="D279" s="3">
        <v>202523</v>
      </c>
      <c r="E279" s="4" t="s">
        <v>35</v>
      </c>
      <c r="F279" s="5" t="s">
        <v>48</v>
      </c>
      <c r="G279" s="5" t="s">
        <v>48</v>
      </c>
      <c r="H279" s="5" t="s">
        <v>48</v>
      </c>
      <c r="I279" s="5" t="s">
        <v>48</v>
      </c>
      <c r="J279" s="5" t="s">
        <v>48</v>
      </c>
      <c r="K279" s="5" t="s">
        <v>48</v>
      </c>
      <c r="L279" s="5" t="s">
        <v>48</v>
      </c>
      <c r="M279" s="5" t="s">
        <v>48</v>
      </c>
      <c r="N279" s="5" t="s">
        <v>48</v>
      </c>
      <c r="O279" s="5" t="s">
        <v>48</v>
      </c>
      <c r="P279" s="5" t="s">
        <v>48</v>
      </c>
      <c r="Q279" s="5" t="s">
        <v>48</v>
      </c>
      <c r="R279" s="5" t="s">
        <v>48</v>
      </c>
      <c r="S279" s="5" t="s">
        <v>48</v>
      </c>
      <c r="T279" s="5" t="s">
        <v>48</v>
      </c>
      <c r="U279" s="5" t="s">
        <v>48</v>
      </c>
      <c r="V279" s="5" t="s">
        <v>48</v>
      </c>
      <c r="W279" s="5" t="s">
        <v>48</v>
      </c>
      <c r="X279" s="5" t="s">
        <v>48</v>
      </c>
      <c r="Y279" s="5" t="s">
        <v>48</v>
      </c>
      <c r="Z279" s="5" t="s">
        <v>48</v>
      </c>
      <c r="AA279" s="5" t="s">
        <v>48</v>
      </c>
      <c r="AB279" s="5" t="s">
        <v>48</v>
      </c>
      <c r="AC279" s="5" t="s">
        <v>48</v>
      </c>
      <c r="AD279" s="5" t="s">
        <v>48</v>
      </c>
      <c r="AE279" s="5" t="s">
        <v>48</v>
      </c>
      <c r="AF279" s="5" t="s">
        <v>48</v>
      </c>
    </row>
    <row r="280">
      <c r="A280" s="3" t="s">
        <v>32</v>
      </c>
      <c r="B280" s="3" t="s">
        <v>124</v>
      </c>
      <c r="C280" s="3">
        <v>4</v>
      </c>
      <c r="D280" s="3">
        <v>202523</v>
      </c>
      <c r="E280" s="4" t="s">
        <v>42</v>
      </c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</row>
    <row r="281">
      <c r="A281" s="3" t="s">
        <v>32</v>
      </c>
      <c r="B281" s="3" t="s">
        <v>124</v>
      </c>
      <c r="C281" s="3">
        <v>4</v>
      </c>
      <c r="D281" s="3">
        <v>202523</v>
      </c>
      <c r="E281" s="4" t="s">
        <v>43</v>
      </c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</row>
    <row r="282">
      <c r="A282" s="3" t="s">
        <v>32</v>
      </c>
      <c r="B282" s="3" t="s">
        <v>125</v>
      </c>
      <c r="C282" s="3">
        <v>4</v>
      </c>
      <c r="D282" s="3">
        <v>202523</v>
      </c>
      <c r="E282" s="4" t="s">
        <v>34</v>
      </c>
      <c r="F282" s="3">
        <v>5</v>
      </c>
      <c r="G282" s="3">
        <v>4</v>
      </c>
      <c r="H282" s="3">
        <v>5</v>
      </c>
      <c r="I282" s="3">
        <v>7</v>
      </c>
      <c r="J282" s="3">
        <v>5</v>
      </c>
      <c r="K282" s="3">
        <v>5</v>
      </c>
      <c r="L282" s="3">
        <v>11</v>
      </c>
      <c r="M282" s="3">
        <v>7</v>
      </c>
      <c r="N282" s="3">
        <v>1</v>
      </c>
      <c r="O282" s="3">
        <v>3</v>
      </c>
      <c r="P282" s="3">
        <v>3</v>
      </c>
      <c r="Q282" s="3">
        <v>4</v>
      </c>
      <c r="R282" s="3">
        <v>3</v>
      </c>
      <c r="S282" s="3">
        <v>6</v>
      </c>
      <c r="T282" s="3">
        <v>1</v>
      </c>
      <c r="U282" s="3">
        <v>5</v>
      </c>
      <c r="V282" s="3">
        <v>2</v>
      </c>
      <c r="W282" s="3">
        <v>1</v>
      </c>
      <c r="X282" s="3">
        <v>3</v>
      </c>
      <c r="Y282" s="3">
        <v>2</v>
      </c>
      <c r="Z282" s="3">
        <v>7</v>
      </c>
      <c r="AA282" s="3">
        <v>6</v>
      </c>
      <c r="AB282" s="3">
        <v>10</v>
      </c>
      <c r="AC282" s="3"/>
      <c r="AD282" s="3">
        <v>4</v>
      </c>
      <c r="AE282" s="3">
        <v>7</v>
      </c>
      <c r="AF282" s="3">
        <v>3</v>
      </c>
    </row>
    <row r="283">
      <c r="A283" s="3" t="s">
        <v>32</v>
      </c>
      <c r="B283" s="3" t="s">
        <v>125</v>
      </c>
      <c r="C283" s="3">
        <v>4</v>
      </c>
      <c r="D283" s="3">
        <v>202523</v>
      </c>
      <c r="E283" s="4" t="s">
        <v>35</v>
      </c>
      <c r="F283" s="5" t="s">
        <v>41</v>
      </c>
      <c r="G283" s="5" t="s">
        <v>45</v>
      </c>
      <c r="H283" s="5" t="s">
        <v>45</v>
      </c>
      <c r="I283" s="5" t="s">
        <v>45</v>
      </c>
      <c r="J283" s="5" t="s">
        <v>45</v>
      </c>
      <c r="K283" s="5" t="s">
        <v>45</v>
      </c>
      <c r="L283" s="5" t="s">
        <v>45</v>
      </c>
      <c r="M283" s="5" t="s">
        <v>45</v>
      </c>
      <c r="N283" s="5" t="s">
        <v>45</v>
      </c>
      <c r="O283" s="5" t="s">
        <v>45</v>
      </c>
      <c r="P283" s="5" t="s">
        <v>45</v>
      </c>
      <c r="Q283" s="5" t="s">
        <v>40</v>
      </c>
      <c r="R283" s="5" t="s">
        <v>45</v>
      </c>
      <c r="S283" s="5" t="s">
        <v>45</v>
      </c>
      <c r="T283" s="5" t="s">
        <v>45</v>
      </c>
      <c r="U283" s="5" t="s">
        <v>45</v>
      </c>
      <c r="V283" s="5" t="s">
        <v>45</v>
      </c>
      <c r="W283" s="5" t="s">
        <v>40</v>
      </c>
      <c r="X283" s="5" t="s">
        <v>45</v>
      </c>
      <c r="Y283" s="5" t="s">
        <v>45</v>
      </c>
      <c r="Z283" s="5" t="s">
        <v>45</v>
      </c>
      <c r="AA283" s="5" t="s">
        <v>45</v>
      </c>
      <c r="AB283" s="5" t="s">
        <v>45</v>
      </c>
      <c r="AC283" s="5" t="s">
        <v>45</v>
      </c>
      <c r="AD283" s="5" t="s">
        <v>45</v>
      </c>
      <c r="AE283" s="5" t="s">
        <v>40</v>
      </c>
      <c r="AF283" s="5" t="s">
        <v>45</v>
      </c>
    </row>
    <row r="284">
      <c r="A284" s="3" t="s">
        <v>32</v>
      </c>
      <c r="B284" s="3" t="s">
        <v>125</v>
      </c>
      <c r="C284" s="3">
        <v>4</v>
      </c>
      <c r="D284" s="3">
        <v>202523</v>
      </c>
      <c r="E284" s="4" t="s">
        <v>42</v>
      </c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</row>
    <row r="285">
      <c r="A285" s="3" t="s">
        <v>32</v>
      </c>
      <c r="B285" s="3" t="s">
        <v>125</v>
      </c>
      <c r="C285" s="3">
        <v>4</v>
      </c>
      <c r="D285" s="3">
        <v>202523</v>
      </c>
      <c r="E285" s="4" t="s">
        <v>43</v>
      </c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</row>
    <row r="286">
      <c r="A286" s="3" t="s">
        <v>32</v>
      </c>
      <c r="B286" s="3" t="s">
        <v>126</v>
      </c>
      <c r="C286" s="3">
        <v>4</v>
      </c>
      <c r="D286" s="3">
        <v>202523</v>
      </c>
      <c r="E286" s="4" t="s">
        <v>34</v>
      </c>
      <c r="F286" s="3">
        <v>2</v>
      </c>
      <c r="G286" s="3">
        <v>4</v>
      </c>
      <c r="H286" s="3">
        <v>7</v>
      </c>
      <c r="I286" s="3">
        <v>4</v>
      </c>
      <c r="J286" s="3">
        <v>7</v>
      </c>
      <c r="K286" s="3">
        <v>6</v>
      </c>
      <c r="L286" s="3">
        <v>5</v>
      </c>
      <c r="M286" s="3">
        <v>1</v>
      </c>
      <c r="N286" s="3">
        <v>1</v>
      </c>
      <c r="O286" s="3"/>
      <c r="P286" s="3">
        <v>1</v>
      </c>
      <c r="Q286" s="3">
        <v>2</v>
      </c>
      <c r="R286" s="3">
        <v>2</v>
      </c>
      <c r="S286" s="3">
        <v>4</v>
      </c>
      <c r="T286" s="3">
        <v>1</v>
      </c>
      <c r="U286" s="3">
        <v>1</v>
      </c>
      <c r="V286" s="3">
        <v>2</v>
      </c>
      <c r="W286" s="3"/>
      <c r="X286" s="3">
        <v>1</v>
      </c>
      <c r="Y286" s="3">
        <v>3</v>
      </c>
      <c r="Z286" s="3">
        <v>2</v>
      </c>
      <c r="AA286" s="3">
        <v>1</v>
      </c>
      <c r="AB286" s="3">
        <v>3</v>
      </c>
      <c r="AC286" s="3">
        <v>3</v>
      </c>
      <c r="AD286" s="3">
        <v>1</v>
      </c>
      <c r="AE286" s="3">
        <v>2</v>
      </c>
      <c r="AF286" s="3">
        <v>2</v>
      </c>
    </row>
    <row r="287">
      <c r="A287" s="3" t="s">
        <v>32</v>
      </c>
      <c r="B287" s="3" t="s">
        <v>126</v>
      </c>
      <c r="C287" s="3">
        <v>4</v>
      </c>
      <c r="D287" s="3">
        <v>202523</v>
      </c>
      <c r="E287" s="4" t="s">
        <v>35</v>
      </c>
      <c r="F287" s="5" t="s">
        <v>40</v>
      </c>
      <c r="G287" s="5" t="s">
        <v>45</v>
      </c>
      <c r="H287" s="5" t="s">
        <v>45</v>
      </c>
      <c r="I287" s="5" t="s">
        <v>45</v>
      </c>
      <c r="J287" s="5" t="s">
        <v>45</v>
      </c>
      <c r="K287" s="5" t="s">
        <v>45</v>
      </c>
      <c r="L287" s="5" t="s">
        <v>45</v>
      </c>
      <c r="M287" s="5" t="s">
        <v>45</v>
      </c>
      <c r="N287" s="5" t="s">
        <v>45</v>
      </c>
      <c r="O287" s="5" t="s">
        <v>45</v>
      </c>
      <c r="P287" s="5" t="s">
        <v>45</v>
      </c>
      <c r="Q287" s="5" t="s">
        <v>45</v>
      </c>
      <c r="R287" s="5" t="s">
        <v>45</v>
      </c>
      <c r="S287" s="5" t="s">
        <v>45</v>
      </c>
      <c r="T287" s="5" t="s">
        <v>45</v>
      </c>
      <c r="U287" s="5" t="s">
        <v>45</v>
      </c>
      <c r="V287" s="5" t="s">
        <v>45</v>
      </c>
      <c r="W287" s="5" t="s">
        <v>45</v>
      </c>
      <c r="X287" s="5" t="s">
        <v>45</v>
      </c>
      <c r="Y287" s="5" t="s">
        <v>45</v>
      </c>
      <c r="Z287" s="5" t="s">
        <v>45</v>
      </c>
      <c r="AA287" s="5" t="s">
        <v>45</v>
      </c>
      <c r="AB287" s="5" t="s">
        <v>45</v>
      </c>
      <c r="AC287" s="5" t="s">
        <v>45</v>
      </c>
      <c r="AD287" s="5" t="s">
        <v>45</v>
      </c>
      <c r="AE287" s="5" t="s">
        <v>45</v>
      </c>
      <c r="AF287" s="5" t="s">
        <v>45</v>
      </c>
    </row>
    <row r="288">
      <c r="A288" s="3" t="s">
        <v>32</v>
      </c>
      <c r="B288" s="3" t="s">
        <v>126</v>
      </c>
      <c r="C288" s="3">
        <v>4</v>
      </c>
      <c r="D288" s="3">
        <v>202523</v>
      </c>
      <c r="E288" s="4" t="s">
        <v>42</v>
      </c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</row>
    <row r="289">
      <c r="A289" s="3" t="s">
        <v>32</v>
      </c>
      <c r="B289" s="3" t="s">
        <v>126</v>
      </c>
      <c r="C289" s="3">
        <v>4</v>
      </c>
      <c r="D289" s="3">
        <v>202523</v>
      </c>
      <c r="E289" s="4" t="s">
        <v>43</v>
      </c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</row>
    <row r="290">
      <c r="A290" s="3" t="s">
        <v>32</v>
      </c>
      <c r="B290" s="3" t="s">
        <v>127</v>
      </c>
      <c r="C290" s="3">
        <v>4</v>
      </c>
      <c r="D290" s="3">
        <v>202523</v>
      </c>
      <c r="E290" s="4" t="s">
        <v>34</v>
      </c>
      <c r="F290" s="3"/>
      <c r="G290" s="3"/>
      <c r="H290" s="3">
        <v>1</v>
      </c>
      <c r="I290" s="3"/>
      <c r="J290" s="3"/>
      <c r="K290" s="3">
        <v>1</v>
      </c>
      <c r="L290" s="3"/>
      <c r="M290" s="3"/>
      <c r="N290" s="3">
        <v>1</v>
      </c>
      <c r="O290" s="3"/>
      <c r="P290" s="3"/>
      <c r="Q290" s="3">
        <v>3</v>
      </c>
      <c r="R290" s="3"/>
      <c r="S290" s="3">
        <v>1</v>
      </c>
      <c r="T290" s="3">
        <v>1</v>
      </c>
      <c r="U290" s="3">
        <v>1</v>
      </c>
      <c r="V290" s="3">
        <v>3</v>
      </c>
      <c r="W290" s="3"/>
      <c r="X290" s="3"/>
      <c r="Y290" s="3">
        <v>1</v>
      </c>
      <c r="Z290" s="3">
        <v>2</v>
      </c>
      <c r="AA290" s="3"/>
      <c r="AB290" s="3">
        <v>2</v>
      </c>
      <c r="AC290" s="3">
        <v>1</v>
      </c>
      <c r="AD290" s="3"/>
      <c r="AE290" s="3">
        <v>2</v>
      </c>
      <c r="AF290" s="3">
        <v>2</v>
      </c>
    </row>
    <row r="291">
      <c r="A291" s="3" t="s">
        <v>32</v>
      </c>
      <c r="B291" s="3" t="s">
        <v>127</v>
      </c>
      <c r="C291" s="3">
        <v>4</v>
      </c>
      <c r="D291" s="3">
        <v>202523</v>
      </c>
      <c r="E291" s="4" t="s">
        <v>35</v>
      </c>
      <c r="F291" s="5" t="s">
        <v>48</v>
      </c>
      <c r="G291" s="5" t="s">
        <v>53</v>
      </c>
      <c r="H291" s="5" t="s">
        <v>53</v>
      </c>
      <c r="I291" s="5" t="s">
        <v>53</v>
      </c>
      <c r="J291" s="5" t="s">
        <v>53</v>
      </c>
      <c r="K291" s="5" t="s">
        <v>53</v>
      </c>
      <c r="L291" s="5" t="s">
        <v>53</v>
      </c>
      <c r="M291" s="5" t="s">
        <v>53</v>
      </c>
      <c r="N291" s="5" t="s">
        <v>53</v>
      </c>
      <c r="O291" s="5" t="s">
        <v>53</v>
      </c>
      <c r="P291" s="5" t="s">
        <v>53</v>
      </c>
      <c r="Q291" s="5" t="s">
        <v>48</v>
      </c>
      <c r="R291" s="5" t="s">
        <v>53</v>
      </c>
      <c r="S291" s="5" t="s">
        <v>53</v>
      </c>
      <c r="T291" s="5" t="s">
        <v>53</v>
      </c>
      <c r="U291" s="5" t="s">
        <v>53</v>
      </c>
      <c r="V291" s="5" t="s">
        <v>53</v>
      </c>
      <c r="W291" s="5" t="s">
        <v>48</v>
      </c>
      <c r="X291" s="5" t="s">
        <v>53</v>
      </c>
      <c r="Y291" s="5" t="s">
        <v>53</v>
      </c>
      <c r="Z291" s="5" t="s">
        <v>53</v>
      </c>
      <c r="AA291" s="5" t="s">
        <v>53</v>
      </c>
      <c r="AB291" s="5" t="s">
        <v>53</v>
      </c>
      <c r="AC291" s="5" t="s">
        <v>53</v>
      </c>
      <c r="AD291" s="5" t="s">
        <v>53</v>
      </c>
      <c r="AE291" s="5" t="s">
        <v>48</v>
      </c>
      <c r="AF291" s="5" t="s">
        <v>53</v>
      </c>
    </row>
    <row r="292">
      <c r="A292" s="3" t="s">
        <v>32</v>
      </c>
      <c r="B292" s="3" t="s">
        <v>127</v>
      </c>
      <c r="C292" s="3">
        <v>4</v>
      </c>
      <c r="D292" s="3">
        <v>202523</v>
      </c>
      <c r="E292" s="4" t="s">
        <v>42</v>
      </c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</row>
    <row r="293">
      <c r="A293" s="3" t="s">
        <v>32</v>
      </c>
      <c r="B293" s="3" t="s">
        <v>127</v>
      </c>
      <c r="C293" s="3">
        <v>4</v>
      </c>
      <c r="D293" s="3">
        <v>202523</v>
      </c>
      <c r="E293" s="4" t="s">
        <v>43</v>
      </c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</row>
    <row r="294">
      <c r="A294" s="3" t="s">
        <v>32</v>
      </c>
      <c r="B294" s="3" t="s">
        <v>128</v>
      </c>
      <c r="C294" s="3">
        <v>4</v>
      </c>
      <c r="D294" s="3">
        <v>202523</v>
      </c>
      <c r="E294" s="4" t="s">
        <v>34</v>
      </c>
      <c r="F294" s="3"/>
      <c r="G294" s="3">
        <v>2</v>
      </c>
      <c r="H294" s="3">
        <v>6</v>
      </c>
      <c r="I294" s="3">
        <v>9</v>
      </c>
      <c r="J294" s="3">
        <v>6</v>
      </c>
      <c r="K294" s="3">
        <v>4</v>
      </c>
      <c r="L294" s="3">
        <v>3</v>
      </c>
      <c r="M294" s="3">
        <v>5</v>
      </c>
      <c r="N294" s="3">
        <v>6</v>
      </c>
      <c r="O294" s="3">
        <v>4</v>
      </c>
      <c r="P294" s="3">
        <v>2</v>
      </c>
      <c r="Q294" s="3">
        <v>2</v>
      </c>
      <c r="R294" s="3">
        <v>4</v>
      </c>
      <c r="S294" s="3">
        <v>1</v>
      </c>
      <c r="T294" s="3">
        <v>4</v>
      </c>
      <c r="U294" s="3">
        <v>5</v>
      </c>
      <c r="V294" s="3"/>
      <c r="W294" s="3">
        <v>5</v>
      </c>
      <c r="X294" s="3">
        <v>4</v>
      </c>
      <c r="Y294" s="3">
        <v>4</v>
      </c>
      <c r="Z294" s="3">
        <v>5</v>
      </c>
      <c r="AA294" s="3">
        <v>5</v>
      </c>
      <c r="AB294" s="3">
        <v>5</v>
      </c>
      <c r="AC294" s="3">
        <v>7</v>
      </c>
      <c r="AD294" s="3">
        <v>3</v>
      </c>
      <c r="AE294" s="3">
        <v>6</v>
      </c>
      <c r="AF294" s="3"/>
    </row>
    <row r="295">
      <c r="A295" s="3" t="s">
        <v>32</v>
      </c>
      <c r="B295" s="3" t="s">
        <v>128</v>
      </c>
      <c r="C295" s="3">
        <v>4</v>
      </c>
      <c r="D295" s="3">
        <v>202523</v>
      </c>
      <c r="E295" s="4" t="s">
        <v>35</v>
      </c>
      <c r="F295" s="5" t="s">
        <v>91</v>
      </c>
      <c r="G295" s="5" t="s">
        <v>40</v>
      </c>
      <c r="H295" s="5" t="s">
        <v>40</v>
      </c>
      <c r="I295" s="5" t="s">
        <v>40</v>
      </c>
      <c r="J295" s="5" t="s">
        <v>40</v>
      </c>
      <c r="K295" s="5" t="s">
        <v>40</v>
      </c>
      <c r="L295" s="5" t="s">
        <v>40</v>
      </c>
      <c r="M295" s="5" t="s">
        <v>40</v>
      </c>
      <c r="N295" s="5" t="s">
        <v>40</v>
      </c>
      <c r="O295" s="5" t="s">
        <v>40</v>
      </c>
      <c r="P295" s="5" t="s">
        <v>40</v>
      </c>
      <c r="Q295" s="5" t="s">
        <v>41</v>
      </c>
      <c r="R295" s="5" t="s">
        <v>40</v>
      </c>
      <c r="S295" s="5" t="s">
        <v>40</v>
      </c>
      <c r="T295" s="5" t="s">
        <v>40</v>
      </c>
      <c r="U295" s="5" t="s">
        <v>40</v>
      </c>
      <c r="V295" s="5" t="s">
        <v>40</v>
      </c>
      <c r="W295" s="5" t="s">
        <v>41</v>
      </c>
      <c r="X295" s="5" t="s">
        <v>40</v>
      </c>
      <c r="Y295" s="5" t="s">
        <v>40</v>
      </c>
      <c r="Z295" s="5" t="s">
        <v>40</v>
      </c>
      <c r="AA295" s="5" t="s">
        <v>40</v>
      </c>
      <c r="AB295" s="5" t="s">
        <v>40</v>
      </c>
      <c r="AC295" s="5" t="s">
        <v>40</v>
      </c>
      <c r="AD295" s="5" t="s">
        <v>40</v>
      </c>
      <c r="AE295" s="5" t="s">
        <v>41</v>
      </c>
      <c r="AF295" s="5" t="s">
        <v>40</v>
      </c>
    </row>
    <row r="296">
      <c r="A296" s="3" t="s">
        <v>32</v>
      </c>
      <c r="B296" s="3" t="s">
        <v>128</v>
      </c>
      <c r="C296" s="3">
        <v>4</v>
      </c>
      <c r="D296" s="3">
        <v>202523</v>
      </c>
      <c r="E296" s="4" t="s">
        <v>42</v>
      </c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</row>
    <row r="297">
      <c r="A297" s="3" t="s">
        <v>32</v>
      </c>
      <c r="B297" s="3" t="s">
        <v>128</v>
      </c>
      <c r="C297" s="3">
        <v>4</v>
      </c>
      <c r="D297" s="3">
        <v>202523</v>
      </c>
      <c r="E297" s="4" t="s">
        <v>43</v>
      </c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</row>
    <row r="298">
      <c r="A298" s="3" t="s">
        <v>32</v>
      </c>
      <c r="B298" s="3" t="s">
        <v>129</v>
      </c>
      <c r="C298" s="3">
        <v>4</v>
      </c>
      <c r="D298" s="3">
        <v>202523</v>
      </c>
      <c r="E298" s="4" t="s">
        <v>34</v>
      </c>
      <c r="F298" s="3"/>
      <c r="G298" s="3"/>
      <c r="H298" s="3">
        <v>7</v>
      </c>
      <c r="I298" s="3">
        <v>5</v>
      </c>
      <c r="J298" s="3">
        <v>4</v>
      </c>
      <c r="K298" s="3">
        <v>3</v>
      </c>
      <c r="L298" s="3">
        <v>1</v>
      </c>
      <c r="M298" s="3">
        <v>3</v>
      </c>
      <c r="N298" s="3">
        <v>2</v>
      </c>
      <c r="O298" s="3">
        <v>2</v>
      </c>
      <c r="P298" s="3">
        <v>2</v>
      </c>
      <c r="Q298" s="3">
        <v>5</v>
      </c>
      <c r="R298" s="3">
        <v>6</v>
      </c>
      <c r="S298" s="3">
        <v>2</v>
      </c>
      <c r="T298" s="3">
        <v>2</v>
      </c>
      <c r="U298" s="3">
        <v>2</v>
      </c>
      <c r="V298" s="3">
        <v>2</v>
      </c>
      <c r="W298" s="3">
        <v>2</v>
      </c>
      <c r="X298" s="3"/>
      <c r="Y298" s="3">
        <v>1</v>
      </c>
      <c r="Z298" s="3">
        <v>3</v>
      </c>
      <c r="AA298" s="3">
        <v>6</v>
      </c>
      <c r="AB298" s="3">
        <v>5</v>
      </c>
      <c r="AC298" s="3">
        <v>2</v>
      </c>
      <c r="AD298" s="3">
        <v>5</v>
      </c>
      <c r="AE298" s="3">
        <v>3</v>
      </c>
      <c r="AF298" s="3">
        <v>2</v>
      </c>
    </row>
    <row r="299">
      <c r="A299" s="3" t="s">
        <v>32</v>
      </c>
      <c r="B299" s="3" t="s">
        <v>129</v>
      </c>
      <c r="C299" s="3">
        <v>4</v>
      </c>
      <c r="D299" s="3">
        <v>202523</v>
      </c>
      <c r="E299" s="4" t="s">
        <v>35</v>
      </c>
      <c r="F299" s="5" t="s">
        <v>39</v>
      </c>
      <c r="G299" s="5" t="s">
        <v>40</v>
      </c>
      <c r="H299" s="5" t="s">
        <v>40</v>
      </c>
      <c r="I299" s="5" t="s">
        <v>40</v>
      </c>
      <c r="J299" s="5" t="s">
        <v>40</v>
      </c>
      <c r="K299" s="5" t="s">
        <v>40</v>
      </c>
      <c r="L299" s="5" t="s">
        <v>40</v>
      </c>
      <c r="M299" s="5" t="s">
        <v>40</v>
      </c>
      <c r="N299" s="5" t="s">
        <v>40</v>
      </c>
      <c r="O299" s="5" t="s">
        <v>40</v>
      </c>
      <c r="P299" s="5" t="s">
        <v>40</v>
      </c>
      <c r="Q299" s="5" t="s">
        <v>41</v>
      </c>
      <c r="R299" s="5" t="s">
        <v>40</v>
      </c>
      <c r="S299" s="5" t="s">
        <v>40</v>
      </c>
      <c r="T299" s="5" t="s">
        <v>40</v>
      </c>
      <c r="U299" s="5" t="s">
        <v>40</v>
      </c>
      <c r="V299" s="5" t="s">
        <v>40</v>
      </c>
      <c r="W299" s="5" t="s">
        <v>41</v>
      </c>
      <c r="X299" s="5" t="s">
        <v>40</v>
      </c>
      <c r="Y299" s="5" t="s">
        <v>40</v>
      </c>
      <c r="Z299" s="5" t="s">
        <v>40</v>
      </c>
      <c r="AA299" s="5" t="s">
        <v>40</v>
      </c>
      <c r="AB299" s="5" t="s">
        <v>40</v>
      </c>
      <c r="AC299" s="5" t="s">
        <v>40</v>
      </c>
      <c r="AD299" s="5" t="s">
        <v>40</v>
      </c>
      <c r="AE299" s="5" t="s">
        <v>41</v>
      </c>
      <c r="AF299" s="5" t="s">
        <v>40</v>
      </c>
    </row>
    <row r="300">
      <c r="A300" s="3" t="s">
        <v>32</v>
      </c>
      <c r="B300" s="3" t="s">
        <v>129</v>
      </c>
      <c r="C300" s="3">
        <v>4</v>
      </c>
      <c r="D300" s="3">
        <v>202523</v>
      </c>
      <c r="E300" s="4" t="s">
        <v>42</v>
      </c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</row>
    <row r="301">
      <c r="A301" s="3" t="s">
        <v>32</v>
      </c>
      <c r="B301" s="3" t="s">
        <v>129</v>
      </c>
      <c r="C301" s="3">
        <v>4</v>
      </c>
      <c r="D301" s="3">
        <v>202523</v>
      </c>
      <c r="E301" s="4" t="s">
        <v>43</v>
      </c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</row>
    <row r="302">
      <c r="A302" s="3" t="s">
        <v>32</v>
      </c>
      <c r="B302" s="3" t="s">
        <v>130</v>
      </c>
      <c r="C302" s="3">
        <v>4</v>
      </c>
      <c r="D302" s="3">
        <v>202523</v>
      </c>
      <c r="E302" s="4" t="s">
        <v>34</v>
      </c>
      <c r="F302" s="3">
        <v>2</v>
      </c>
      <c r="G302" s="3"/>
      <c r="H302" s="3"/>
      <c r="I302" s="3"/>
      <c r="J302" s="3">
        <v>1</v>
      </c>
      <c r="K302" s="3">
        <v>1</v>
      </c>
      <c r="L302" s="3">
        <v>1</v>
      </c>
      <c r="M302" s="3"/>
      <c r="N302" s="3">
        <v>2</v>
      </c>
      <c r="O302" s="3"/>
      <c r="P302" s="3"/>
      <c r="Q302" s="3">
        <v>4</v>
      </c>
      <c r="R302" s="3"/>
      <c r="S302" s="3"/>
      <c r="T302" s="3"/>
      <c r="U302" s="3"/>
      <c r="V302" s="3">
        <v>1</v>
      </c>
      <c r="W302" s="3"/>
      <c r="X302" s="3">
        <v>1</v>
      </c>
      <c r="Y302" s="3"/>
      <c r="Z302" s="3">
        <v>1</v>
      </c>
      <c r="AA302" s="3">
        <v>3</v>
      </c>
      <c r="AB302" s="3">
        <v>2</v>
      </c>
      <c r="AC302" s="3">
        <v>1</v>
      </c>
      <c r="AD302" s="3">
        <v>1</v>
      </c>
      <c r="AE302" s="3"/>
      <c r="AF302" s="3"/>
    </row>
    <row r="303">
      <c r="A303" s="3" t="s">
        <v>32</v>
      </c>
      <c r="B303" s="3" t="s">
        <v>130</v>
      </c>
      <c r="C303" s="3">
        <v>4</v>
      </c>
      <c r="D303" s="3">
        <v>202523</v>
      </c>
      <c r="E303" s="4" t="s">
        <v>35</v>
      </c>
      <c r="F303" s="5" t="s">
        <v>53</v>
      </c>
      <c r="G303" s="5" t="s">
        <v>53</v>
      </c>
      <c r="H303" s="5" t="s">
        <v>53</v>
      </c>
      <c r="I303" s="5" t="s">
        <v>53</v>
      </c>
      <c r="J303" s="5" t="s">
        <v>53</v>
      </c>
      <c r="K303" s="5" t="s">
        <v>53</v>
      </c>
      <c r="L303" s="5" t="s">
        <v>53</v>
      </c>
      <c r="M303" s="5" t="s">
        <v>53</v>
      </c>
      <c r="N303" s="5" t="s">
        <v>53</v>
      </c>
      <c r="O303" s="5" t="s">
        <v>53</v>
      </c>
      <c r="P303" s="5" t="s">
        <v>53</v>
      </c>
      <c r="Q303" s="5" t="s">
        <v>53</v>
      </c>
      <c r="R303" s="5" t="s">
        <v>53</v>
      </c>
      <c r="S303" s="5" t="s">
        <v>53</v>
      </c>
      <c r="T303" s="5" t="s">
        <v>53</v>
      </c>
      <c r="U303" s="5" t="s">
        <v>53</v>
      </c>
      <c r="V303" s="5" t="s">
        <v>53</v>
      </c>
      <c r="W303" s="5" t="s">
        <v>53</v>
      </c>
      <c r="X303" s="5" t="s">
        <v>53</v>
      </c>
      <c r="Y303" s="5" t="s">
        <v>53</v>
      </c>
      <c r="Z303" s="5" t="s">
        <v>53</v>
      </c>
      <c r="AA303" s="5" t="s">
        <v>53</v>
      </c>
      <c r="AB303" s="5" t="s">
        <v>53</v>
      </c>
      <c r="AC303" s="5" t="s">
        <v>53</v>
      </c>
      <c r="AD303" s="5" t="s">
        <v>53</v>
      </c>
      <c r="AE303" s="5" t="s">
        <v>53</v>
      </c>
      <c r="AF303" s="5" t="s">
        <v>53</v>
      </c>
    </row>
    <row r="304">
      <c r="A304" s="3" t="s">
        <v>32</v>
      </c>
      <c r="B304" s="3" t="s">
        <v>130</v>
      </c>
      <c r="C304" s="3">
        <v>4</v>
      </c>
      <c r="D304" s="3">
        <v>202523</v>
      </c>
      <c r="E304" s="4" t="s">
        <v>42</v>
      </c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</row>
    <row r="305">
      <c r="A305" s="3" t="s">
        <v>32</v>
      </c>
      <c r="B305" s="3" t="s">
        <v>130</v>
      </c>
      <c r="C305" s="3">
        <v>4</v>
      </c>
      <c r="D305" s="3">
        <v>202523</v>
      </c>
      <c r="E305" s="4" t="s">
        <v>43</v>
      </c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</row>
    <row r="306">
      <c r="A306" s="3" t="s">
        <v>32</v>
      </c>
      <c r="B306" s="3" t="s">
        <v>131</v>
      </c>
      <c r="C306" s="3">
        <v>4</v>
      </c>
      <c r="D306" s="3">
        <v>202523</v>
      </c>
      <c r="E306" s="4" t="s">
        <v>34</v>
      </c>
      <c r="F306" s="3">
        <v>6</v>
      </c>
      <c r="G306" s="3">
        <v>8</v>
      </c>
      <c r="H306" s="3">
        <v>2</v>
      </c>
      <c r="I306" s="3">
        <v>5</v>
      </c>
      <c r="J306" s="3">
        <v>8</v>
      </c>
      <c r="K306" s="3">
        <v>5</v>
      </c>
      <c r="L306" s="3">
        <v>4</v>
      </c>
      <c r="M306" s="3">
        <v>7</v>
      </c>
      <c r="N306" s="3">
        <v>3</v>
      </c>
      <c r="O306" s="3">
        <v>6</v>
      </c>
      <c r="P306" s="3">
        <v>2</v>
      </c>
      <c r="Q306" s="3">
        <v>8</v>
      </c>
      <c r="R306" s="3">
        <v>5</v>
      </c>
      <c r="S306" s="3">
        <v>7</v>
      </c>
      <c r="T306" s="3">
        <v>3</v>
      </c>
      <c r="U306" s="3">
        <v>5</v>
      </c>
      <c r="V306" s="3">
        <v>2</v>
      </c>
      <c r="W306" s="3"/>
      <c r="X306" s="3">
        <v>5</v>
      </c>
      <c r="Y306" s="3">
        <v>3</v>
      </c>
      <c r="Z306" s="3">
        <v>4</v>
      </c>
      <c r="AA306" s="3">
        <v>1</v>
      </c>
      <c r="AB306" s="3">
        <v>5</v>
      </c>
      <c r="AC306" s="3">
        <v>11</v>
      </c>
      <c r="AD306" s="3">
        <v>3</v>
      </c>
      <c r="AE306" s="3">
        <v>10</v>
      </c>
      <c r="AF306" s="3">
        <v>5</v>
      </c>
    </row>
    <row r="307">
      <c r="A307" s="3" t="s">
        <v>32</v>
      </c>
      <c r="B307" s="3" t="s">
        <v>131</v>
      </c>
      <c r="C307" s="3">
        <v>4</v>
      </c>
      <c r="D307" s="3">
        <v>202523</v>
      </c>
      <c r="E307" s="4" t="s">
        <v>35</v>
      </c>
      <c r="F307" s="5" t="s">
        <v>39</v>
      </c>
      <c r="G307" s="5" t="s">
        <v>40</v>
      </c>
      <c r="H307" s="5" t="s">
        <v>40</v>
      </c>
      <c r="I307" s="5" t="s">
        <v>40</v>
      </c>
      <c r="J307" s="5" t="s">
        <v>40</v>
      </c>
      <c r="K307" s="5" t="s">
        <v>40</v>
      </c>
      <c r="L307" s="5" t="s">
        <v>40</v>
      </c>
      <c r="M307" s="5" t="s">
        <v>40</v>
      </c>
      <c r="N307" s="5" t="s">
        <v>40</v>
      </c>
      <c r="O307" s="5" t="s">
        <v>40</v>
      </c>
      <c r="P307" s="5" t="s">
        <v>40</v>
      </c>
      <c r="Q307" s="5" t="s">
        <v>41</v>
      </c>
      <c r="R307" s="5" t="s">
        <v>40</v>
      </c>
      <c r="S307" s="5" t="s">
        <v>40</v>
      </c>
      <c r="T307" s="5" t="s">
        <v>40</v>
      </c>
      <c r="U307" s="5" t="s">
        <v>40</v>
      </c>
      <c r="V307" s="5" t="s">
        <v>40</v>
      </c>
      <c r="W307" s="5" t="s">
        <v>41</v>
      </c>
      <c r="X307" s="5" t="s">
        <v>40</v>
      </c>
      <c r="Y307" s="5" t="s">
        <v>40</v>
      </c>
      <c r="Z307" s="5" t="s">
        <v>40</v>
      </c>
      <c r="AA307" s="5" t="s">
        <v>40</v>
      </c>
      <c r="AB307" s="5" t="s">
        <v>40</v>
      </c>
      <c r="AC307" s="5" t="s">
        <v>40</v>
      </c>
      <c r="AD307" s="5" t="s">
        <v>40</v>
      </c>
      <c r="AE307" s="5" t="s">
        <v>41</v>
      </c>
      <c r="AF307" s="5" t="s">
        <v>40</v>
      </c>
    </row>
    <row r="308">
      <c r="A308" s="3" t="s">
        <v>32</v>
      </c>
      <c r="B308" s="3" t="s">
        <v>131</v>
      </c>
      <c r="C308" s="3">
        <v>4</v>
      </c>
      <c r="D308" s="3">
        <v>202523</v>
      </c>
      <c r="E308" s="4" t="s">
        <v>42</v>
      </c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</row>
    <row r="309">
      <c r="A309" s="3" t="s">
        <v>32</v>
      </c>
      <c r="B309" s="3" t="s">
        <v>131</v>
      </c>
      <c r="C309" s="3">
        <v>4</v>
      </c>
      <c r="D309" s="3">
        <v>202523</v>
      </c>
      <c r="E309" s="4" t="s">
        <v>43</v>
      </c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</row>
    <row r="310">
      <c r="A310" s="3" t="s">
        <v>32</v>
      </c>
      <c r="B310" s="3" t="s">
        <v>132</v>
      </c>
      <c r="C310" s="3">
        <v>4</v>
      </c>
      <c r="D310" s="3">
        <v>202523</v>
      </c>
      <c r="E310" s="4" t="s">
        <v>34</v>
      </c>
      <c r="F310" s="3">
        <v>6</v>
      </c>
      <c r="G310" s="3">
        <v>8</v>
      </c>
      <c r="H310" s="3"/>
      <c r="I310" s="3">
        <v>5</v>
      </c>
      <c r="J310" s="3">
        <v>8</v>
      </c>
      <c r="K310" s="3"/>
      <c r="L310" s="3">
        <v>1</v>
      </c>
      <c r="M310" s="3">
        <v>4</v>
      </c>
      <c r="N310" s="3">
        <v>4</v>
      </c>
      <c r="O310" s="3">
        <v>1</v>
      </c>
      <c r="P310" s="3">
        <v>3</v>
      </c>
      <c r="Q310" s="3">
        <v>7</v>
      </c>
      <c r="R310" s="3">
        <v>6</v>
      </c>
      <c r="S310" s="3">
        <v>1</v>
      </c>
      <c r="T310" s="3">
        <v>4</v>
      </c>
      <c r="U310" s="3">
        <v>3</v>
      </c>
      <c r="V310" s="3">
        <v>1</v>
      </c>
      <c r="W310" s="3">
        <v>1</v>
      </c>
      <c r="X310" s="3"/>
      <c r="Y310" s="3">
        <v>3</v>
      </c>
      <c r="Z310" s="3">
        <v>6</v>
      </c>
      <c r="AA310" s="3">
        <v>3</v>
      </c>
      <c r="AB310" s="3">
        <v>5</v>
      </c>
      <c r="AC310" s="3">
        <v>1</v>
      </c>
      <c r="AD310" s="3">
        <v>5</v>
      </c>
      <c r="AE310" s="3">
        <v>3</v>
      </c>
      <c r="AF310" s="3">
        <v>2</v>
      </c>
    </row>
    <row r="311">
      <c r="A311" s="3" t="s">
        <v>32</v>
      </c>
      <c r="B311" s="3" t="s">
        <v>132</v>
      </c>
      <c r="C311" s="3">
        <v>4</v>
      </c>
      <c r="D311" s="3">
        <v>202523</v>
      </c>
      <c r="E311" s="4" t="s">
        <v>35</v>
      </c>
      <c r="F311" s="5" t="s">
        <v>91</v>
      </c>
      <c r="G311" s="5" t="s">
        <v>40</v>
      </c>
      <c r="H311" s="5" t="s">
        <v>40</v>
      </c>
      <c r="I311" s="5" t="s">
        <v>40</v>
      </c>
      <c r="J311" s="5" t="s">
        <v>40</v>
      </c>
      <c r="K311" s="5" t="s">
        <v>40</v>
      </c>
      <c r="L311" s="5" t="s">
        <v>40</v>
      </c>
      <c r="M311" s="5" t="s">
        <v>40</v>
      </c>
      <c r="N311" s="5" t="s">
        <v>40</v>
      </c>
      <c r="O311" s="5" t="s">
        <v>40</v>
      </c>
      <c r="P311" s="5" t="s">
        <v>40</v>
      </c>
      <c r="Q311" s="5" t="s">
        <v>41</v>
      </c>
      <c r="R311" s="5" t="s">
        <v>40</v>
      </c>
      <c r="S311" s="5" t="s">
        <v>40</v>
      </c>
      <c r="T311" s="5" t="s">
        <v>40</v>
      </c>
      <c r="U311" s="5" t="s">
        <v>40</v>
      </c>
      <c r="V311" s="5" t="s">
        <v>40</v>
      </c>
      <c r="W311" s="5" t="s">
        <v>41</v>
      </c>
      <c r="X311" s="5" t="s">
        <v>40</v>
      </c>
      <c r="Y311" s="5" t="s">
        <v>40</v>
      </c>
      <c r="Z311" s="5" t="s">
        <v>40</v>
      </c>
      <c r="AA311" s="5" t="s">
        <v>40</v>
      </c>
      <c r="AB311" s="5" t="s">
        <v>40</v>
      </c>
      <c r="AC311" s="5" t="s">
        <v>40</v>
      </c>
      <c r="AD311" s="5" t="s">
        <v>40</v>
      </c>
      <c r="AE311" s="5" t="s">
        <v>41</v>
      </c>
      <c r="AF311" s="5" t="s">
        <v>40</v>
      </c>
    </row>
    <row r="312">
      <c r="A312" s="3" t="s">
        <v>32</v>
      </c>
      <c r="B312" s="3" t="s">
        <v>132</v>
      </c>
      <c r="C312" s="3">
        <v>4</v>
      </c>
      <c r="D312" s="3">
        <v>202523</v>
      </c>
      <c r="E312" s="4" t="s">
        <v>42</v>
      </c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</row>
    <row r="313">
      <c r="A313" s="3" t="s">
        <v>32</v>
      </c>
      <c r="B313" s="3" t="s">
        <v>132</v>
      </c>
      <c r="C313" s="3">
        <v>4</v>
      </c>
      <c r="D313" s="3">
        <v>202523</v>
      </c>
      <c r="E313" s="4" t="s">
        <v>43</v>
      </c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</row>
    <row r="314">
      <c r="A314" s="3" t="s">
        <v>32</v>
      </c>
      <c r="B314" s="3" t="s">
        <v>133</v>
      </c>
      <c r="C314" s="3">
        <v>4</v>
      </c>
      <c r="D314" s="3">
        <v>202523</v>
      </c>
      <c r="E314" s="4" t="s">
        <v>34</v>
      </c>
      <c r="F314" s="3">
        <v>1</v>
      </c>
      <c r="G314" s="3">
        <v>2</v>
      </c>
      <c r="H314" s="3"/>
      <c r="I314" s="3">
        <v>6</v>
      </c>
      <c r="J314" s="3">
        <v>1</v>
      </c>
      <c r="K314" s="3">
        <v>4</v>
      </c>
      <c r="L314" s="3"/>
      <c r="M314" s="3">
        <v>6</v>
      </c>
      <c r="N314" s="3">
        <v>1</v>
      </c>
      <c r="O314" s="3">
        <v>3</v>
      </c>
      <c r="P314" s="3">
        <v>1</v>
      </c>
      <c r="Q314" s="3">
        <v>2</v>
      </c>
      <c r="R314" s="3"/>
      <c r="S314" s="3"/>
      <c r="T314" s="3">
        <v>8</v>
      </c>
      <c r="U314" s="3"/>
      <c r="V314" s="3">
        <v>1</v>
      </c>
      <c r="W314" s="3">
        <v>8</v>
      </c>
      <c r="X314" s="3">
        <v>9</v>
      </c>
      <c r="Y314" s="3">
        <v>6</v>
      </c>
      <c r="Z314" s="3">
        <v>7</v>
      </c>
      <c r="AA314" s="3">
        <v>3</v>
      </c>
      <c r="AB314" s="3">
        <v>6</v>
      </c>
      <c r="AC314" s="3"/>
      <c r="AD314" s="3"/>
      <c r="AE314" s="3"/>
      <c r="AF314" s="3"/>
    </row>
    <row r="315">
      <c r="A315" s="3" t="s">
        <v>32</v>
      </c>
      <c r="B315" s="3" t="s">
        <v>133</v>
      </c>
      <c r="C315" s="3">
        <v>4</v>
      </c>
      <c r="D315" s="3">
        <v>202523</v>
      </c>
      <c r="E315" s="4" t="s">
        <v>35</v>
      </c>
      <c r="F315" s="5" t="s">
        <v>48</v>
      </c>
      <c r="G315" s="5" t="s">
        <v>48</v>
      </c>
      <c r="H315" s="5" t="s">
        <v>48</v>
      </c>
      <c r="I315" s="5" t="s">
        <v>48</v>
      </c>
      <c r="J315" s="5" t="s">
        <v>48</v>
      </c>
      <c r="K315" s="5" t="s">
        <v>48</v>
      </c>
      <c r="L315" s="5" t="s">
        <v>48</v>
      </c>
      <c r="M315" s="5" t="s">
        <v>48</v>
      </c>
      <c r="N315" s="5" t="s">
        <v>48</v>
      </c>
      <c r="O315" s="5" t="s">
        <v>48</v>
      </c>
      <c r="P315" s="5" t="s">
        <v>48</v>
      </c>
      <c r="Q315" s="5" t="s">
        <v>48</v>
      </c>
      <c r="R315" s="5" t="s">
        <v>48</v>
      </c>
      <c r="S315" s="5" t="s">
        <v>48</v>
      </c>
      <c r="T315" s="5" t="s">
        <v>48</v>
      </c>
      <c r="U315" s="5" t="s">
        <v>48</v>
      </c>
      <c r="V315" s="5" t="s">
        <v>48</v>
      </c>
      <c r="W315" s="5" t="s">
        <v>48</v>
      </c>
      <c r="X315" s="5" t="s">
        <v>48</v>
      </c>
      <c r="Y315" s="5" t="s">
        <v>48</v>
      </c>
      <c r="Z315" s="5" t="s">
        <v>48</v>
      </c>
      <c r="AA315" s="5" t="s">
        <v>48</v>
      </c>
      <c r="AB315" s="5" t="s">
        <v>48</v>
      </c>
      <c r="AC315" s="5" t="s">
        <v>48</v>
      </c>
      <c r="AD315" s="5" t="s">
        <v>48</v>
      </c>
      <c r="AE315" s="5" t="s">
        <v>48</v>
      </c>
      <c r="AF315" s="5" t="s">
        <v>48</v>
      </c>
    </row>
    <row r="316">
      <c r="A316" s="3" t="s">
        <v>32</v>
      </c>
      <c r="B316" s="3" t="s">
        <v>133</v>
      </c>
      <c r="C316" s="3">
        <v>4</v>
      </c>
      <c r="D316" s="3">
        <v>202523</v>
      </c>
      <c r="E316" s="4" t="s">
        <v>42</v>
      </c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</row>
    <row r="317">
      <c r="A317" s="3" t="s">
        <v>32</v>
      </c>
      <c r="B317" s="3" t="s">
        <v>133</v>
      </c>
      <c r="C317" s="3">
        <v>4</v>
      </c>
      <c r="D317" s="3">
        <v>202523</v>
      </c>
      <c r="E317" s="4" t="s">
        <v>43</v>
      </c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</row>
    <row r="318">
      <c r="A318" s="3" t="s">
        <v>32</v>
      </c>
      <c r="B318" s="3" t="s">
        <v>134</v>
      </c>
      <c r="C318" s="3">
        <v>4</v>
      </c>
      <c r="D318" s="3">
        <v>202523</v>
      </c>
      <c r="E318" s="4" t="s">
        <v>34</v>
      </c>
      <c r="F318" s="3">
        <v>14</v>
      </c>
      <c r="G318" s="3">
        <v>12</v>
      </c>
      <c r="H318" s="3">
        <v>6</v>
      </c>
      <c r="I318" s="3">
        <v>14</v>
      </c>
      <c r="J318" s="3">
        <v>11</v>
      </c>
      <c r="K318" s="3">
        <v>19</v>
      </c>
      <c r="L318" s="3">
        <v>11</v>
      </c>
      <c r="M318" s="3">
        <v>7</v>
      </c>
      <c r="N318" s="3">
        <v>12</v>
      </c>
      <c r="O318" s="3">
        <v>12</v>
      </c>
      <c r="P318" s="3">
        <v>7</v>
      </c>
      <c r="Q318" s="3">
        <v>13</v>
      </c>
      <c r="R318" s="3">
        <v>8</v>
      </c>
      <c r="S318" s="3">
        <v>14</v>
      </c>
      <c r="T318" s="3">
        <v>11</v>
      </c>
      <c r="U318" s="3">
        <v>3</v>
      </c>
      <c r="V318" s="3">
        <v>12</v>
      </c>
      <c r="W318" s="3">
        <v>13</v>
      </c>
      <c r="X318" s="3">
        <v>8</v>
      </c>
      <c r="Y318" s="3">
        <v>11</v>
      </c>
      <c r="Z318" s="3">
        <v>11</v>
      </c>
      <c r="AA318" s="3">
        <v>14</v>
      </c>
      <c r="AB318" s="3">
        <v>27</v>
      </c>
      <c r="AC318" s="3">
        <v>13</v>
      </c>
      <c r="AD318" s="3">
        <v>15</v>
      </c>
      <c r="AE318" s="3">
        <v>15</v>
      </c>
      <c r="AF318" s="3">
        <v>8</v>
      </c>
    </row>
    <row r="319">
      <c r="A319" s="3" t="s">
        <v>32</v>
      </c>
      <c r="B319" s="3" t="s">
        <v>134</v>
      </c>
      <c r="C319" s="3">
        <v>4</v>
      </c>
      <c r="D319" s="3">
        <v>202523</v>
      </c>
      <c r="E319" s="4" t="s">
        <v>35</v>
      </c>
      <c r="F319" s="5" t="s">
        <v>85</v>
      </c>
      <c r="G319" s="5" t="s">
        <v>91</v>
      </c>
      <c r="H319" s="5" t="s">
        <v>91</v>
      </c>
      <c r="I319" s="5" t="s">
        <v>91</v>
      </c>
      <c r="J319" s="5" t="s">
        <v>91</v>
      </c>
      <c r="K319" s="5" t="s">
        <v>91</v>
      </c>
      <c r="L319" s="5" t="s">
        <v>91</v>
      </c>
      <c r="M319" s="5" t="s">
        <v>91</v>
      </c>
      <c r="N319" s="5" t="s">
        <v>91</v>
      </c>
      <c r="O319" s="5" t="s">
        <v>91</v>
      </c>
      <c r="P319" s="5" t="s">
        <v>91</v>
      </c>
      <c r="Q319" s="5" t="s">
        <v>37</v>
      </c>
      <c r="R319" s="5" t="s">
        <v>91</v>
      </c>
      <c r="S319" s="5" t="s">
        <v>91</v>
      </c>
      <c r="T319" s="5" t="s">
        <v>91</v>
      </c>
      <c r="U319" s="5" t="s">
        <v>91</v>
      </c>
      <c r="V319" s="5" t="s">
        <v>91</v>
      </c>
      <c r="W319" s="5" t="s">
        <v>37</v>
      </c>
      <c r="X319" s="5" t="s">
        <v>91</v>
      </c>
      <c r="Y319" s="5" t="s">
        <v>91</v>
      </c>
      <c r="Z319" s="5" t="s">
        <v>91</v>
      </c>
      <c r="AA319" s="5" t="s">
        <v>91</v>
      </c>
      <c r="AB319" s="5" t="s">
        <v>91</v>
      </c>
      <c r="AC319" s="5" t="s">
        <v>91</v>
      </c>
      <c r="AD319" s="5" t="s">
        <v>91</v>
      </c>
      <c r="AE319" s="5" t="s">
        <v>37</v>
      </c>
      <c r="AF319" s="5" t="s">
        <v>91</v>
      </c>
    </row>
    <row r="320">
      <c r="A320" s="3" t="s">
        <v>32</v>
      </c>
      <c r="B320" s="3" t="s">
        <v>134</v>
      </c>
      <c r="C320" s="3">
        <v>4</v>
      </c>
      <c r="D320" s="3">
        <v>202523</v>
      </c>
      <c r="E320" s="4" t="s">
        <v>42</v>
      </c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</row>
    <row r="321">
      <c r="A321" s="3" t="s">
        <v>32</v>
      </c>
      <c r="B321" s="3" t="s">
        <v>134</v>
      </c>
      <c r="C321" s="3">
        <v>4</v>
      </c>
      <c r="D321" s="3">
        <v>202523</v>
      </c>
      <c r="E321" s="4" t="s">
        <v>43</v>
      </c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</row>
    <row r="322">
      <c r="A322" s="3" t="s">
        <v>32</v>
      </c>
      <c r="B322" s="3" t="s">
        <v>135</v>
      </c>
      <c r="C322" s="3">
        <v>4</v>
      </c>
      <c r="D322" s="3">
        <v>202523</v>
      </c>
      <c r="E322" s="4" t="s">
        <v>34</v>
      </c>
      <c r="F322" s="3">
        <v>7</v>
      </c>
      <c r="G322" s="3">
        <v>12</v>
      </c>
      <c r="H322" s="3">
        <v>4</v>
      </c>
      <c r="I322" s="3">
        <v>19</v>
      </c>
      <c r="J322" s="3">
        <v>14</v>
      </c>
      <c r="K322" s="3">
        <v>14</v>
      </c>
      <c r="L322" s="3">
        <v>18</v>
      </c>
      <c r="M322" s="3">
        <v>9</v>
      </c>
      <c r="N322" s="3">
        <v>8</v>
      </c>
      <c r="O322" s="3">
        <v>6</v>
      </c>
      <c r="P322" s="3">
        <v>6</v>
      </c>
      <c r="Q322" s="3">
        <v>9</v>
      </c>
      <c r="R322" s="3">
        <v>8</v>
      </c>
      <c r="S322" s="3">
        <v>11</v>
      </c>
      <c r="T322" s="3">
        <v>4</v>
      </c>
      <c r="U322" s="3">
        <v>3</v>
      </c>
      <c r="V322" s="3">
        <v>2</v>
      </c>
      <c r="W322" s="3">
        <v>4</v>
      </c>
      <c r="X322" s="3">
        <v>7</v>
      </c>
      <c r="Y322" s="3">
        <v>5</v>
      </c>
      <c r="Z322" s="3">
        <v>6</v>
      </c>
      <c r="AA322" s="3">
        <v>7</v>
      </c>
      <c r="AB322" s="3">
        <v>11</v>
      </c>
      <c r="AC322" s="3">
        <v>4</v>
      </c>
      <c r="AD322" s="3">
        <v>4</v>
      </c>
      <c r="AE322" s="3">
        <v>7</v>
      </c>
      <c r="AF322" s="3">
        <v>2</v>
      </c>
    </row>
    <row r="323">
      <c r="A323" s="3" t="s">
        <v>32</v>
      </c>
      <c r="B323" s="3" t="s">
        <v>135</v>
      </c>
      <c r="C323" s="3">
        <v>4</v>
      </c>
      <c r="D323" s="3">
        <v>202523</v>
      </c>
      <c r="E323" s="4" t="s">
        <v>35</v>
      </c>
      <c r="F323" s="5" t="s">
        <v>136</v>
      </c>
      <c r="G323" s="5" t="s">
        <v>37</v>
      </c>
      <c r="H323" s="5" t="s">
        <v>37</v>
      </c>
      <c r="I323" s="5" t="s">
        <v>37</v>
      </c>
      <c r="J323" s="5" t="s">
        <v>37</v>
      </c>
      <c r="K323" s="5" t="s">
        <v>37</v>
      </c>
      <c r="L323" s="5" t="s">
        <v>37</v>
      </c>
      <c r="M323" s="5" t="s">
        <v>37</v>
      </c>
      <c r="N323" s="5" t="s">
        <v>37</v>
      </c>
      <c r="O323" s="5" t="s">
        <v>37</v>
      </c>
      <c r="P323" s="5" t="s">
        <v>37</v>
      </c>
      <c r="Q323" s="5" t="s">
        <v>137</v>
      </c>
      <c r="R323" s="5" t="s">
        <v>37</v>
      </c>
      <c r="S323" s="5" t="s">
        <v>37</v>
      </c>
      <c r="T323" s="5" t="s">
        <v>37</v>
      </c>
      <c r="U323" s="5" t="s">
        <v>37</v>
      </c>
      <c r="V323" s="5" t="s">
        <v>37</v>
      </c>
      <c r="W323" s="5" t="s">
        <v>137</v>
      </c>
      <c r="X323" s="5" t="s">
        <v>37</v>
      </c>
      <c r="Y323" s="5" t="s">
        <v>37</v>
      </c>
      <c r="Z323" s="5" t="s">
        <v>37</v>
      </c>
      <c r="AA323" s="5" t="s">
        <v>37</v>
      </c>
      <c r="AB323" s="5" t="s">
        <v>37</v>
      </c>
      <c r="AC323" s="5" t="s">
        <v>37</v>
      </c>
      <c r="AD323" s="5" t="s">
        <v>37</v>
      </c>
      <c r="AE323" s="5" t="s">
        <v>137</v>
      </c>
      <c r="AF323" s="5" t="s">
        <v>37</v>
      </c>
    </row>
    <row r="324">
      <c r="A324" s="3" t="s">
        <v>32</v>
      </c>
      <c r="B324" s="3" t="s">
        <v>135</v>
      </c>
      <c r="C324" s="3">
        <v>4</v>
      </c>
      <c r="D324" s="3">
        <v>202523</v>
      </c>
      <c r="E324" s="4" t="s">
        <v>42</v>
      </c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</row>
    <row r="325">
      <c r="A325" s="3" t="s">
        <v>32</v>
      </c>
      <c r="B325" s="3" t="s">
        <v>135</v>
      </c>
      <c r="C325" s="3">
        <v>4</v>
      </c>
      <c r="D325" s="3">
        <v>202523</v>
      </c>
      <c r="E325" s="4" t="s">
        <v>43</v>
      </c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</row>
    <row r="326">
      <c r="A326" s="3" t="s">
        <v>32</v>
      </c>
      <c r="B326" s="3" t="s">
        <v>138</v>
      </c>
      <c r="C326" s="3">
        <v>4</v>
      </c>
      <c r="D326" s="3">
        <v>202524</v>
      </c>
      <c r="E326" s="4" t="s">
        <v>34</v>
      </c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</row>
    <row r="327">
      <c r="A327" s="3" t="s">
        <v>32</v>
      </c>
      <c r="B327" s="3" t="s">
        <v>138</v>
      </c>
      <c r="C327" s="3">
        <v>4</v>
      </c>
      <c r="D327" s="3">
        <v>202524</v>
      </c>
      <c r="E327" s="4" t="s">
        <v>35</v>
      </c>
      <c r="F327" s="5" t="s">
        <v>97</v>
      </c>
      <c r="G327" s="5" t="s">
        <v>97</v>
      </c>
      <c r="H327" s="5" t="s">
        <v>97</v>
      </c>
      <c r="I327" s="5" t="s">
        <v>97</v>
      </c>
      <c r="J327" s="5" t="s">
        <v>97</v>
      </c>
      <c r="K327" s="5" t="s">
        <v>97</v>
      </c>
      <c r="L327" s="5" t="s">
        <v>97</v>
      </c>
      <c r="M327" s="5" t="s">
        <v>97</v>
      </c>
      <c r="N327" s="5" t="s">
        <v>97</v>
      </c>
      <c r="O327" s="5" t="s">
        <v>97</v>
      </c>
      <c r="P327" s="5" t="s">
        <v>97</v>
      </c>
      <c r="Q327" s="5" t="s">
        <v>97</v>
      </c>
      <c r="R327" s="5" t="s">
        <v>97</v>
      </c>
      <c r="S327" s="5" t="s">
        <v>97</v>
      </c>
      <c r="T327" s="5" t="s">
        <v>97</v>
      </c>
      <c r="U327" s="5" t="s">
        <v>97</v>
      </c>
      <c r="V327" s="5" t="s">
        <v>97</v>
      </c>
      <c r="W327" s="5" t="s">
        <v>97</v>
      </c>
      <c r="X327" s="5" t="s">
        <v>97</v>
      </c>
      <c r="Y327" s="5" t="s">
        <v>97</v>
      </c>
      <c r="Z327" s="5" t="s">
        <v>97</v>
      </c>
      <c r="AA327" s="5" t="s">
        <v>97</v>
      </c>
      <c r="AB327" s="5" t="s">
        <v>97</v>
      </c>
      <c r="AC327" s="5" t="s">
        <v>97</v>
      </c>
      <c r="AD327" s="5" t="s">
        <v>97</v>
      </c>
      <c r="AE327" s="5" t="s">
        <v>97</v>
      </c>
      <c r="AF327" s="5" t="s">
        <v>97</v>
      </c>
    </row>
    <row r="328">
      <c r="A328" s="3" t="s">
        <v>32</v>
      </c>
      <c r="B328" s="3" t="s">
        <v>138</v>
      </c>
      <c r="C328" s="3">
        <v>4</v>
      </c>
      <c r="D328" s="3">
        <v>202524</v>
      </c>
      <c r="E328" s="4" t="s">
        <v>42</v>
      </c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7"/>
      <c r="X328" s="7"/>
      <c r="Y328" s="7"/>
      <c r="Z328" s="7"/>
      <c r="AA328" s="7"/>
      <c r="AB328" s="7"/>
      <c r="AC328" s="7"/>
      <c r="AD328" s="7"/>
      <c r="AE328" s="7"/>
      <c r="AF328" s="7"/>
    </row>
    <row r="329">
      <c r="A329" s="3" t="s">
        <v>32</v>
      </c>
      <c r="B329" s="3" t="s">
        <v>138</v>
      </c>
      <c r="C329" s="3">
        <v>4</v>
      </c>
      <c r="D329" s="3">
        <v>202524</v>
      </c>
      <c r="E329" s="4" t="s">
        <v>43</v>
      </c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</row>
    <row r="330">
      <c r="A330" s="3" t="s">
        <v>32</v>
      </c>
      <c r="B330" s="3" t="s">
        <v>139</v>
      </c>
      <c r="C330" s="3">
        <v>4</v>
      </c>
      <c r="D330" s="3">
        <v>202524</v>
      </c>
      <c r="E330" s="4" t="s">
        <v>34</v>
      </c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</row>
    <row r="331">
      <c r="A331" s="3" t="s">
        <v>32</v>
      </c>
      <c r="B331" s="3" t="s">
        <v>139</v>
      </c>
      <c r="C331" s="3">
        <v>4</v>
      </c>
      <c r="D331" s="3">
        <v>202524</v>
      </c>
      <c r="E331" s="4" t="s">
        <v>35</v>
      </c>
      <c r="F331" s="5" t="s">
        <v>53</v>
      </c>
      <c r="G331" s="5" t="s">
        <v>53</v>
      </c>
      <c r="H331" s="5" t="s">
        <v>53</v>
      </c>
      <c r="I331" s="5" t="s">
        <v>53</v>
      </c>
      <c r="J331" s="5" t="s">
        <v>53</v>
      </c>
      <c r="K331" s="5" t="s">
        <v>53</v>
      </c>
      <c r="L331" s="5" t="s">
        <v>53</v>
      </c>
      <c r="M331" s="5" t="s">
        <v>53</v>
      </c>
      <c r="N331" s="5" t="s">
        <v>53</v>
      </c>
      <c r="O331" s="5" t="s">
        <v>53</v>
      </c>
      <c r="P331" s="5" t="s">
        <v>53</v>
      </c>
      <c r="Q331" s="5" t="s">
        <v>53</v>
      </c>
      <c r="R331" s="5" t="s">
        <v>53</v>
      </c>
      <c r="S331" s="5" t="s">
        <v>53</v>
      </c>
      <c r="T331" s="5" t="s">
        <v>53</v>
      </c>
      <c r="U331" s="5" t="s">
        <v>53</v>
      </c>
      <c r="V331" s="5" t="s">
        <v>53</v>
      </c>
      <c r="W331" s="5" t="s">
        <v>53</v>
      </c>
      <c r="X331" s="5" t="s">
        <v>53</v>
      </c>
      <c r="Y331" s="5" t="s">
        <v>53</v>
      </c>
      <c r="Z331" s="5" t="s">
        <v>53</v>
      </c>
      <c r="AA331" s="5" t="s">
        <v>53</v>
      </c>
      <c r="AB331" s="5" t="s">
        <v>53</v>
      </c>
      <c r="AC331" s="5" t="s">
        <v>53</v>
      </c>
      <c r="AD331" s="5" t="s">
        <v>53</v>
      </c>
      <c r="AE331" s="5" t="s">
        <v>53</v>
      </c>
      <c r="AF331" s="5" t="s">
        <v>53</v>
      </c>
    </row>
    <row r="332">
      <c r="A332" s="3" t="s">
        <v>32</v>
      </c>
      <c r="B332" s="3" t="s">
        <v>139</v>
      </c>
      <c r="C332" s="3">
        <v>4</v>
      </c>
      <c r="D332" s="3">
        <v>202524</v>
      </c>
      <c r="E332" s="4" t="s">
        <v>42</v>
      </c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7"/>
      <c r="X332" s="7"/>
      <c r="Y332" s="7"/>
      <c r="Z332" s="7"/>
      <c r="AA332" s="7"/>
      <c r="AB332" s="7"/>
      <c r="AC332" s="7"/>
      <c r="AD332" s="7"/>
      <c r="AE332" s="7"/>
      <c r="AF332" s="7"/>
    </row>
    <row r="333">
      <c r="A333" s="3" t="s">
        <v>32</v>
      </c>
      <c r="B333" s="3" t="s">
        <v>139</v>
      </c>
      <c r="C333" s="3">
        <v>4</v>
      </c>
      <c r="D333" s="3">
        <v>202524</v>
      </c>
      <c r="E333" s="4" t="s">
        <v>43</v>
      </c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</row>
    <row r="334">
      <c r="A334" s="3" t="s">
        <v>32</v>
      </c>
      <c r="B334" s="3" t="s">
        <v>140</v>
      </c>
      <c r="C334" s="3">
        <v>4</v>
      </c>
      <c r="D334" s="3">
        <v>202524</v>
      </c>
      <c r="E334" s="4" t="s">
        <v>34</v>
      </c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</row>
    <row r="335">
      <c r="A335" s="3" t="s">
        <v>32</v>
      </c>
      <c r="B335" s="3" t="s">
        <v>140</v>
      </c>
      <c r="C335" s="3">
        <v>4</v>
      </c>
      <c r="D335" s="3">
        <v>202524</v>
      </c>
      <c r="E335" s="4" t="s">
        <v>35</v>
      </c>
      <c r="F335" s="5" t="s">
        <v>48</v>
      </c>
      <c r="G335" s="5" t="s">
        <v>53</v>
      </c>
      <c r="H335" s="5" t="s">
        <v>53</v>
      </c>
      <c r="I335" s="5" t="s">
        <v>53</v>
      </c>
      <c r="J335" s="5" t="s">
        <v>53</v>
      </c>
      <c r="K335" s="5" t="s">
        <v>53</v>
      </c>
      <c r="L335" s="5" t="s">
        <v>53</v>
      </c>
      <c r="M335" s="5" t="s">
        <v>53</v>
      </c>
      <c r="N335" s="5" t="s">
        <v>53</v>
      </c>
      <c r="O335" s="5" t="s">
        <v>53</v>
      </c>
      <c r="P335" s="5" t="s">
        <v>53</v>
      </c>
      <c r="Q335" s="5" t="s">
        <v>53</v>
      </c>
      <c r="R335" s="5" t="s">
        <v>53</v>
      </c>
      <c r="S335" s="5" t="s">
        <v>53</v>
      </c>
      <c r="T335" s="5" t="s">
        <v>53</v>
      </c>
      <c r="U335" s="5" t="s">
        <v>53</v>
      </c>
      <c r="V335" s="5" t="s">
        <v>53</v>
      </c>
      <c r="W335" s="5" t="s">
        <v>53</v>
      </c>
      <c r="X335" s="5" t="s">
        <v>53</v>
      </c>
      <c r="Y335" s="5" t="s">
        <v>53</v>
      </c>
      <c r="Z335" s="5" t="s">
        <v>53</v>
      </c>
      <c r="AA335" s="5" t="s">
        <v>53</v>
      </c>
      <c r="AB335" s="5" t="s">
        <v>53</v>
      </c>
      <c r="AC335" s="5" t="s">
        <v>53</v>
      </c>
      <c r="AD335" s="5" t="s">
        <v>53</v>
      </c>
      <c r="AE335" s="5" t="s">
        <v>53</v>
      </c>
      <c r="AF335" s="5" t="s">
        <v>53</v>
      </c>
    </row>
    <row r="336">
      <c r="A336" s="3" t="s">
        <v>32</v>
      </c>
      <c r="B336" s="3" t="s">
        <v>140</v>
      </c>
      <c r="C336" s="3">
        <v>4</v>
      </c>
      <c r="D336" s="3">
        <v>202524</v>
      </c>
      <c r="E336" s="4" t="s">
        <v>42</v>
      </c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7"/>
      <c r="X336" s="7"/>
      <c r="Y336" s="7"/>
      <c r="Z336" s="7"/>
      <c r="AA336" s="7"/>
      <c r="AB336" s="7"/>
      <c r="AC336" s="7"/>
      <c r="AD336" s="7"/>
      <c r="AE336" s="7"/>
      <c r="AF336" s="7"/>
    </row>
    <row r="337">
      <c r="A337" s="3" t="s">
        <v>32</v>
      </c>
      <c r="B337" s="3" t="s">
        <v>140</v>
      </c>
      <c r="C337" s="3">
        <v>4</v>
      </c>
      <c r="D337" s="3">
        <v>202524</v>
      </c>
      <c r="E337" s="4" t="s">
        <v>43</v>
      </c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</row>
    <row r="338">
      <c r="A338" s="3" t="s">
        <v>32</v>
      </c>
      <c r="B338" s="3" t="s">
        <v>141</v>
      </c>
      <c r="C338" s="3">
        <v>4</v>
      </c>
      <c r="D338" s="3">
        <v>202524</v>
      </c>
      <c r="E338" s="4" t="s">
        <v>34</v>
      </c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</row>
    <row r="339">
      <c r="A339" s="3" t="s">
        <v>32</v>
      </c>
      <c r="B339" s="3" t="s">
        <v>141</v>
      </c>
      <c r="C339" s="3">
        <v>4</v>
      </c>
      <c r="D339" s="3">
        <v>202524</v>
      </c>
      <c r="E339" s="4" t="s">
        <v>35</v>
      </c>
      <c r="F339" s="5" t="s">
        <v>53</v>
      </c>
      <c r="G339" s="5" t="s">
        <v>53</v>
      </c>
      <c r="H339" s="5" t="s">
        <v>53</v>
      </c>
      <c r="I339" s="5" t="s">
        <v>53</v>
      </c>
      <c r="J339" s="5" t="s">
        <v>53</v>
      </c>
      <c r="K339" s="5" t="s">
        <v>53</v>
      </c>
      <c r="L339" s="5" t="s">
        <v>53</v>
      </c>
      <c r="M339" s="5" t="s">
        <v>53</v>
      </c>
      <c r="N339" s="5" t="s">
        <v>53</v>
      </c>
      <c r="O339" s="5" t="s">
        <v>53</v>
      </c>
      <c r="P339" s="5" t="s">
        <v>53</v>
      </c>
      <c r="Q339" s="5" t="s">
        <v>53</v>
      </c>
      <c r="R339" s="5" t="s">
        <v>53</v>
      </c>
      <c r="S339" s="5" t="s">
        <v>53</v>
      </c>
      <c r="T339" s="5" t="s">
        <v>53</v>
      </c>
      <c r="U339" s="5" t="s">
        <v>53</v>
      </c>
      <c r="V339" s="5" t="s">
        <v>53</v>
      </c>
      <c r="W339" s="5" t="s">
        <v>53</v>
      </c>
      <c r="X339" s="5" t="s">
        <v>53</v>
      </c>
      <c r="Y339" s="5" t="s">
        <v>53</v>
      </c>
      <c r="Z339" s="5" t="s">
        <v>53</v>
      </c>
      <c r="AA339" s="5" t="s">
        <v>53</v>
      </c>
      <c r="AB339" s="5" t="s">
        <v>53</v>
      </c>
      <c r="AC339" s="5" t="s">
        <v>53</v>
      </c>
      <c r="AD339" s="5" t="s">
        <v>53</v>
      </c>
      <c r="AE339" s="5" t="s">
        <v>53</v>
      </c>
      <c r="AF339" s="5" t="s">
        <v>53</v>
      </c>
    </row>
    <row r="340">
      <c r="A340" s="3" t="s">
        <v>32</v>
      </c>
      <c r="B340" s="3" t="s">
        <v>141</v>
      </c>
      <c r="C340" s="3">
        <v>4</v>
      </c>
      <c r="D340" s="3">
        <v>202524</v>
      </c>
      <c r="E340" s="4" t="s">
        <v>42</v>
      </c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7"/>
      <c r="X340" s="7"/>
      <c r="Y340" s="7"/>
      <c r="Z340" s="7"/>
      <c r="AA340" s="7"/>
      <c r="AB340" s="7"/>
      <c r="AC340" s="7"/>
      <c r="AD340" s="7"/>
      <c r="AE340" s="7"/>
      <c r="AF340" s="7"/>
    </row>
    <row r="341">
      <c r="A341" s="3" t="s">
        <v>32</v>
      </c>
      <c r="B341" s="3" t="s">
        <v>141</v>
      </c>
      <c r="C341" s="3">
        <v>4</v>
      </c>
      <c r="D341" s="3">
        <v>202524</v>
      </c>
      <c r="E341" s="4" t="s">
        <v>43</v>
      </c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</row>
    <row r="342">
      <c r="A342" s="3" t="s">
        <v>32</v>
      </c>
      <c r="B342" s="3" t="s">
        <v>142</v>
      </c>
      <c r="C342" s="3">
        <v>4</v>
      </c>
      <c r="D342" s="3">
        <v>202524</v>
      </c>
      <c r="E342" s="4" t="s">
        <v>34</v>
      </c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</row>
    <row r="343">
      <c r="A343" s="3" t="s">
        <v>32</v>
      </c>
      <c r="B343" s="3" t="s">
        <v>142</v>
      </c>
      <c r="C343" s="3">
        <v>4</v>
      </c>
      <c r="D343" s="3">
        <v>202524</v>
      </c>
      <c r="E343" s="4" t="s">
        <v>35</v>
      </c>
      <c r="F343" s="5" t="s">
        <v>53</v>
      </c>
      <c r="G343" s="5" t="s">
        <v>53</v>
      </c>
      <c r="H343" s="5" t="s">
        <v>53</v>
      </c>
      <c r="I343" s="5" t="s">
        <v>53</v>
      </c>
      <c r="J343" s="5" t="s">
        <v>53</v>
      </c>
      <c r="K343" s="5" t="s">
        <v>53</v>
      </c>
      <c r="L343" s="5" t="s">
        <v>53</v>
      </c>
      <c r="M343" s="5" t="s">
        <v>53</v>
      </c>
      <c r="N343" s="5" t="s">
        <v>53</v>
      </c>
      <c r="O343" s="5" t="s">
        <v>53</v>
      </c>
      <c r="P343" s="5" t="s">
        <v>53</v>
      </c>
      <c r="Q343" s="5" t="s">
        <v>53</v>
      </c>
      <c r="R343" s="5" t="s">
        <v>53</v>
      </c>
      <c r="S343" s="5" t="s">
        <v>53</v>
      </c>
      <c r="T343" s="5" t="s">
        <v>53</v>
      </c>
      <c r="U343" s="5" t="s">
        <v>53</v>
      </c>
      <c r="V343" s="5" t="s">
        <v>53</v>
      </c>
      <c r="W343" s="5" t="s">
        <v>53</v>
      </c>
      <c r="X343" s="5" t="s">
        <v>53</v>
      </c>
      <c r="Y343" s="5" t="s">
        <v>53</v>
      </c>
      <c r="Z343" s="5" t="s">
        <v>53</v>
      </c>
      <c r="AA343" s="5" t="s">
        <v>53</v>
      </c>
      <c r="AB343" s="5" t="s">
        <v>53</v>
      </c>
      <c r="AC343" s="5" t="s">
        <v>53</v>
      </c>
      <c r="AD343" s="5" t="s">
        <v>53</v>
      </c>
      <c r="AE343" s="5" t="s">
        <v>53</v>
      </c>
      <c r="AF343" s="5" t="s">
        <v>53</v>
      </c>
    </row>
    <row r="344">
      <c r="A344" s="3" t="s">
        <v>32</v>
      </c>
      <c r="B344" s="3" t="s">
        <v>142</v>
      </c>
      <c r="C344" s="3">
        <v>4</v>
      </c>
      <c r="D344" s="3">
        <v>202524</v>
      </c>
      <c r="E344" s="4" t="s">
        <v>42</v>
      </c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7"/>
      <c r="X344" s="7"/>
      <c r="Y344" s="7"/>
      <c r="Z344" s="7"/>
      <c r="AA344" s="7"/>
      <c r="AB344" s="7"/>
      <c r="AC344" s="7"/>
      <c r="AD344" s="7"/>
      <c r="AE344" s="7"/>
      <c r="AF344" s="7"/>
    </row>
    <row r="345">
      <c r="A345" s="3" t="s">
        <v>32</v>
      </c>
      <c r="B345" s="3" t="s">
        <v>142</v>
      </c>
      <c r="C345" s="3">
        <v>4</v>
      </c>
      <c r="D345" s="3">
        <v>202524</v>
      </c>
      <c r="E345" s="4" t="s">
        <v>43</v>
      </c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</row>
    <row r="346">
      <c r="A346" s="3" t="s">
        <v>32</v>
      </c>
      <c r="B346" s="3" t="s">
        <v>143</v>
      </c>
      <c r="C346" s="3">
        <v>4</v>
      </c>
      <c r="D346" s="3">
        <v>202524</v>
      </c>
      <c r="E346" s="4" t="s">
        <v>34</v>
      </c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</row>
    <row r="347">
      <c r="A347" s="3" t="s">
        <v>32</v>
      </c>
      <c r="B347" s="3" t="s">
        <v>143</v>
      </c>
      <c r="C347" s="3">
        <v>4</v>
      </c>
      <c r="D347" s="3">
        <v>202524</v>
      </c>
      <c r="E347" s="4" t="s">
        <v>35</v>
      </c>
      <c r="F347" s="5" t="s">
        <v>53</v>
      </c>
      <c r="G347" s="5" t="s">
        <v>53</v>
      </c>
      <c r="H347" s="5" t="s">
        <v>53</v>
      </c>
      <c r="I347" s="5" t="s">
        <v>53</v>
      </c>
      <c r="J347" s="5" t="s">
        <v>53</v>
      </c>
      <c r="K347" s="5" t="s">
        <v>53</v>
      </c>
      <c r="L347" s="5" t="s">
        <v>53</v>
      </c>
      <c r="M347" s="5" t="s">
        <v>53</v>
      </c>
      <c r="N347" s="5" t="s">
        <v>53</v>
      </c>
      <c r="O347" s="5" t="s">
        <v>53</v>
      </c>
      <c r="P347" s="5" t="s">
        <v>53</v>
      </c>
      <c r="Q347" s="5" t="s">
        <v>53</v>
      </c>
      <c r="R347" s="5" t="s">
        <v>53</v>
      </c>
      <c r="S347" s="5" t="s">
        <v>53</v>
      </c>
      <c r="T347" s="5" t="s">
        <v>53</v>
      </c>
      <c r="U347" s="5" t="s">
        <v>53</v>
      </c>
      <c r="V347" s="5" t="s">
        <v>53</v>
      </c>
      <c r="W347" s="5" t="s">
        <v>53</v>
      </c>
      <c r="X347" s="5" t="s">
        <v>53</v>
      </c>
      <c r="Y347" s="5" t="s">
        <v>53</v>
      </c>
      <c r="Z347" s="5" t="s">
        <v>53</v>
      </c>
      <c r="AA347" s="5" t="s">
        <v>53</v>
      </c>
      <c r="AB347" s="5" t="s">
        <v>53</v>
      </c>
      <c r="AC347" s="5" t="s">
        <v>53</v>
      </c>
      <c r="AD347" s="5" t="s">
        <v>53</v>
      </c>
      <c r="AE347" s="5" t="s">
        <v>53</v>
      </c>
      <c r="AF347" s="5" t="s">
        <v>53</v>
      </c>
    </row>
    <row r="348">
      <c r="A348" s="3" t="s">
        <v>32</v>
      </c>
      <c r="B348" s="3" t="s">
        <v>143</v>
      </c>
      <c r="C348" s="3">
        <v>4</v>
      </c>
      <c r="D348" s="3">
        <v>202524</v>
      </c>
      <c r="E348" s="4" t="s">
        <v>42</v>
      </c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7"/>
      <c r="X348" s="7"/>
      <c r="Y348" s="7"/>
      <c r="Z348" s="7"/>
      <c r="AA348" s="7"/>
      <c r="AB348" s="7"/>
      <c r="AC348" s="7"/>
      <c r="AD348" s="7"/>
      <c r="AE348" s="7"/>
      <c r="AF348" s="7"/>
    </row>
    <row r="349">
      <c r="A349" s="3" t="s">
        <v>32</v>
      </c>
      <c r="B349" s="3" t="s">
        <v>143</v>
      </c>
      <c r="C349" s="3">
        <v>4</v>
      </c>
      <c r="D349" s="3">
        <v>202524</v>
      </c>
      <c r="E349" s="4" t="s">
        <v>43</v>
      </c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</row>
    <row r="350">
      <c r="A350" s="3" t="s">
        <v>32</v>
      </c>
      <c r="B350" s="3" t="s">
        <v>144</v>
      </c>
      <c r="C350" s="3">
        <v>4</v>
      </c>
      <c r="D350" s="3">
        <v>202524</v>
      </c>
      <c r="E350" s="4" t="s">
        <v>34</v>
      </c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</row>
    <row r="351">
      <c r="A351" s="3" t="s">
        <v>32</v>
      </c>
      <c r="B351" s="3" t="s">
        <v>144</v>
      </c>
      <c r="C351" s="3">
        <v>4</v>
      </c>
      <c r="D351" s="3">
        <v>202524</v>
      </c>
      <c r="E351" s="4" t="s">
        <v>35</v>
      </c>
      <c r="F351" s="5" t="s">
        <v>97</v>
      </c>
      <c r="G351" s="5" t="s">
        <v>97</v>
      </c>
      <c r="H351" s="5" t="s">
        <v>97</v>
      </c>
      <c r="I351" s="5" t="s">
        <v>97</v>
      </c>
      <c r="J351" s="5" t="s">
        <v>97</v>
      </c>
      <c r="K351" s="5" t="s">
        <v>97</v>
      </c>
      <c r="L351" s="5" t="s">
        <v>97</v>
      </c>
      <c r="M351" s="5" t="s">
        <v>97</v>
      </c>
      <c r="N351" s="5" t="s">
        <v>97</v>
      </c>
      <c r="O351" s="5" t="s">
        <v>97</v>
      </c>
      <c r="P351" s="5" t="s">
        <v>97</v>
      </c>
      <c r="Q351" s="5" t="s">
        <v>97</v>
      </c>
      <c r="R351" s="5" t="s">
        <v>97</v>
      </c>
      <c r="S351" s="5" t="s">
        <v>97</v>
      </c>
      <c r="T351" s="5" t="s">
        <v>97</v>
      </c>
      <c r="U351" s="5" t="s">
        <v>97</v>
      </c>
      <c r="V351" s="5" t="s">
        <v>97</v>
      </c>
      <c r="W351" s="5" t="s">
        <v>97</v>
      </c>
      <c r="X351" s="5" t="s">
        <v>97</v>
      </c>
      <c r="Y351" s="5" t="s">
        <v>97</v>
      </c>
      <c r="Z351" s="5" t="s">
        <v>97</v>
      </c>
      <c r="AA351" s="5" t="s">
        <v>97</v>
      </c>
      <c r="AB351" s="5" t="s">
        <v>97</v>
      </c>
      <c r="AC351" s="5" t="s">
        <v>97</v>
      </c>
      <c r="AD351" s="5" t="s">
        <v>97</v>
      </c>
      <c r="AE351" s="5" t="s">
        <v>97</v>
      </c>
      <c r="AF351" s="5" t="s">
        <v>97</v>
      </c>
    </row>
    <row r="352">
      <c r="A352" s="3" t="s">
        <v>32</v>
      </c>
      <c r="B352" s="3" t="s">
        <v>144</v>
      </c>
      <c r="C352" s="3">
        <v>4</v>
      </c>
      <c r="D352" s="3">
        <v>202524</v>
      </c>
      <c r="E352" s="4" t="s">
        <v>42</v>
      </c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7"/>
      <c r="X352" s="7"/>
      <c r="Y352" s="7"/>
      <c r="Z352" s="7"/>
      <c r="AA352" s="7"/>
      <c r="AB352" s="7"/>
      <c r="AC352" s="7"/>
      <c r="AD352" s="7"/>
      <c r="AE352" s="7"/>
      <c r="AF352" s="7"/>
    </row>
    <row r="353">
      <c r="A353" s="3" t="s">
        <v>32</v>
      </c>
      <c r="B353" s="3" t="s">
        <v>144</v>
      </c>
      <c r="C353" s="3">
        <v>4</v>
      </c>
      <c r="D353" s="3">
        <v>202524</v>
      </c>
      <c r="E353" s="4" t="s">
        <v>43</v>
      </c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</row>
    <row r="354">
      <c r="A354" s="3" t="s">
        <v>32</v>
      </c>
      <c r="B354" s="3" t="s">
        <v>145</v>
      </c>
      <c r="C354" s="3">
        <v>4</v>
      </c>
      <c r="D354" s="3">
        <v>202524</v>
      </c>
      <c r="E354" s="4" t="s">
        <v>34</v>
      </c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</row>
    <row r="355">
      <c r="A355" s="3" t="s">
        <v>32</v>
      </c>
      <c r="B355" s="3" t="s">
        <v>145</v>
      </c>
      <c r="C355" s="3">
        <v>4</v>
      </c>
      <c r="D355" s="3">
        <v>202524</v>
      </c>
      <c r="E355" s="4" t="s">
        <v>35</v>
      </c>
      <c r="F355" s="5" t="s">
        <v>48</v>
      </c>
      <c r="G355" s="5" t="s">
        <v>53</v>
      </c>
      <c r="H355" s="5" t="s">
        <v>53</v>
      </c>
      <c r="I355" s="5" t="s">
        <v>53</v>
      </c>
      <c r="J355" s="5" t="s">
        <v>53</v>
      </c>
      <c r="K355" s="5" t="s">
        <v>53</v>
      </c>
      <c r="L355" s="5" t="s">
        <v>53</v>
      </c>
      <c r="M355" s="5" t="s">
        <v>53</v>
      </c>
      <c r="N355" s="5" t="s">
        <v>53</v>
      </c>
      <c r="O355" s="5" t="s">
        <v>53</v>
      </c>
      <c r="P355" s="5" t="s">
        <v>53</v>
      </c>
      <c r="Q355" s="5" t="s">
        <v>53</v>
      </c>
      <c r="R355" s="5" t="s">
        <v>53</v>
      </c>
      <c r="S355" s="5" t="s">
        <v>53</v>
      </c>
      <c r="T355" s="5" t="s">
        <v>53</v>
      </c>
      <c r="U355" s="5" t="s">
        <v>53</v>
      </c>
      <c r="V355" s="5" t="s">
        <v>53</v>
      </c>
      <c r="W355" s="5" t="s">
        <v>53</v>
      </c>
      <c r="X355" s="5" t="s">
        <v>53</v>
      </c>
      <c r="Y355" s="5" t="s">
        <v>53</v>
      </c>
      <c r="Z355" s="5" t="s">
        <v>53</v>
      </c>
      <c r="AA355" s="5" t="s">
        <v>53</v>
      </c>
      <c r="AB355" s="5" t="s">
        <v>53</v>
      </c>
      <c r="AC355" s="5" t="s">
        <v>53</v>
      </c>
      <c r="AD355" s="5" t="s">
        <v>53</v>
      </c>
      <c r="AE355" s="5" t="s">
        <v>53</v>
      </c>
      <c r="AF355" s="5" t="s">
        <v>53</v>
      </c>
    </row>
    <row r="356">
      <c r="A356" s="3" t="s">
        <v>32</v>
      </c>
      <c r="B356" s="3" t="s">
        <v>145</v>
      </c>
      <c r="C356" s="3">
        <v>4</v>
      </c>
      <c r="D356" s="3">
        <v>202524</v>
      </c>
      <c r="E356" s="4" t="s">
        <v>42</v>
      </c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7"/>
      <c r="X356" s="7"/>
      <c r="Y356" s="7"/>
      <c r="Z356" s="7"/>
      <c r="AA356" s="7"/>
      <c r="AB356" s="7"/>
      <c r="AC356" s="7"/>
      <c r="AD356" s="7"/>
      <c r="AE356" s="7"/>
      <c r="AF356" s="7"/>
    </row>
    <row r="357">
      <c r="A357" s="3" t="s">
        <v>32</v>
      </c>
      <c r="B357" s="3" t="s">
        <v>145</v>
      </c>
      <c r="C357" s="3">
        <v>4</v>
      </c>
      <c r="D357" s="3">
        <v>202524</v>
      </c>
      <c r="E357" s="4" t="s">
        <v>43</v>
      </c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</row>
    <row r="358">
      <c r="A358" s="3" t="s">
        <v>32</v>
      </c>
      <c r="B358" s="3" t="s">
        <v>146</v>
      </c>
      <c r="C358" s="3">
        <v>4</v>
      </c>
      <c r="D358" s="3">
        <v>202524</v>
      </c>
      <c r="E358" s="4" t="s">
        <v>34</v>
      </c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</row>
    <row r="359">
      <c r="A359" s="3" t="s">
        <v>32</v>
      </c>
      <c r="B359" s="3" t="s">
        <v>146</v>
      </c>
      <c r="C359" s="3">
        <v>4</v>
      </c>
      <c r="D359" s="3">
        <v>202524</v>
      </c>
      <c r="E359" s="4" t="s">
        <v>35</v>
      </c>
      <c r="F359" s="5" t="s">
        <v>53</v>
      </c>
      <c r="G359" s="5" t="s">
        <v>53</v>
      </c>
      <c r="H359" s="5" t="s">
        <v>53</v>
      </c>
      <c r="I359" s="5" t="s">
        <v>53</v>
      </c>
      <c r="J359" s="5" t="s">
        <v>53</v>
      </c>
      <c r="K359" s="5" t="s">
        <v>53</v>
      </c>
      <c r="L359" s="5" t="s">
        <v>53</v>
      </c>
      <c r="M359" s="5" t="s">
        <v>53</v>
      </c>
      <c r="N359" s="5" t="s">
        <v>53</v>
      </c>
      <c r="O359" s="5" t="s">
        <v>53</v>
      </c>
      <c r="P359" s="5" t="s">
        <v>53</v>
      </c>
      <c r="Q359" s="5" t="s">
        <v>53</v>
      </c>
      <c r="R359" s="5" t="s">
        <v>53</v>
      </c>
      <c r="S359" s="5" t="s">
        <v>53</v>
      </c>
      <c r="T359" s="5" t="s">
        <v>53</v>
      </c>
      <c r="U359" s="5" t="s">
        <v>53</v>
      </c>
      <c r="V359" s="5" t="s">
        <v>53</v>
      </c>
      <c r="W359" s="5" t="s">
        <v>53</v>
      </c>
      <c r="X359" s="5" t="s">
        <v>53</v>
      </c>
      <c r="Y359" s="5" t="s">
        <v>53</v>
      </c>
      <c r="Z359" s="5" t="s">
        <v>53</v>
      </c>
      <c r="AA359" s="5" t="s">
        <v>53</v>
      </c>
      <c r="AB359" s="5" t="s">
        <v>53</v>
      </c>
      <c r="AC359" s="5" t="s">
        <v>53</v>
      </c>
      <c r="AD359" s="5" t="s">
        <v>53</v>
      </c>
      <c r="AE359" s="5" t="s">
        <v>53</v>
      </c>
      <c r="AF359" s="5" t="s">
        <v>53</v>
      </c>
    </row>
    <row r="360">
      <c r="A360" s="3" t="s">
        <v>32</v>
      </c>
      <c r="B360" s="3" t="s">
        <v>146</v>
      </c>
      <c r="C360" s="3">
        <v>4</v>
      </c>
      <c r="D360" s="3">
        <v>202524</v>
      </c>
      <c r="E360" s="4" t="s">
        <v>42</v>
      </c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7"/>
      <c r="X360" s="7"/>
      <c r="Y360" s="7"/>
      <c r="Z360" s="7"/>
      <c r="AA360" s="7"/>
      <c r="AB360" s="7"/>
      <c r="AC360" s="7"/>
      <c r="AD360" s="7"/>
      <c r="AE360" s="7"/>
      <c r="AF360" s="7"/>
    </row>
    <row r="361">
      <c r="A361" s="3" t="s">
        <v>32</v>
      </c>
      <c r="B361" s="3" t="s">
        <v>146</v>
      </c>
      <c r="C361" s="3">
        <v>4</v>
      </c>
      <c r="D361" s="3">
        <v>202524</v>
      </c>
      <c r="E361" s="4" t="s">
        <v>43</v>
      </c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</row>
    <row r="362">
      <c r="A362" s="3" t="s">
        <v>32</v>
      </c>
      <c r="B362" s="3" t="s">
        <v>147</v>
      </c>
      <c r="C362" s="3">
        <v>4</v>
      </c>
      <c r="D362" s="3">
        <v>202524</v>
      </c>
      <c r="E362" s="4" t="s">
        <v>34</v>
      </c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</row>
    <row r="363">
      <c r="A363" s="3" t="s">
        <v>32</v>
      </c>
      <c r="B363" s="3" t="s">
        <v>147</v>
      </c>
      <c r="C363" s="3">
        <v>4</v>
      </c>
      <c r="D363" s="3">
        <v>202524</v>
      </c>
      <c r="E363" s="4" t="s">
        <v>35</v>
      </c>
      <c r="F363" s="5" t="s">
        <v>97</v>
      </c>
      <c r="G363" s="5" t="s">
        <v>97</v>
      </c>
      <c r="H363" s="5" t="s">
        <v>97</v>
      </c>
      <c r="I363" s="5" t="s">
        <v>97</v>
      </c>
      <c r="J363" s="5" t="s">
        <v>97</v>
      </c>
      <c r="K363" s="5" t="s">
        <v>97</v>
      </c>
      <c r="L363" s="5" t="s">
        <v>97</v>
      </c>
      <c r="M363" s="5" t="s">
        <v>97</v>
      </c>
      <c r="N363" s="5" t="s">
        <v>97</v>
      </c>
      <c r="O363" s="5" t="s">
        <v>97</v>
      </c>
      <c r="P363" s="5" t="s">
        <v>97</v>
      </c>
      <c r="Q363" s="5" t="s">
        <v>97</v>
      </c>
      <c r="R363" s="5" t="s">
        <v>97</v>
      </c>
      <c r="S363" s="5" t="s">
        <v>97</v>
      </c>
      <c r="T363" s="5" t="s">
        <v>97</v>
      </c>
      <c r="U363" s="5" t="s">
        <v>97</v>
      </c>
      <c r="V363" s="5" t="s">
        <v>97</v>
      </c>
      <c r="W363" s="5" t="s">
        <v>97</v>
      </c>
      <c r="X363" s="5" t="s">
        <v>97</v>
      </c>
      <c r="Y363" s="5" t="s">
        <v>97</v>
      </c>
      <c r="Z363" s="5" t="s">
        <v>97</v>
      </c>
      <c r="AA363" s="5" t="s">
        <v>97</v>
      </c>
      <c r="AB363" s="5" t="s">
        <v>97</v>
      </c>
      <c r="AC363" s="5" t="s">
        <v>97</v>
      </c>
      <c r="AD363" s="5" t="s">
        <v>97</v>
      </c>
      <c r="AE363" s="5" t="s">
        <v>97</v>
      </c>
      <c r="AF363" s="5" t="s">
        <v>97</v>
      </c>
    </row>
    <row r="364">
      <c r="A364" s="3" t="s">
        <v>32</v>
      </c>
      <c r="B364" s="3" t="s">
        <v>147</v>
      </c>
      <c r="C364" s="3">
        <v>4</v>
      </c>
      <c r="D364" s="3">
        <v>202524</v>
      </c>
      <c r="E364" s="4" t="s">
        <v>42</v>
      </c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7"/>
      <c r="X364" s="7"/>
      <c r="Y364" s="7"/>
      <c r="Z364" s="7"/>
      <c r="AA364" s="7"/>
      <c r="AB364" s="7"/>
      <c r="AC364" s="7"/>
      <c r="AD364" s="7"/>
      <c r="AE364" s="7"/>
      <c r="AF364" s="7"/>
    </row>
    <row r="365">
      <c r="A365" s="3" t="s">
        <v>32</v>
      </c>
      <c r="B365" s="3" t="s">
        <v>147</v>
      </c>
      <c r="C365" s="3">
        <v>4</v>
      </c>
      <c r="D365" s="3">
        <v>202524</v>
      </c>
      <c r="E365" s="4" t="s">
        <v>43</v>
      </c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</row>
    <row r="366">
      <c r="A366" s="3" t="s">
        <v>32</v>
      </c>
      <c r="B366" s="3" t="s">
        <v>148</v>
      </c>
      <c r="C366" s="3">
        <v>4</v>
      </c>
      <c r="D366" s="3">
        <v>202524</v>
      </c>
      <c r="E366" s="4" t="s">
        <v>34</v>
      </c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</row>
    <row r="367">
      <c r="A367" s="3" t="s">
        <v>32</v>
      </c>
      <c r="B367" s="3" t="s">
        <v>148</v>
      </c>
      <c r="C367" s="3">
        <v>4</v>
      </c>
      <c r="D367" s="3">
        <v>202524</v>
      </c>
      <c r="E367" s="4" t="s">
        <v>35</v>
      </c>
      <c r="F367" s="5" t="s">
        <v>53</v>
      </c>
      <c r="G367" s="5" t="s">
        <v>53</v>
      </c>
      <c r="H367" s="5" t="s">
        <v>53</v>
      </c>
      <c r="I367" s="5" t="s">
        <v>53</v>
      </c>
      <c r="J367" s="5" t="s">
        <v>53</v>
      </c>
      <c r="K367" s="5" t="s">
        <v>53</v>
      </c>
      <c r="L367" s="5" t="s">
        <v>53</v>
      </c>
      <c r="M367" s="5" t="s">
        <v>53</v>
      </c>
      <c r="N367" s="5" t="s">
        <v>53</v>
      </c>
      <c r="O367" s="5" t="s">
        <v>53</v>
      </c>
      <c r="P367" s="5" t="s">
        <v>53</v>
      </c>
      <c r="Q367" s="5" t="s">
        <v>53</v>
      </c>
      <c r="R367" s="5" t="s">
        <v>53</v>
      </c>
      <c r="S367" s="5" t="s">
        <v>53</v>
      </c>
      <c r="T367" s="5" t="s">
        <v>53</v>
      </c>
      <c r="U367" s="5" t="s">
        <v>53</v>
      </c>
      <c r="V367" s="5" t="s">
        <v>53</v>
      </c>
      <c r="W367" s="5" t="s">
        <v>53</v>
      </c>
      <c r="X367" s="5" t="s">
        <v>53</v>
      </c>
      <c r="Y367" s="5" t="s">
        <v>53</v>
      </c>
      <c r="Z367" s="5" t="s">
        <v>53</v>
      </c>
      <c r="AA367" s="5" t="s">
        <v>53</v>
      </c>
      <c r="AB367" s="5" t="s">
        <v>53</v>
      </c>
      <c r="AC367" s="5" t="s">
        <v>53</v>
      </c>
      <c r="AD367" s="5" t="s">
        <v>53</v>
      </c>
      <c r="AE367" s="5" t="s">
        <v>53</v>
      </c>
      <c r="AF367" s="5" t="s">
        <v>53</v>
      </c>
    </row>
    <row r="368">
      <c r="A368" s="3" t="s">
        <v>32</v>
      </c>
      <c r="B368" s="3" t="s">
        <v>148</v>
      </c>
      <c r="C368" s="3">
        <v>4</v>
      </c>
      <c r="D368" s="3">
        <v>202524</v>
      </c>
      <c r="E368" s="4" t="s">
        <v>42</v>
      </c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7"/>
      <c r="X368" s="7"/>
      <c r="Y368" s="7"/>
      <c r="Z368" s="7"/>
      <c r="AA368" s="7"/>
      <c r="AB368" s="7"/>
      <c r="AC368" s="7"/>
      <c r="AD368" s="7"/>
      <c r="AE368" s="7"/>
      <c r="AF368" s="7"/>
    </row>
    <row r="369">
      <c r="A369" s="3" t="s">
        <v>32</v>
      </c>
      <c r="B369" s="3" t="s">
        <v>148</v>
      </c>
      <c r="C369" s="3">
        <v>4</v>
      </c>
      <c r="D369" s="3">
        <v>202524</v>
      </c>
      <c r="E369" s="4" t="s">
        <v>43</v>
      </c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</row>
    <row r="370">
      <c r="A370" s="3" t="s">
        <v>32</v>
      </c>
      <c r="B370" s="3" t="s">
        <v>149</v>
      </c>
      <c r="C370" s="3">
        <v>4</v>
      </c>
      <c r="D370" s="3">
        <v>202524</v>
      </c>
      <c r="E370" s="4" t="s">
        <v>34</v>
      </c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</row>
    <row r="371">
      <c r="A371" s="3" t="s">
        <v>32</v>
      </c>
      <c r="B371" s="3" t="s">
        <v>149</v>
      </c>
      <c r="C371" s="3">
        <v>4</v>
      </c>
      <c r="D371" s="3">
        <v>202524</v>
      </c>
      <c r="E371" s="4" t="s">
        <v>35</v>
      </c>
      <c r="F371" s="5" t="s">
        <v>48</v>
      </c>
      <c r="G371" s="5" t="s">
        <v>53</v>
      </c>
      <c r="H371" s="5" t="s">
        <v>53</v>
      </c>
      <c r="I371" s="5" t="s">
        <v>53</v>
      </c>
      <c r="J371" s="5" t="s">
        <v>53</v>
      </c>
      <c r="K371" s="5" t="s">
        <v>53</v>
      </c>
      <c r="L371" s="5" t="s">
        <v>53</v>
      </c>
      <c r="M371" s="5" t="s">
        <v>53</v>
      </c>
      <c r="N371" s="5" t="s">
        <v>53</v>
      </c>
      <c r="O371" s="5" t="s">
        <v>53</v>
      </c>
      <c r="P371" s="5" t="s">
        <v>53</v>
      </c>
      <c r="Q371" s="5" t="s">
        <v>53</v>
      </c>
      <c r="R371" s="5" t="s">
        <v>53</v>
      </c>
      <c r="S371" s="5" t="s">
        <v>53</v>
      </c>
      <c r="T371" s="5" t="s">
        <v>53</v>
      </c>
      <c r="U371" s="5" t="s">
        <v>53</v>
      </c>
      <c r="V371" s="5" t="s">
        <v>53</v>
      </c>
      <c r="W371" s="5" t="s">
        <v>53</v>
      </c>
      <c r="X371" s="5" t="s">
        <v>53</v>
      </c>
      <c r="Y371" s="5" t="s">
        <v>53</v>
      </c>
      <c r="Z371" s="5" t="s">
        <v>53</v>
      </c>
      <c r="AA371" s="5" t="s">
        <v>53</v>
      </c>
      <c r="AB371" s="5" t="s">
        <v>53</v>
      </c>
      <c r="AC371" s="5" t="s">
        <v>53</v>
      </c>
      <c r="AD371" s="5" t="s">
        <v>53</v>
      </c>
      <c r="AE371" s="5" t="s">
        <v>53</v>
      </c>
      <c r="AF371" s="5" t="s">
        <v>53</v>
      </c>
    </row>
    <row r="372">
      <c r="A372" s="3" t="s">
        <v>32</v>
      </c>
      <c r="B372" s="3" t="s">
        <v>149</v>
      </c>
      <c r="C372" s="3">
        <v>4</v>
      </c>
      <c r="D372" s="3">
        <v>202524</v>
      </c>
      <c r="E372" s="4" t="s">
        <v>42</v>
      </c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7"/>
      <c r="X372" s="7"/>
      <c r="Y372" s="7"/>
      <c r="Z372" s="7"/>
      <c r="AA372" s="7"/>
      <c r="AB372" s="7"/>
      <c r="AC372" s="7"/>
      <c r="AD372" s="7"/>
      <c r="AE372" s="7"/>
      <c r="AF372" s="7"/>
    </row>
    <row r="373">
      <c r="A373" s="3" t="s">
        <v>32</v>
      </c>
      <c r="B373" s="3" t="s">
        <v>149</v>
      </c>
      <c r="C373" s="3">
        <v>4</v>
      </c>
      <c r="D373" s="3">
        <v>202524</v>
      </c>
      <c r="E373" s="4" t="s">
        <v>43</v>
      </c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</row>
    <row r="374">
      <c r="A374" s="3" t="s">
        <v>32</v>
      </c>
      <c r="B374" s="3" t="s">
        <v>150</v>
      </c>
      <c r="C374" s="3">
        <v>4</v>
      </c>
      <c r="D374" s="3">
        <v>202523</v>
      </c>
      <c r="E374" s="4" t="s">
        <v>34</v>
      </c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>
        <v>1</v>
      </c>
      <c r="T374" s="3"/>
      <c r="U374" s="3"/>
      <c r="V374" s="3"/>
      <c r="W374" s="3">
        <v>1</v>
      </c>
      <c r="X374" s="3"/>
      <c r="Y374" s="3"/>
      <c r="Z374" s="3"/>
      <c r="AA374" s="3"/>
      <c r="AB374" s="3"/>
      <c r="AC374" s="3"/>
      <c r="AD374" s="3"/>
      <c r="AE374" s="3">
        <v>1</v>
      </c>
      <c r="AF374" s="3">
        <v>1</v>
      </c>
    </row>
    <row r="375">
      <c r="A375" s="3" t="s">
        <v>32</v>
      </c>
      <c r="B375" s="3" t="s">
        <v>150</v>
      </c>
      <c r="C375" s="3">
        <v>4</v>
      </c>
      <c r="D375" s="3">
        <v>202523</v>
      </c>
      <c r="E375" s="4" t="s">
        <v>35</v>
      </c>
      <c r="F375" s="5" t="s">
        <v>48</v>
      </c>
      <c r="G375" s="5" t="s">
        <v>48</v>
      </c>
      <c r="H375" s="5" t="s">
        <v>48</v>
      </c>
      <c r="I375" s="5" t="s">
        <v>48</v>
      </c>
      <c r="J375" s="5" t="s">
        <v>48</v>
      </c>
      <c r="K375" s="5" t="s">
        <v>48</v>
      </c>
      <c r="L375" s="5" t="s">
        <v>48</v>
      </c>
      <c r="M375" s="5" t="s">
        <v>48</v>
      </c>
      <c r="N375" s="5" t="s">
        <v>48</v>
      </c>
      <c r="O375" s="5" t="s">
        <v>48</v>
      </c>
      <c r="P375" s="5" t="s">
        <v>48</v>
      </c>
      <c r="Q375" s="5" t="s">
        <v>48</v>
      </c>
      <c r="R375" s="5" t="s">
        <v>48</v>
      </c>
      <c r="S375" s="5" t="s">
        <v>48</v>
      </c>
      <c r="T375" s="5" t="s">
        <v>48</v>
      </c>
      <c r="U375" s="5" t="s">
        <v>48</v>
      </c>
      <c r="V375" s="5" t="s">
        <v>48</v>
      </c>
      <c r="W375" s="5" t="s">
        <v>48</v>
      </c>
      <c r="X375" s="5" t="s">
        <v>47</v>
      </c>
      <c r="Y375" s="5" t="s">
        <v>47</v>
      </c>
      <c r="Z375" s="5" t="s">
        <v>47</v>
      </c>
      <c r="AA375" s="5" t="s">
        <v>47</v>
      </c>
      <c r="AB375" s="5" t="s">
        <v>47</v>
      </c>
      <c r="AC375" s="5" t="s">
        <v>47</v>
      </c>
      <c r="AD375" s="5" t="s">
        <v>47</v>
      </c>
      <c r="AE375" s="5" t="s">
        <v>48</v>
      </c>
      <c r="AF375" s="5" t="s">
        <v>48</v>
      </c>
    </row>
    <row r="376">
      <c r="A376" s="3" t="s">
        <v>32</v>
      </c>
      <c r="B376" s="3" t="s">
        <v>150</v>
      </c>
      <c r="C376" s="3">
        <v>4</v>
      </c>
      <c r="D376" s="3">
        <v>202523</v>
      </c>
      <c r="E376" s="4" t="s">
        <v>42</v>
      </c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</row>
    <row r="377">
      <c r="A377" s="3" t="s">
        <v>32</v>
      </c>
      <c r="B377" s="3" t="s">
        <v>150</v>
      </c>
      <c r="C377" s="3">
        <v>4</v>
      </c>
      <c r="D377" s="3">
        <v>202523</v>
      </c>
      <c r="E377" s="4" t="s">
        <v>43</v>
      </c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</row>
    <row r="378">
      <c r="A378" s="3" t="s">
        <v>32</v>
      </c>
      <c r="B378" s="3" t="s">
        <v>151</v>
      </c>
      <c r="C378" s="3">
        <v>4</v>
      </c>
      <c r="D378" s="3">
        <v>202523</v>
      </c>
      <c r="E378" s="4" t="s">
        <v>34</v>
      </c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>
        <v>1</v>
      </c>
      <c r="T378" s="3"/>
      <c r="U378" s="3"/>
      <c r="V378" s="3">
        <v>2</v>
      </c>
      <c r="W378" s="3">
        <v>1</v>
      </c>
      <c r="X378" s="3"/>
      <c r="Y378" s="3"/>
      <c r="Z378" s="3">
        <v>1</v>
      </c>
      <c r="AA378" s="3"/>
      <c r="AB378" s="3">
        <v>4</v>
      </c>
      <c r="AC378" s="3">
        <v>1</v>
      </c>
      <c r="AD378" s="3"/>
      <c r="AE378" s="3"/>
      <c r="AF378" s="3"/>
    </row>
    <row r="379">
      <c r="A379" s="3" t="s">
        <v>32</v>
      </c>
      <c r="B379" s="3" t="s">
        <v>151</v>
      </c>
      <c r="C379" s="3">
        <v>4</v>
      </c>
      <c r="D379" s="3">
        <v>202523</v>
      </c>
      <c r="E379" s="4" t="s">
        <v>35</v>
      </c>
      <c r="F379" s="5" t="s">
        <v>53</v>
      </c>
      <c r="G379" s="5" t="s">
        <v>53</v>
      </c>
      <c r="H379" s="5" t="s">
        <v>53</v>
      </c>
      <c r="I379" s="5" t="s">
        <v>53</v>
      </c>
      <c r="J379" s="5" t="s">
        <v>53</v>
      </c>
      <c r="K379" s="5" t="s">
        <v>53</v>
      </c>
      <c r="L379" s="5" t="s">
        <v>53</v>
      </c>
      <c r="M379" s="5" t="s">
        <v>53</v>
      </c>
      <c r="N379" s="5" t="s">
        <v>53</v>
      </c>
      <c r="O379" s="5" t="s">
        <v>53</v>
      </c>
      <c r="P379" s="5" t="s">
        <v>53</v>
      </c>
      <c r="Q379" s="5" t="s">
        <v>53</v>
      </c>
      <c r="R379" s="5" t="s">
        <v>53</v>
      </c>
      <c r="S379" s="5" t="s">
        <v>53</v>
      </c>
      <c r="T379" s="5" t="s">
        <v>53</v>
      </c>
      <c r="U379" s="5" t="s">
        <v>53</v>
      </c>
      <c r="V379" s="5" t="s">
        <v>53</v>
      </c>
      <c r="W379" s="5" t="s">
        <v>53</v>
      </c>
      <c r="X379" s="5" t="s">
        <v>53</v>
      </c>
      <c r="Y379" s="5" t="s">
        <v>53</v>
      </c>
      <c r="Z379" s="5" t="s">
        <v>53</v>
      </c>
      <c r="AA379" s="5" t="s">
        <v>53</v>
      </c>
      <c r="AB379" s="5" t="s">
        <v>53</v>
      </c>
      <c r="AC379" s="5" t="s">
        <v>53</v>
      </c>
      <c r="AD379" s="5" t="s">
        <v>53</v>
      </c>
      <c r="AE379" s="5" t="s">
        <v>53</v>
      </c>
      <c r="AF379" s="5" t="s">
        <v>53</v>
      </c>
    </row>
    <row r="380">
      <c r="A380" s="3" t="s">
        <v>32</v>
      </c>
      <c r="B380" s="3" t="s">
        <v>151</v>
      </c>
      <c r="C380" s="3">
        <v>4</v>
      </c>
      <c r="D380" s="3">
        <v>202523</v>
      </c>
      <c r="E380" s="4" t="s">
        <v>42</v>
      </c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</row>
    <row r="381">
      <c r="A381" s="3" t="s">
        <v>32</v>
      </c>
      <c r="B381" s="3" t="s">
        <v>151</v>
      </c>
      <c r="C381" s="3">
        <v>4</v>
      </c>
      <c r="D381" s="3">
        <v>202523</v>
      </c>
      <c r="E381" s="4" t="s">
        <v>43</v>
      </c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</row>
    <row r="382">
      <c r="A382" s="3" t="s">
        <v>32</v>
      </c>
      <c r="B382" s="3" t="s">
        <v>152</v>
      </c>
      <c r="C382" s="3">
        <v>4</v>
      </c>
      <c r="D382" s="3">
        <v>202523</v>
      </c>
      <c r="E382" s="4" t="s">
        <v>34</v>
      </c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>
        <v>1</v>
      </c>
      <c r="W382" s="3">
        <v>1</v>
      </c>
      <c r="X382" s="3"/>
      <c r="Y382" s="3"/>
      <c r="Z382" s="3"/>
      <c r="AA382" s="3"/>
      <c r="AB382" s="3">
        <v>1</v>
      </c>
      <c r="AC382" s="3"/>
      <c r="AD382" s="3"/>
      <c r="AE382" s="3"/>
      <c r="AF382" s="3">
        <v>1</v>
      </c>
    </row>
    <row r="383">
      <c r="A383" s="3" t="s">
        <v>32</v>
      </c>
      <c r="B383" s="3" t="s">
        <v>152</v>
      </c>
      <c r="C383" s="3">
        <v>4</v>
      </c>
      <c r="D383" s="3">
        <v>202523</v>
      </c>
      <c r="E383" s="4" t="s">
        <v>35</v>
      </c>
      <c r="F383" s="5" t="s">
        <v>48</v>
      </c>
      <c r="G383" s="5" t="s">
        <v>48</v>
      </c>
      <c r="H383" s="5" t="s">
        <v>48</v>
      </c>
      <c r="I383" s="5" t="s">
        <v>48</v>
      </c>
      <c r="J383" s="5" t="s">
        <v>48</v>
      </c>
      <c r="K383" s="5" t="s">
        <v>48</v>
      </c>
      <c r="L383" s="5" t="s">
        <v>48</v>
      </c>
      <c r="M383" s="5" t="s">
        <v>48</v>
      </c>
      <c r="N383" s="5" t="s">
        <v>48</v>
      </c>
      <c r="O383" s="5" t="s">
        <v>48</v>
      </c>
      <c r="P383" s="5" t="s">
        <v>48</v>
      </c>
      <c r="Q383" s="5" t="s">
        <v>48</v>
      </c>
      <c r="R383" s="5" t="s">
        <v>48</v>
      </c>
      <c r="S383" s="5" t="s">
        <v>48</v>
      </c>
      <c r="T383" s="5" t="s">
        <v>48</v>
      </c>
      <c r="U383" s="5" t="s">
        <v>48</v>
      </c>
      <c r="V383" s="5" t="s">
        <v>48</v>
      </c>
      <c r="W383" s="5" t="s">
        <v>48</v>
      </c>
      <c r="X383" s="5" t="s">
        <v>48</v>
      </c>
      <c r="Y383" s="5" t="s">
        <v>48</v>
      </c>
      <c r="Z383" s="5" t="s">
        <v>48</v>
      </c>
      <c r="AA383" s="5" t="s">
        <v>48</v>
      </c>
      <c r="AB383" s="5" t="s">
        <v>48</v>
      </c>
      <c r="AC383" s="5" t="s">
        <v>48</v>
      </c>
      <c r="AD383" s="5" t="s">
        <v>48</v>
      </c>
      <c r="AE383" s="5" t="s">
        <v>48</v>
      </c>
      <c r="AF383" s="5" t="s">
        <v>48</v>
      </c>
    </row>
    <row r="384">
      <c r="A384" s="3" t="s">
        <v>32</v>
      </c>
      <c r="B384" s="3" t="s">
        <v>152</v>
      </c>
      <c r="C384" s="3">
        <v>4</v>
      </c>
      <c r="D384" s="3">
        <v>202523</v>
      </c>
      <c r="E384" s="4" t="s">
        <v>42</v>
      </c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</row>
    <row r="385">
      <c r="A385" s="3" t="s">
        <v>32</v>
      </c>
      <c r="B385" s="3" t="s">
        <v>152</v>
      </c>
      <c r="C385" s="3">
        <v>4</v>
      </c>
      <c r="D385" s="3">
        <v>202523</v>
      </c>
      <c r="E385" s="4" t="s">
        <v>43</v>
      </c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</row>
    <row r="386">
      <c r="A386" s="3" t="s">
        <v>32</v>
      </c>
      <c r="B386" s="3" t="s">
        <v>153</v>
      </c>
      <c r="C386" s="3">
        <v>4</v>
      </c>
      <c r="D386" s="3">
        <v>202523</v>
      </c>
      <c r="E386" s="4" t="s">
        <v>34</v>
      </c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>
        <v>3</v>
      </c>
      <c r="Y386" s="3"/>
      <c r="Z386" s="3"/>
      <c r="AA386" s="3"/>
      <c r="AB386" s="3"/>
      <c r="AC386" s="3"/>
      <c r="AD386" s="3"/>
      <c r="AE386" s="3"/>
      <c r="AF386" s="3"/>
    </row>
    <row r="387">
      <c r="A387" s="3" t="s">
        <v>32</v>
      </c>
      <c r="B387" s="3" t="s">
        <v>153</v>
      </c>
      <c r="C387" s="3">
        <v>4</v>
      </c>
      <c r="D387" s="3">
        <v>202523</v>
      </c>
      <c r="E387" s="4" t="s">
        <v>35</v>
      </c>
      <c r="F387" s="5" t="s">
        <v>53</v>
      </c>
      <c r="G387" s="5" t="s">
        <v>53</v>
      </c>
      <c r="H387" s="5" t="s">
        <v>53</v>
      </c>
      <c r="I387" s="5" t="s">
        <v>53</v>
      </c>
      <c r="J387" s="5" t="s">
        <v>53</v>
      </c>
      <c r="K387" s="5" t="s">
        <v>53</v>
      </c>
      <c r="L387" s="5" t="s">
        <v>53</v>
      </c>
      <c r="M387" s="5" t="s">
        <v>53</v>
      </c>
      <c r="N387" s="5" t="s">
        <v>53</v>
      </c>
      <c r="O387" s="5" t="s">
        <v>53</v>
      </c>
      <c r="P387" s="5" t="s">
        <v>53</v>
      </c>
      <c r="Q387" s="5" t="s">
        <v>53</v>
      </c>
      <c r="R387" s="5" t="s">
        <v>53</v>
      </c>
      <c r="S387" s="5" t="s">
        <v>53</v>
      </c>
      <c r="T387" s="5" t="s">
        <v>53</v>
      </c>
      <c r="U387" s="5" t="s">
        <v>53</v>
      </c>
      <c r="V387" s="5" t="s">
        <v>53</v>
      </c>
      <c r="W387" s="5" t="s">
        <v>53</v>
      </c>
      <c r="X387" s="5" t="s">
        <v>53</v>
      </c>
      <c r="Y387" s="5" t="s">
        <v>53</v>
      </c>
      <c r="Z387" s="5" t="s">
        <v>53</v>
      </c>
      <c r="AA387" s="5" t="s">
        <v>53</v>
      </c>
      <c r="AB387" s="5" t="s">
        <v>53</v>
      </c>
      <c r="AC387" s="5" t="s">
        <v>53</v>
      </c>
      <c r="AD387" s="5" t="s">
        <v>53</v>
      </c>
      <c r="AE387" s="5" t="s">
        <v>53</v>
      </c>
      <c r="AF387" s="5" t="s">
        <v>53</v>
      </c>
    </row>
    <row r="388">
      <c r="A388" s="3" t="s">
        <v>32</v>
      </c>
      <c r="B388" s="3" t="s">
        <v>153</v>
      </c>
      <c r="C388" s="3">
        <v>4</v>
      </c>
      <c r="D388" s="3">
        <v>202523</v>
      </c>
      <c r="E388" s="4" t="s">
        <v>42</v>
      </c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</row>
    <row r="389">
      <c r="A389" s="3" t="s">
        <v>32</v>
      </c>
      <c r="B389" s="3" t="s">
        <v>153</v>
      </c>
      <c r="C389" s="3">
        <v>4</v>
      </c>
      <c r="D389" s="3">
        <v>202523</v>
      </c>
      <c r="E389" s="4" t="s">
        <v>43</v>
      </c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</row>
    <row r="390">
      <c r="A390" s="3" t="s">
        <v>32</v>
      </c>
      <c r="B390" s="3" t="s">
        <v>154</v>
      </c>
      <c r="C390" s="3">
        <v>4</v>
      </c>
      <c r="D390" s="3">
        <v>202523</v>
      </c>
      <c r="E390" s="4" t="s">
        <v>34</v>
      </c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>
        <v>1</v>
      </c>
      <c r="X390" s="3"/>
      <c r="Y390" s="3">
        <v>1</v>
      </c>
      <c r="Z390" s="3"/>
      <c r="AA390" s="3"/>
      <c r="AB390" s="3">
        <v>1</v>
      </c>
      <c r="AC390" s="3"/>
      <c r="AD390" s="3"/>
      <c r="AE390" s="3"/>
      <c r="AF390" s="3"/>
    </row>
    <row r="391">
      <c r="A391" s="3" t="s">
        <v>32</v>
      </c>
      <c r="B391" s="3" t="s">
        <v>154</v>
      </c>
      <c r="C391" s="3">
        <v>4</v>
      </c>
      <c r="D391" s="3">
        <v>202523</v>
      </c>
      <c r="E391" s="4" t="s">
        <v>35</v>
      </c>
      <c r="F391" s="5" t="s">
        <v>53</v>
      </c>
      <c r="G391" s="5" t="s">
        <v>53</v>
      </c>
      <c r="H391" s="5" t="s">
        <v>53</v>
      </c>
      <c r="I391" s="5" t="s">
        <v>53</v>
      </c>
      <c r="J391" s="5" t="s">
        <v>53</v>
      </c>
      <c r="K391" s="5" t="s">
        <v>53</v>
      </c>
      <c r="L391" s="5" t="s">
        <v>53</v>
      </c>
      <c r="M391" s="5" t="s">
        <v>53</v>
      </c>
      <c r="N391" s="5" t="s">
        <v>53</v>
      </c>
      <c r="O391" s="5" t="s">
        <v>53</v>
      </c>
      <c r="P391" s="5" t="s">
        <v>53</v>
      </c>
      <c r="Q391" s="5" t="s">
        <v>53</v>
      </c>
      <c r="R391" s="5" t="s">
        <v>53</v>
      </c>
      <c r="S391" s="5" t="s">
        <v>53</v>
      </c>
      <c r="T391" s="5" t="s">
        <v>53</v>
      </c>
      <c r="U391" s="5" t="s">
        <v>53</v>
      </c>
      <c r="V391" s="5" t="s">
        <v>53</v>
      </c>
      <c r="W391" s="5" t="s">
        <v>53</v>
      </c>
      <c r="X391" s="5" t="s">
        <v>53</v>
      </c>
      <c r="Y391" s="5" t="s">
        <v>53</v>
      </c>
      <c r="Z391" s="5" t="s">
        <v>53</v>
      </c>
      <c r="AA391" s="5" t="s">
        <v>53</v>
      </c>
      <c r="AB391" s="5" t="s">
        <v>53</v>
      </c>
      <c r="AC391" s="5" t="s">
        <v>53</v>
      </c>
      <c r="AD391" s="5" t="s">
        <v>53</v>
      </c>
      <c r="AE391" s="5" t="s">
        <v>53</v>
      </c>
      <c r="AF391" s="5" t="s">
        <v>53</v>
      </c>
    </row>
    <row r="392">
      <c r="A392" s="3" t="s">
        <v>32</v>
      </c>
      <c r="B392" s="3" t="s">
        <v>154</v>
      </c>
      <c r="C392" s="3">
        <v>4</v>
      </c>
      <c r="D392" s="3">
        <v>202523</v>
      </c>
      <c r="E392" s="4" t="s">
        <v>42</v>
      </c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</row>
    <row r="393">
      <c r="A393" s="3" t="s">
        <v>32</v>
      </c>
      <c r="B393" s="3" t="s">
        <v>154</v>
      </c>
      <c r="C393" s="3">
        <v>4</v>
      </c>
      <c r="D393" s="3">
        <v>202523</v>
      </c>
      <c r="E393" s="4" t="s">
        <v>43</v>
      </c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</row>
    <row r="394">
      <c r="A394" s="3" t="s">
        <v>32</v>
      </c>
      <c r="B394" s="3" t="s">
        <v>155</v>
      </c>
      <c r="C394" s="3">
        <v>4</v>
      </c>
      <c r="D394" s="3">
        <v>202523</v>
      </c>
      <c r="E394" s="4" t="s">
        <v>34</v>
      </c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>
        <v>1</v>
      </c>
      <c r="U394" s="3"/>
      <c r="V394" s="3"/>
      <c r="W394" s="3"/>
      <c r="X394" s="3"/>
      <c r="Y394" s="3"/>
      <c r="Z394" s="3"/>
      <c r="AA394" s="3"/>
      <c r="AB394" s="3">
        <v>1</v>
      </c>
      <c r="AC394" s="3">
        <v>1</v>
      </c>
      <c r="AD394" s="3"/>
      <c r="AE394" s="3"/>
      <c r="AF394" s="3"/>
    </row>
    <row r="395">
      <c r="A395" s="3" t="s">
        <v>32</v>
      </c>
      <c r="B395" s="3" t="s">
        <v>155</v>
      </c>
      <c r="C395" s="3">
        <v>4</v>
      </c>
      <c r="D395" s="3">
        <v>202523</v>
      </c>
      <c r="E395" s="4" t="s">
        <v>35</v>
      </c>
      <c r="F395" s="5" t="s">
        <v>53</v>
      </c>
      <c r="G395" s="5" t="s">
        <v>53</v>
      </c>
      <c r="H395" s="5" t="s">
        <v>53</v>
      </c>
      <c r="I395" s="5" t="s">
        <v>53</v>
      </c>
      <c r="J395" s="5" t="s">
        <v>53</v>
      </c>
      <c r="K395" s="5" t="s">
        <v>53</v>
      </c>
      <c r="L395" s="5" t="s">
        <v>53</v>
      </c>
      <c r="M395" s="5" t="s">
        <v>53</v>
      </c>
      <c r="N395" s="5" t="s">
        <v>53</v>
      </c>
      <c r="O395" s="5" t="s">
        <v>53</v>
      </c>
      <c r="P395" s="5" t="s">
        <v>53</v>
      </c>
      <c r="Q395" s="5" t="s">
        <v>53</v>
      </c>
      <c r="R395" s="5" t="s">
        <v>53</v>
      </c>
      <c r="S395" s="5" t="s">
        <v>53</v>
      </c>
      <c r="T395" s="5" t="s">
        <v>53</v>
      </c>
      <c r="U395" s="5" t="s">
        <v>53</v>
      </c>
      <c r="V395" s="5" t="s">
        <v>53</v>
      </c>
      <c r="W395" s="5" t="s">
        <v>53</v>
      </c>
      <c r="X395" s="5" t="s">
        <v>53</v>
      </c>
      <c r="Y395" s="5" t="s">
        <v>53</v>
      </c>
      <c r="Z395" s="5" t="s">
        <v>53</v>
      </c>
      <c r="AA395" s="5" t="s">
        <v>53</v>
      </c>
      <c r="AB395" s="5" t="s">
        <v>53</v>
      </c>
      <c r="AC395" s="5" t="s">
        <v>53</v>
      </c>
      <c r="AD395" s="5" t="s">
        <v>53</v>
      </c>
      <c r="AE395" s="5" t="s">
        <v>53</v>
      </c>
      <c r="AF395" s="5" t="s">
        <v>53</v>
      </c>
    </row>
    <row r="396">
      <c r="A396" s="3" t="s">
        <v>32</v>
      </c>
      <c r="B396" s="3" t="s">
        <v>155</v>
      </c>
      <c r="C396" s="3">
        <v>4</v>
      </c>
      <c r="D396" s="3">
        <v>202523</v>
      </c>
      <c r="E396" s="4" t="s">
        <v>42</v>
      </c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</row>
    <row r="397">
      <c r="A397" s="3" t="s">
        <v>32</v>
      </c>
      <c r="B397" s="3" t="s">
        <v>155</v>
      </c>
      <c r="C397" s="3">
        <v>4</v>
      </c>
      <c r="D397" s="3">
        <v>202523</v>
      </c>
      <c r="E397" s="4" t="s">
        <v>43</v>
      </c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</row>
    <row r="398">
      <c r="A398" s="3" t="s">
        <v>32</v>
      </c>
      <c r="B398" s="3" t="s">
        <v>156</v>
      </c>
      <c r="C398" s="3">
        <v>4</v>
      </c>
      <c r="D398" s="3">
        <v>202523</v>
      </c>
      <c r="E398" s="4" t="s">
        <v>34</v>
      </c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>
        <v>1</v>
      </c>
      <c r="AA398" s="3"/>
      <c r="AB398" s="3">
        <v>1</v>
      </c>
      <c r="AC398" s="3"/>
      <c r="AD398" s="3"/>
      <c r="AE398" s="3"/>
      <c r="AF398" s="3"/>
    </row>
    <row r="399">
      <c r="A399" s="3" t="s">
        <v>32</v>
      </c>
      <c r="B399" s="3" t="s">
        <v>156</v>
      </c>
      <c r="C399" s="3">
        <v>4</v>
      </c>
      <c r="D399" s="3">
        <v>202523</v>
      </c>
      <c r="E399" s="4" t="s">
        <v>35</v>
      </c>
      <c r="F399" s="5" t="s">
        <v>53</v>
      </c>
      <c r="G399" s="5" t="s">
        <v>53</v>
      </c>
      <c r="H399" s="5" t="s">
        <v>53</v>
      </c>
      <c r="I399" s="5" t="s">
        <v>53</v>
      </c>
      <c r="J399" s="5" t="s">
        <v>53</v>
      </c>
      <c r="K399" s="5" t="s">
        <v>53</v>
      </c>
      <c r="L399" s="5" t="s">
        <v>53</v>
      </c>
      <c r="M399" s="5" t="s">
        <v>53</v>
      </c>
      <c r="N399" s="5" t="s">
        <v>53</v>
      </c>
      <c r="O399" s="5" t="s">
        <v>53</v>
      </c>
      <c r="P399" s="5" t="s">
        <v>53</v>
      </c>
      <c r="Q399" s="5" t="s">
        <v>53</v>
      </c>
      <c r="R399" s="5" t="s">
        <v>53</v>
      </c>
      <c r="S399" s="5" t="s">
        <v>53</v>
      </c>
      <c r="T399" s="5" t="s">
        <v>53</v>
      </c>
      <c r="U399" s="5" t="s">
        <v>53</v>
      </c>
      <c r="V399" s="5" t="s">
        <v>53</v>
      </c>
      <c r="W399" s="5" t="s">
        <v>53</v>
      </c>
      <c r="X399" s="5" t="s">
        <v>53</v>
      </c>
      <c r="Y399" s="5" t="s">
        <v>53</v>
      </c>
      <c r="Z399" s="5" t="s">
        <v>53</v>
      </c>
      <c r="AA399" s="5" t="s">
        <v>53</v>
      </c>
      <c r="AB399" s="5" t="s">
        <v>53</v>
      </c>
      <c r="AC399" s="5" t="s">
        <v>53</v>
      </c>
      <c r="AD399" s="5" t="s">
        <v>53</v>
      </c>
      <c r="AE399" s="5" t="s">
        <v>53</v>
      </c>
      <c r="AF399" s="5" t="s">
        <v>53</v>
      </c>
    </row>
    <row r="400">
      <c r="A400" s="3" t="s">
        <v>32</v>
      </c>
      <c r="B400" s="3" t="s">
        <v>156</v>
      </c>
      <c r="C400" s="3">
        <v>4</v>
      </c>
      <c r="D400" s="3">
        <v>202523</v>
      </c>
      <c r="E400" s="4" t="s">
        <v>42</v>
      </c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</row>
    <row r="401">
      <c r="A401" s="3" t="s">
        <v>32</v>
      </c>
      <c r="B401" s="3" t="s">
        <v>156</v>
      </c>
      <c r="C401" s="3">
        <v>4</v>
      </c>
      <c r="D401" s="3">
        <v>202523</v>
      </c>
      <c r="E401" s="4" t="s">
        <v>43</v>
      </c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</row>
    <row r="402">
      <c r="A402" s="3" t="s">
        <v>32</v>
      </c>
      <c r="B402" s="3" t="s">
        <v>157</v>
      </c>
      <c r="C402" s="3">
        <v>4</v>
      </c>
      <c r="D402" s="3">
        <v>202523</v>
      </c>
      <c r="E402" s="4" t="s">
        <v>34</v>
      </c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>
        <v>1</v>
      </c>
      <c r="X402" s="3"/>
      <c r="Y402" s="3"/>
      <c r="Z402" s="3"/>
      <c r="AA402" s="3">
        <v>1</v>
      </c>
      <c r="AB402" s="3"/>
      <c r="AC402" s="3">
        <v>1</v>
      </c>
      <c r="AD402" s="3"/>
      <c r="AE402" s="3"/>
      <c r="AF402" s="3"/>
    </row>
    <row r="403">
      <c r="A403" s="3" t="s">
        <v>32</v>
      </c>
      <c r="B403" s="3" t="s">
        <v>157</v>
      </c>
      <c r="C403" s="3">
        <v>4</v>
      </c>
      <c r="D403" s="3">
        <v>202523</v>
      </c>
      <c r="E403" s="4" t="s">
        <v>35</v>
      </c>
      <c r="F403" s="5" t="s">
        <v>53</v>
      </c>
      <c r="G403" s="5" t="s">
        <v>53</v>
      </c>
      <c r="H403" s="5" t="s">
        <v>53</v>
      </c>
      <c r="I403" s="5" t="s">
        <v>53</v>
      </c>
      <c r="J403" s="5" t="s">
        <v>53</v>
      </c>
      <c r="K403" s="5" t="s">
        <v>53</v>
      </c>
      <c r="L403" s="5" t="s">
        <v>53</v>
      </c>
      <c r="M403" s="5" t="s">
        <v>53</v>
      </c>
      <c r="N403" s="5" t="s">
        <v>53</v>
      </c>
      <c r="O403" s="5" t="s">
        <v>53</v>
      </c>
      <c r="P403" s="5" t="s">
        <v>53</v>
      </c>
      <c r="Q403" s="5" t="s">
        <v>53</v>
      </c>
      <c r="R403" s="5" t="s">
        <v>53</v>
      </c>
      <c r="S403" s="5" t="s">
        <v>53</v>
      </c>
      <c r="T403" s="5" t="s">
        <v>53</v>
      </c>
      <c r="U403" s="5" t="s">
        <v>53</v>
      </c>
      <c r="V403" s="5" t="s">
        <v>53</v>
      </c>
      <c r="W403" s="5" t="s">
        <v>48</v>
      </c>
      <c r="X403" s="5" t="s">
        <v>48</v>
      </c>
      <c r="Y403" s="5" t="s">
        <v>48</v>
      </c>
      <c r="Z403" s="5" t="s">
        <v>48</v>
      </c>
      <c r="AA403" s="5" t="s">
        <v>48</v>
      </c>
      <c r="AB403" s="5" t="s">
        <v>48</v>
      </c>
      <c r="AC403" s="5" t="s">
        <v>48</v>
      </c>
      <c r="AD403" s="5" t="s">
        <v>48</v>
      </c>
      <c r="AE403" s="5" t="s">
        <v>53</v>
      </c>
      <c r="AF403" s="5" t="s">
        <v>53</v>
      </c>
    </row>
    <row r="404">
      <c r="A404" s="3" t="s">
        <v>32</v>
      </c>
      <c r="B404" s="3" t="s">
        <v>157</v>
      </c>
      <c r="C404" s="3">
        <v>4</v>
      </c>
      <c r="D404" s="3">
        <v>202523</v>
      </c>
      <c r="E404" s="4" t="s">
        <v>42</v>
      </c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</row>
    <row r="405">
      <c r="A405" s="3" t="s">
        <v>32</v>
      </c>
      <c r="B405" s="3" t="s">
        <v>157</v>
      </c>
      <c r="C405" s="3">
        <v>4</v>
      </c>
      <c r="D405" s="3">
        <v>202523</v>
      </c>
      <c r="E405" s="4" t="s">
        <v>43</v>
      </c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</row>
    <row r="406">
      <c r="A406" s="3" t="s">
        <v>32</v>
      </c>
      <c r="B406" s="3" t="s">
        <v>158</v>
      </c>
      <c r="C406" s="3">
        <v>4</v>
      </c>
      <c r="D406" s="3">
        <v>202523</v>
      </c>
      <c r="E406" s="4" t="s">
        <v>34</v>
      </c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>
        <v>1</v>
      </c>
      <c r="Z406" s="3">
        <v>1</v>
      </c>
      <c r="AA406" s="3">
        <v>1</v>
      </c>
      <c r="AB406" s="3">
        <v>1</v>
      </c>
      <c r="AC406" s="3"/>
      <c r="AD406" s="3"/>
      <c r="AE406" s="3"/>
      <c r="AF406" s="3">
        <v>1</v>
      </c>
    </row>
    <row r="407">
      <c r="A407" s="3" t="s">
        <v>32</v>
      </c>
      <c r="B407" s="3" t="s">
        <v>158</v>
      </c>
      <c r="C407" s="3">
        <v>4</v>
      </c>
      <c r="D407" s="3">
        <v>202523</v>
      </c>
      <c r="E407" s="4" t="s">
        <v>35</v>
      </c>
      <c r="F407" s="5" t="s">
        <v>53</v>
      </c>
      <c r="G407" s="5" t="s">
        <v>53</v>
      </c>
      <c r="H407" s="5" t="s">
        <v>53</v>
      </c>
      <c r="I407" s="5" t="s">
        <v>53</v>
      </c>
      <c r="J407" s="5" t="s">
        <v>53</v>
      </c>
      <c r="K407" s="5" t="s">
        <v>53</v>
      </c>
      <c r="L407" s="5" t="s">
        <v>53</v>
      </c>
      <c r="M407" s="5" t="s">
        <v>53</v>
      </c>
      <c r="N407" s="5" t="s">
        <v>53</v>
      </c>
      <c r="O407" s="5" t="s">
        <v>53</v>
      </c>
      <c r="P407" s="5" t="s">
        <v>53</v>
      </c>
      <c r="Q407" s="5" t="s">
        <v>53</v>
      </c>
      <c r="R407" s="5" t="s">
        <v>53</v>
      </c>
      <c r="S407" s="5" t="s">
        <v>53</v>
      </c>
      <c r="T407" s="5" t="s">
        <v>53</v>
      </c>
      <c r="U407" s="5" t="s">
        <v>53</v>
      </c>
      <c r="V407" s="5" t="s">
        <v>53</v>
      </c>
      <c r="W407" s="5" t="s">
        <v>53</v>
      </c>
      <c r="X407" s="5" t="s">
        <v>53</v>
      </c>
      <c r="Y407" s="5" t="s">
        <v>53</v>
      </c>
      <c r="Z407" s="5" t="s">
        <v>53</v>
      </c>
      <c r="AA407" s="5" t="s">
        <v>53</v>
      </c>
      <c r="AB407" s="5" t="s">
        <v>53</v>
      </c>
      <c r="AC407" s="5" t="s">
        <v>53</v>
      </c>
      <c r="AD407" s="5" t="s">
        <v>53</v>
      </c>
      <c r="AE407" s="5" t="s">
        <v>53</v>
      </c>
      <c r="AF407" s="5" t="s">
        <v>53</v>
      </c>
    </row>
    <row r="408">
      <c r="A408" s="3" t="s">
        <v>32</v>
      </c>
      <c r="B408" s="3" t="s">
        <v>158</v>
      </c>
      <c r="C408" s="3">
        <v>4</v>
      </c>
      <c r="D408" s="3">
        <v>202523</v>
      </c>
      <c r="E408" s="4" t="s">
        <v>42</v>
      </c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</row>
    <row r="409">
      <c r="A409" s="3" t="s">
        <v>32</v>
      </c>
      <c r="B409" s="3" t="s">
        <v>158</v>
      </c>
      <c r="C409" s="3">
        <v>4</v>
      </c>
      <c r="D409" s="3">
        <v>202523</v>
      </c>
      <c r="E409" s="4" t="s">
        <v>43</v>
      </c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</row>
    <row r="410">
      <c r="A410" s="3" t="s">
        <v>32</v>
      </c>
      <c r="B410" s="3" t="s">
        <v>159</v>
      </c>
      <c r="C410" s="3">
        <v>4</v>
      </c>
      <c r="D410" s="3">
        <v>202523</v>
      </c>
      <c r="E410" s="4" t="s">
        <v>34</v>
      </c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>
        <v>1</v>
      </c>
      <c r="X410" s="3">
        <v>1</v>
      </c>
      <c r="Y410" s="3">
        <v>3</v>
      </c>
      <c r="Z410" s="3">
        <v>3</v>
      </c>
      <c r="AA410" s="3">
        <v>3</v>
      </c>
      <c r="AB410" s="3">
        <v>10</v>
      </c>
      <c r="AC410" s="3">
        <v>2</v>
      </c>
      <c r="AD410" s="3">
        <v>1</v>
      </c>
      <c r="AE410" s="3">
        <v>2</v>
      </c>
      <c r="AF410" s="3">
        <v>3</v>
      </c>
    </row>
    <row r="411">
      <c r="A411" s="3" t="s">
        <v>32</v>
      </c>
      <c r="B411" s="3" t="s">
        <v>159</v>
      </c>
      <c r="C411" s="3">
        <v>4</v>
      </c>
      <c r="D411" s="3">
        <v>202523</v>
      </c>
      <c r="E411" s="4" t="s">
        <v>35</v>
      </c>
      <c r="F411" s="5" t="s">
        <v>48</v>
      </c>
      <c r="G411" s="5" t="s">
        <v>48</v>
      </c>
      <c r="H411" s="5" t="s">
        <v>48</v>
      </c>
      <c r="I411" s="5" t="s">
        <v>48</v>
      </c>
      <c r="J411" s="5" t="s">
        <v>48</v>
      </c>
      <c r="K411" s="5" t="s">
        <v>48</v>
      </c>
      <c r="L411" s="5" t="s">
        <v>48</v>
      </c>
      <c r="M411" s="5" t="s">
        <v>48</v>
      </c>
      <c r="N411" s="5" t="s">
        <v>48</v>
      </c>
      <c r="O411" s="5" t="s">
        <v>48</v>
      </c>
      <c r="P411" s="5" t="s">
        <v>48</v>
      </c>
      <c r="Q411" s="5" t="s">
        <v>48</v>
      </c>
      <c r="R411" s="5" t="s">
        <v>48</v>
      </c>
      <c r="S411" s="5" t="s">
        <v>48</v>
      </c>
      <c r="T411" s="5" t="s">
        <v>48</v>
      </c>
      <c r="U411" s="5" t="s">
        <v>48</v>
      </c>
      <c r="V411" s="5" t="s">
        <v>48</v>
      </c>
      <c r="W411" s="5" t="s">
        <v>48</v>
      </c>
      <c r="X411" s="5" t="s">
        <v>46</v>
      </c>
      <c r="Y411" s="5" t="s">
        <v>46</v>
      </c>
      <c r="Z411" s="5" t="s">
        <v>46</v>
      </c>
      <c r="AA411" s="5" t="s">
        <v>46</v>
      </c>
      <c r="AB411" s="5" t="s">
        <v>46</v>
      </c>
      <c r="AC411" s="5" t="s">
        <v>47</v>
      </c>
      <c r="AD411" s="5" t="s">
        <v>47</v>
      </c>
      <c r="AE411" s="5" t="s">
        <v>48</v>
      </c>
      <c r="AF411" s="5" t="s">
        <v>48</v>
      </c>
    </row>
    <row r="412">
      <c r="A412" s="3" t="s">
        <v>32</v>
      </c>
      <c r="B412" s="3" t="s">
        <v>159</v>
      </c>
      <c r="C412" s="3">
        <v>4</v>
      </c>
      <c r="D412" s="3">
        <v>202523</v>
      </c>
      <c r="E412" s="4" t="s">
        <v>42</v>
      </c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</row>
    <row r="413">
      <c r="A413" s="3" t="s">
        <v>32</v>
      </c>
      <c r="B413" s="3" t="s">
        <v>159</v>
      </c>
      <c r="C413" s="3">
        <v>4</v>
      </c>
      <c r="D413" s="3">
        <v>202523</v>
      </c>
      <c r="E413" s="4" t="s">
        <v>43</v>
      </c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</row>
    <row r="414">
      <c r="A414" s="3" t="s">
        <v>32</v>
      </c>
      <c r="B414" s="3" t="s">
        <v>160</v>
      </c>
      <c r="C414" s="3">
        <v>4</v>
      </c>
      <c r="D414" s="3">
        <v>202523</v>
      </c>
      <c r="E414" s="4" t="s">
        <v>34</v>
      </c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>
        <v>1</v>
      </c>
      <c r="W414" s="3">
        <v>2</v>
      </c>
      <c r="X414" s="3">
        <v>2</v>
      </c>
      <c r="Y414" s="3">
        <v>3</v>
      </c>
      <c r="Z414" s="3">
        <v>5</v>
      </c>
      <c r="AA414" s="3">
        <v>3</v>
      </c>
      <c r="AB414" s="3">
        <v>12</v>
      </c>
      <c r="AC414" s="3">
        <v>2</v>
      </c>
      <c r="AD414" s="3">
        <v>3</v>
      </c>
      <c r="AE414" s="3">
        <v>3</v>
      </c>
      <c r="AF414" s="3"/>
    </row>
    <row r="415">
      <c r="A415" s="3" t="s">
        <v>32</v>
      </c>
      <c r="B415" s="3" t="s">
        <v>160</v>
      </c>
      <c r="C415" s="3">
        <v>4</v>
      </c>
      <c r="D415" s="3">
        <v>202523</v>
      </c>
      <c r="E415" s="4" t="s">
        <v>35</v>
      </c>
      <c r="F415" s="5" t="s">
        <v>47</v>
      </c>
      <c r="G415" s="5" t="s">
        <v>48</v>
      </c>
      <c r="H415" s="5" t="s">
        <v>48</v>
      </c>
      <c r="I415" s="5" t="s">
        <v>48</v>
      </c>
      <c r="J415" s="5" t="s">
        <v>48</v>
      </c>
      <c r="K415" s="5" t="s">
        <v>48</v>
      </c>
      <c r="L415" s="5" t="s">
        <v>48</v>
      </c>
      <c r="M415" s="5" t="s">
        <v>48</v>
      </c>
      <c r="N415" s="5" t="s">
        <v>48</v>
      </c>
      <c r="O415" s="5" t="s">
        <v>48</v>
      </c>
      <c r="P415" s="5" t="s">
        <v>48</v>
      </c>
      <c r="Q415" s="5" t="s">
        <v>48</v>
      </c>
      <c r="R415" s="5" t="s">
        <v>48</v>
      </c>
      <c r="S415" s="5" t="s">
        <v>48</v>
      </c>
      <c r="T415" s="5" t="s">
        <v>48</v>
      </c>
      <c r="U415" s="5" t="s">
        <v>48</v>
      </c>
      <c r="V415" s="5" t="s">
        <v>48</v>
      </c>
      <c r="W415" s="5" t="s">
        <v>47</v>
      </c>
      <c r="X415" s="5" t="s">
        <v>47</v>
      </c>
      <c r="Y415" s="5" t="s">
        <v>47</v>
      </c>
      <c r="Z415" s="5" t="s">
        <v>47</v>
      </c>
      <c r="AA415" s="5" t="s">
        <v>47</v>
      </c>
      <c r="AB415" s="5" t="s">
        <v>47</v>
      </c>
      <c r="AC415" s="5" t="s">
        <v>47</v>
      </c>
      <c r="AD415" s="5" t="s">
        <v>47</v>
      </c>
      <c r="AE415" s="5" t="s">
        <v>48</v>
      </c>
      <c r="AF415" s="5" t="s">
        <v>48</v>
      </c>
    </row>
    <row r="416">
      <c r="A416" s="3" t="s">
        <v>32</v>
      </c>
      <c r="B416" s="3" t="s">
        <v>160</v>
      </c>
      <c r="C416" s="3">
        <v>4</v>
      </c>
      <c r="D416" s="3">
        <v>202523</v>
      </c>
      <c r="E416" s="4" t="s">
        <v>42</v>
      </c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</row>
    <row r="417">
      <c r="A417" s="3" t="s">
        <v>32</v>
      </c>
      <c r="B417" s="3" t="s">
        <v>160</v>
      </c>
      <c r="C417" s="3">
        <v>4</v>
      </c>
      <c r="D417" s="3">
        <v>202523</v>
      </c>
      <c r="E417" s="4" t="s">
        <v>43</v>
      </c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</row>
    <row r="418">
      <c r="A418" s="3" t="s">
        <v>32</v>
      </c>
      <c r="B418" s="3" t="s">
        <v>161</v>
      </c>
      <c r="C418" s="3">
        <v>4</v>
      </c>
      <c r="D418" s="3">
        <v>202523</v>
      </c>
      <c r="E418" s="4" t="s">
        <v>34</v>
      </c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>
        <v>2</v>
      </c>
      <c r="U418" s="3">
        <v>1</v>
      </c>
      <c r="V418" s="3"/>
      <c r="W418" s="3"/>
      <c r="X418" s="3"/>
      <c r="Y418" s="3">
        <v>1</v>
      </c>
      <c r="Z418" s="3">
        <v>1</v>
      </c>
      <c r="AA418" s="3">
        <v>4</v>
      </c>
      <c r="AB418" s="3">
        <v>4</v>
      </c>
      <c r="AC418" s="3">
        <v>2</v>
      </c>
      <c r="AD418" s="3">
        <v>1</v>
      </c>
      <c r="AE418" s="3">
        <v>1</v>
      </c>
      <c r="AF418" s="3">
        <v>1</v>
      </c>
    </row>
    <row r="419">
      <c r="A419" s="3" t="s">
        <v>32</v>
      </c>
      <c r="B419" s="3" t="s">
        <v>161</v>
      </c>
      <c r="C419" s="3">
        <v>4</v>
      </c>
      <c r="D419" s="3">
        <v>202523</v>
      </c>
      <c r="E419" s="4" t="s">
        <v>35</v>
      </c>
      <c r="F419" s="5" t="s">
        <v>47</v>
      </c>
      <c r="G419" s="5" t="s">
        <v>48</v>
      </c>
      <c r="H419" s="5" t="s">
        <v>48</v>
      </c>
      <c r="I419" s="5" t="s">
        <v>48</v>
      </c>
      <c r="J419" s="5" t="s">
        <v>48</v>
      </c>
      <c r="K419" s="5" t="s">
        <v>48</v>
      </c>
      <c r="L419" s="5" t="s">
        <v>48</v>
      </c>
      <c r="M419" s="5" t="s">
        <v>48</v>
      </c>
      <c r="N419" s="5" t="s">
        <v>48</v>
      </c>
      <c r="O419" s="5" t="s">
        <v>48</v>
      </c>
      <c r="P419" s="5" t="s">
        <v>48</v>
      </c>
      <c r="Q419" s="5" t="s">
        <v>48</v>
      </c>
      <c r="R419" s="5" t="s">
        <v>48</v>
      </c>
      <c r="S419" s="5" t="s">
        <v>48</v>
      </c>
      <c r="T419" s="5" t="s">
        <v>48</v>
      </c>
      <c r="U419" s="5" t="s">
        <v>48</v>
      </c>
      <c r="V419" s="5" t="s">
        <v>48</v>
      </c>
      <c r="W419" s="5" t="s">
        <v>48</v>
      </c>
      <c r="X419" s="5" t="s">
        <v>48</v>
      </c>
      <c r="Y419" s="5" t="s">
        <v>48</v>
      </c>
      <c r="Z419" s="5" t="s">
        <v>48</v>
      </c>
      <c r="AA419" s="5" t="s">
        <v>48</v>
      </c>
      <c r="AB419" s="5" t="s">
        <v>48</v>
      </c>
      <c r="AC419" s="5" t="s">
        <v>48</v>
      </c>
      <c r="AD419" s="5" t="s">
        <v>48</v>
      </c>
      <c r="AE419" s="5" t="s">
        <v>48</v>
      </c>
      <c r="AF419" s="5" t="s">
        <v>48</v>
      </c>
    </row>
    <row r="420">
      <c r="A420" s="3" t="s">
        <v>32</v>
      </c>
      <c r="B420" s="3" t="s">
        <v>161</v>
      </c>
      <c r="C420" s="3">
        <v>4</v>
      </c>
      <c r="D420" s="3">
        <v>202523</v>
      </c>
      <c r="E420" s="4" t="s">
        <v>42</v>
      </c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</row>
    <row r="421">
      <c r="A421" s="3" t="s">
        <v>32</v>
      </c>
      <c r="B421" s="3" t="s">
        <v>161</v>
      </c>
      <c r="C421" s="3">
        <v>4</v>
      </c>
      <c r="D421" s="3">
        <v>202523</v>
      </c>
      <c r="E421" s="4" t="s">
        <v>43</v>
      </c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</row>
    <row r="422">
      <c r="A422" s="3" t="s">
        <v>32</v>
      </c>
      <c r="B422" s="3" t="s">
        <v>162</v>
      </c>
      <c r="C422" s="3">
        <v>4</v>
      </c>
      <c r="D422" s="3">
        <v>202523</v>
      </c>
      <c r="E422" s="4" t="s">
        <v>34</v>
      </c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>
        <v>1</v>
      </c>
      <c r="W422" s="3">
        <v>11</v>
      </c>
      <c r="X422" s="3">
        <v>7</v>
      </c>
      <c r="Y422" s="3">
        <v>9</v>
      </c>
      <c r="Z422" s="3">
        <v>5</v>
      </c>
      <c r="AA422" s="3">
        <v>10</v>
      </c>
      <c r="AB422" s="3">
        <v>7</v>
      </c>
      <c r="AC422" s="3">
        <v>6</v>
      </c>
      <c r="AD422" s="3">
        <v>4</v>
      </c>
      <c r="AE422" s="3">
        <v>6</v>
      </c>
      <c r="AF422" s="3">
        <v>4</v>
      </c>
    </row>
    <row r="423">
      <c r="A423" s="3" t="s">
        <v>32</v>
      </c>
      <c r="B423" s="3" t="s">
        <v>162</v>
      </c>
      <c r="C423" s="3">
        <v>4</v>
      </c>
      <c r="D423" s="3">
        <v>202523</v>
      </c>
      <c r="E423" s="4" t="s">
        <v>35</v>
      </c>
      <c r="F423" s="5" t="s">
        <v>91</v>
      </c>
      <c r="G423" s="5" t="s">
        <v>41</v>
      </c>
      <c r="H423" s="5" t="s">
        <v>41</v>
      </c>
      <c r="I423" s="5" t="s">
        <v>39</v>
      </c>
      <c r="J423" s="5" t="s">
        <v>39</v>
      </c>
      <c r="K423" s="5" t="s">
        <v>39</v>
      </c>
      <c r="L423" s="5" t="s">
        <v>39</v>
      </c>
      <c r="M423" s="5" t="s">
        <v>39</v>
      </c>
      <c r="N423" s="5" t="s">
        <v>39</v>
      </c>
      <c r="O423" s="5" t="s">
        <v>39</v>
      </c>
      <c r="P423" s="5" t="s">
        <v>39</v>
      </c>
      <c r="Q423" s="5" t="s">
        <v>39</v>
      </c>
      <c r="R423" s="5" t="s">
        <v>39</v>
      </c>
      <c r="S423" s="5" t="s">
        <v>39</v>
      </c>
      <c r="T423" s="5" t="s">
        <v>39</v>
      </c>
      <c r="U423" s="5" t="s">
        <v>41</v>
      </c>
      <c r="V423" s="5" t="s">
        <v>41</v>
      </c>
      <c r="W423" s="5" t="s">
        <v>91</v>
      </c>
      <c r="X423" s="5" t="s">
        <v>90</v>
      </c>
      <c r="Y423" s="5" t="s">
        <v>90</v>
      </c>
      <c r="Z423" s="5" t="s">
        <v>90</v>
      </c>
      <c r="AA423" s="5" t="s">
        <v>90</v>
      </c>
      <c r="AB423" s="5" t="s">
        <v>90</v>
      </c>
      <c r="AC423" s="5" t="s">
        <v>90</v>
      </c>
      <c r="AD423" s="5" t="s">
        <v>90</v>
      </c>
      <c r="AE423" s="5" t="s">
        <v>39</v>
      </c>
      <c r="AF423" s="5" t="s">
        <v>41</v>
      </c>
    </row>
    <row r="424">
      <c r="A424" s="3" t="s">
        <v>32</v>
      </c>
      <c r="B424" s="3" t="s">
        <v>162</v>
      </c>
      <c r="C424" s="3">
        <v>4</v>
      </c>
      <c r="D424" s="3">
        <v>202523</v>
      </c>
      <c r="E424" s="4" t="s">
        <v>42</v>
      </c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</row>
    <row r="425">
      <c r="A425" s="3" t="s">
        <v>32</v>
      </c>
      <c r="B425" s="3" t="s">
        <v>162</v>
      </c>
      <c r="C425" s="3">
        <v>4</v>
      </c>
      <c r="D425" s="3">
        <v>202523</v>
      </c>
      <c r="E425" s="4" t="s">
        <v>43</v>
      </c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</row>
    <row r="426">
      <c r="A426" s="3" t="s">
        <v>32</v>
      </c>
      <c r="B426" s="3" t="s">
        <v>163</v>
      </c>
      <c r="C426" s="3">
        <v>4</v>
      </c>
      <c r="D426" s="3">
        <v>202523</v>
      </c>
      <c r="E426" s="4" t="s">
        <v>34</v>
      </c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>
        <v>3</v>
      </c>
      <c r="W426" s="3">
        <v>1</v>
      </c>
      <c r="X426" s="3">
        <v>7</v>
      </c>
      <c r="Y426" s="3">
        <v>10</v>
      </c>
      <c r="Z426" s="3">
        <v>15</v>
      </c>
      <c r="AA426" s="3">
        <v>19</v>
      </c>
      <c r="AB426" s="3">
        <v>24</v>
      </c>
      <c r="AC426" s="3">
        <v>15</v>
      </c>
      <c r="AD426" s="3">
        <v>10</v>
      </c>
      <c r="AE426" s="3">
        <v>17</v>
      </c>
      <c r="AF426" s="3">
        <v>11</v>
      </c>
    </row>
    <row r="427">
      <c r="A427" s="3" t="s">
        <v>32</v>
      </c>
      <c r="B427" s="3" t="s">
        <v>163</v>
      </c>
      <c r="C427" s="3">
        <v>4</v>
      </c>
      <c r="D427" s="3">
        <v>202523</v>
      </c>
      <c r="E427" s="4" t="s">
        <v>35</v>
      </c>
      <c r="F427" s="5" t="s">
        <v>85</v>
      </c>
      <c r="G427" s="5" t="s">
        <v>41</v>
      </c>
      <c r="H427" s="5" t="s">
        <v>53</v>
      </c>
      <c r="I427" s="5" t="s">
        <v>53</v>
      </c>
      <c r="J427" s="5" t="s">
        <v>53</v>
      </c>
      <c r="K427" s="5" t="s">
        <v>53</v>
      </c>
      <c r="L427" s="5" t="s">
        <v>53</v>
      </c>
      <c r="M427" s="5" t="s">
        <v>53</v>
      </c>
      <c r="N427" s="5" t="s">
        <v>53</v>
      </c>
      <c r="O427" s="5" t="s">
        <v>41</v>
      </c>
      <c r="P427" s="5" t="s">
        <v>91</v>
      </c>
      <c r="Q427" s="5" t="s">
        <v>37</v>
      </c>
      <c r="R427" s="5" t="s">
        <v>37</v>
      </c>
      <c r="S427" s="5" t="s">
        <v>37</v>
      </c>
      <c r="T427" s="5" t="s">
        <v>37</v>
      </c>
      <c r="U427" s="5" t="s">
        <v>91</v>
      </c>
      <c r="V427" s="5" t="s">
        <v>91</v>
      </c>
      <c r="W427" s="5" t="s">
        <v>85</v>
      </c>
      <c r="X427" s="5" t="s">
        <v>84</v>
      </c>
      <c r="Y427" s="5" t="s">
        <v>84</v>
      </c>
      <c r="Z427" s="5" t="s">
        <v>84</v>
      </c>
      <c r="AA427" s="5" t="s">
        <v>84</v>
      </c>
      <c r="AB427" s="5" t="s">
        <v>84</v>
      </c>
      <c r="AC427" s="5" t="s">
        <v>84</v>
      </c>
      <c r="AD427" s="5" t="s">
        <v>84</v>
      </c>
      <c r="AE427" s="5" t="s">
        <v>37</v>
      </c>
      <c r="AF427" s="5" t="s">
        <v>91</v>
      </c>
    </row>
    <row r="428">
      <c r="A428" s="3" t="s">
        <v>32</v>
      </c>
      <c r="B428" s="3" t="s">
        <v>163</v>
      </c>
      <c r="C428" s="3">
        <v>4</v>
      </c>
      <c r="D428" s="3">
        <v>202523</v>
      </c>
      <c r="E428" s="4" t="s">
        <v>42</v>
      </c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</row>
    <row r="429">
      <c r="A429" s="3" t="s">
        <v>32</v>
      </c>
      <c r="B429" s="3" t="s">
        <v>163</v>
      </c>
      <c r="C429" s="3">
        <v>4</v>
      </c>
      <c r="D429" s="3">
        <v>202523</v>
      </c>
      <c r="E429" s="4" t="s">
        <v>43</v>
      </c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</row>
    <row r="430">
      <c r="A430" s="3" t="s">
        <v>32</v>
      </c>
      <c r="B430" s="3" t="s">
        <v>164</v>
      </c>
      <c r="C430" s="3">
        <v>4</v>
      </c>
      <c r="D430" s="3">
        <v>202523</v>
      </c>
      <c r="E430" s="4" t="s">
        <v>34</v>
      </c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>
        <v>1</v>
      </c>
      <c r="W430" s="3"/>
      <c r="X430" s="3">
        <v>1</v>
      </c>
      <c r="Y430" s="3">
        <v>1</v>
      </c>
      <c r="Z430" s="3">
        <v>1</v>
      </c>
      <c r="AA430" s="3">
        <v>4</v>
      </c>
      <c r="AB430" s="3">
        <v>4</v>
      </c>
      <c r="AC430" s="3">
        <v>5</v>
      </c>
      <c r="AD430" s="3">
        <v>2</v>
      </c>
      <c r="AE430" s="3">
        <v>2</v>
      </c>
      <c r="AF430" s="3">
        <v>1</v>
      </c>
    </row>
    <row r="431">
      <c r="A431" s="3" t="s">
        <v>32</v>
      </c>
      <c r="B431" s="3" t="s">
        <v>164</v>
      </c>
      <c r="C431" s="3">
        <v>4</v>
      </c>
      <c r="D431" s="3">
        <v>202523</v>
      </c>
      <c r="E431" s="4" t="s">
        <v>35</v>
      </c>
      <c r="F431" s="5" t="s">
        <v>46</v>
      </c>
      <c r="G431" s="5" t="s">
        <v>47</v>
      </c>
      <c r="H431" s="5" t="s">
        <v>47</v>
      </c>
      <c r="I431" s="5" t="s">
        <v>47</v>
      </c>
      <c r="J431" s="5" t="s">
        <v>47</v>
      </c>
      <c r="K431" s="5" t="s">
        <v>47</v>
      </c>
      <c r="L431" s="5" t="s">
        <v>47</v>
      </c>
      <c r="M431" s="5" t="s">
        <v>47</v>
      </c>
      <c r="N431" s="5" t="s">
        <v>47</v>
      </c>
      <c r="O431" s="5" t="s">
        <v>47</v>
      </c>
      <c r="P431" s="5" t="s">
        <v>47</v>
      </c>
      <c r="Q431" s="5" t="s">
        <v>47</v>
      </c>
      <c r="R431" s="5" t="s">
        <v>47</v>
      </c>
      <c r="S431" s="5" t="s">
        <v>47</v>
      </c>
      <c r="T431" s="5" t="s">
        <v>47</v>
      </c>
      <c r="U431" s="5" t="s">
        <v>47</v>
      </c>
      <c r="V431" s="5" t="s">
        <v>47</v>
      </c>
      <c r="W431" s="5" t="s">
        <v>46</v>
      </c>
      <c r="X431" s="5" t="s">
        <v>46</v>
      </c>
      <c r="Y431" s="5" t="s">
        <v>46</v>
      </c>
      <c r="Z431" s="5" t="s">
        <v>46</v>
      </c>
      <c r="AA431" s="5" t="s">
        <v>46</v>
      </c>
      <c r="AB431" s="5" t="s">
        <v>46</v>
      </c>
      <c r="AC431" s="5" t="s">
        <v>46</v>
      </c>
      <c r="AD431" s="5" t="s">
        <v>46</v>
      </c>
      <c r="AE431" s="5" t="s">
        <v>46</v>
      </c>
      <c r="AF431" s="5" t="s">
        <v>47</v>
      </c>
    </row>
    <row r="432">
      <c r="A432" s="3" t="s">
        <v>32</v>
      </c>
      <c r="B432" s="3" t="s">
        <v>164</v>
      </c>
      <c r="C432" s="3">
        <v>4</v>
      </c>
      <c r="D432" s="3">
        <v>202523</v>
      </c>
      <c r="E432" s="4" t="s">
        <v>42</v>
      </c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</row>
    <row r="433">
      <c r="A433" s="3" t="s">
        <v>32</v>
      </c>
      <c r="B433" s="3" t="s">
        <v>164</v>
      </c>
      <c r="C433" s="3">
        <v>4</v>
      </c>
      <c r="D433" s="3">
        <v>202523</v>
      </c>
      <c r="E433" s="4" t="s">
        <v>43</v>
      </c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</row>
    <row r="434">
      <c r="A434" s="3" t="s">
        <v>32</v>
      </c>
      <c r="B434" s="3" t="s">
        <v>165</v>
      </c>
      <c r="C434" s="3">
        <v>4</v>
      </c>
      <c r="D434" s="3">
        <v>202523</v>
      </c>
      <c r="E434" s="4" t="s">
        <v>34</v>
      </c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>
        <v>2</v>
      </c>
      <c r="T434" s="3"/>
      <c r="U434" s="3">
        <v>1</v>
      </c>
      <c r="V434" s="3"/>
      <c r="W434" s="3">
        <v>1</v>
      </c>
      <c r="X434" s="3">
        <v>1</v>
      </c>
      <c r="Y434" s="3">
        <v>3</v>
      </c>
      <c r="Z434" s="3">
        <v>3</v>
      </c>
      <c r="AA434" s="3">
        <v>3</v>
      </c>
      <c r="AB434" s="3">
        <v>6</v>
      </c>
      <c r="AC434" s="3">
        <v>4</v>
      </c>
      <c r="AD434" s="3">
        <v>2</v>
      </c>
      <c r="AE434" s="3">
        <v>3</v>
      </c>
      <c r="AF434" s="3"/>
    </row>
    <row r="435">
      <c r="A435" s="3" t="s">
        <v>32</v>
      </c>
      <c r="B435" s="3" t="s">
        <v>165</v>
      </c>
      <c r="C435" s="3">
        <v>4</v>
      </c>
      <c r="D435" s="3">
        <v>202523</v>
      </c>
      <c r="E435" s="4" t="s">
        <v>35</v>
      </c>
      <c r="F435" s="5" t="s">
        <v>48</v>
      </c>
      <c r="G435" s="5" t="s">
        <v>48</v>
      </c>
      <c r="H435" s="5" t="s">
        <v>48</v>
      </c>
      <c r="I435" s="5" t="s">
        <v>48</v>
      </c>
      <c r="J435" s="5" t="s">
        <v>48</v>
      </c>
      <c r="K435" s="5" t="s">
        <v>48</v>
      </c>
      <c r="L435" s="5" t="s">
        <v>48</v>
      </c>
      <c r="M435" s="5" t="s">
        <v>48</v>
      </c>
      <c r="N435" s="5" t="s">
        <v>48</v>
      </c>
      <c r="O435" s="5" t="s">
        <v>48</v>
      </c>
      <c r="P435" s="5" t="s">
        <v>48</v>
      </c>
      <c r="Q435" s="5" t="s">
        <v>48</v>
      </c>
      <c r="R435" s="5" t="s">
        <v>48</v>
      </c>
      <c r="S435" s="5" t="s">
        <v>48</v>
      </c>
      <c r="T435" s="5" t="s">
        <v>47</v>
      </c>
      <c r="U435" s="5" t="s">
        <v>48</v>
      </c>
      <c r="V435" s="5" t="s">
        <v>48</v>
      </c>
      <c r="W435" s="5" t="s">
        <v>47</v>
      </c>
      <c r="X435" s="5" t="s">
        <v>46</v>
      </c>
      <c r="Y435" s="5" t="s">
        <v>46</v>
      </c>
      <c r="Z435" s="5" t="s">
        <v>46</v>
      </c>
      <c r="AA435" s="5" t="s">
        <v>46</v>
      </c>
      <c r="AB435" s="5" t="s">
        <v>46</v>
      </c>
      <c r="AC435" s="5" t="s">
        <v>46</v>
      </c>
      <c r="AD435" s="5" t="s">
        <v>46</v>
      </c>
      <c r="AE435" s="5" t="s">
        <v>47</v>
      </c>
      <c r="AF435" s="5" t="s">
        <v>48</v>
      </c>
    </row>
    <row r="436">
      <c r="A436" s="3" t="s">
        <v>32</v>
      </c>
      <c r="B436" s="3" t="s">
        <v>165</v>
      </c>
      <c r="C436" s="3">
        <v>4</v>
      </c>
      <c r="D436" s="3">
        <v>202523</v>
      </c>
      <c r="E436" s="4" t="s">
        <v>42</v>
      </c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</row>
    <row r="437">
      <c r="A437" s="3" t="s">
        <v>32</v>
      </c>
      <c r="B437" s="3" t="s">
        <v>165</v>
      </c>
      <c r="C437" s="3">
        <v>4</v>
      </c>
      <c r="D437" s="3">
        <v>202523</v>
      </c>
      <c r="E437" s="4" t="s">
        <v>43</v>
      </c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</row>
    <row r="438">
      <c r="A438" s="3" t="s">
        <v>32</v>
      </c>
      <c r="B438" s="3" t="s">
        <v>166</v>
      </c>
      <c r="C438" s="3">
        <v>4</v>
      </c>
      <c r="D438" s="3">
        <v>202523</v>
      </c>
      <c r="E438" s="4" t="s">
        <v>34</v>
      </c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>
        <v>3</v>
      </c>
      <c r="X438" s="3">
        <v>3</v>
      </c>
      <c r="Y438" s="3">
        <v>1</v>
      </c>
      <c r="Z438" s="3">
        <v>2</v>
      </c>
      <c r="AA438" s="3">
        <v>4</v>
      </c>
      <c r="AB438" s="3">
        <v>13</v>
      </c>
      <c r="AC438" s="3">
        <v>5</v>
      </c>
      <c r="AD438" s="3">
        <v>9</v>
      </c>
      <c r="AE438" s="3">
        <v>5</v>
      </c>
      <c r="AF438" s="3">
        <v>2</v>
      </c>
    </row>
    <row r="439">
      <c r="A439" s="3" t="s">
        <v>32</v>
      </c>
      <c r="B439" s="3" t="s">
        <v>166</v>
      </c>
      <c r="C439" s="3">
        <v>4</v>
      </c>
      <c r="D439" s="3">
        <v>202523</v>
      </c>
      <c r="E439" s="4" t="s">
        <v>35</v>
      </c>
      <c r="F439" s="5" t="s">
        <v>45</v>
      </c>
      <c r="G439" s="5" t="s">
        <v>46</v>
      </c>
      <c r="H439" s="5" t="s">
        <v>46</v>
      </c>
      <c r="I439" s="5" t="s">
        <v>46</v>
      </c>
      <c r="J439" s="5" t="s">
        <v>46</v>
      </c>
      <c r="K439" s="5" t="s">
        <v>46</v>
      </c>
      <c r="L439" s="5" t="s">
        <v>46</v>
      </c>
      <c r="M439" s="5" t="s">
        <v>46</v>
      </c>
      <c r="N439" s="5" t="s">
        <v>46</v>
      </c>
      <c r="O439" s="5" t="s">
        <v>46</v>
      </c>
      <c r="P439" s="5" t="s">
        <v>46</v>
      </c>
      <c r="Q439" s="5" t="s">
        <v>46</v>
      </c>
      <c r="R439" s="5" t="s">
        <v>46</v>
      </c>
      <c r="S439" s="5" t="s">
        <v>46</v>
      </c>
      <c r="T439" s="5" t="s">
        <v>46</v>
      </c>
      <c r="U439" s="5" t="s">
        <v>46</v>
      </c>
      <c r="V439" s="5" t="s">
        <v>46</v>
      </c>
      <c r="W439" s="5" t="s">
        <v>46</v>
      </c>
      <c r="X439" s="5" t="s">
        <v>40</v>
      </c>
      <c r="Y439" s="5" t="s">
        <v>40</v>
      </c>
      <c r="Z439" s="5" t="s">
        <v>40</v>
      </c>
      <c r="AA439" s="5" t="s">
        <v>40</v>
      </c>
      <c r="AB439" s="5" t="s">
        <v>40</v>
      </c>
      <c r="AC439" s="5" t="s">
        <v>40</v>
      </c>
      <c r="AD439" s="5" t="s">
        <v>40</v>
      </c>
      <c r="AE439" s="5" t="s">
        <v>46</v>
      </c>
      <c r="AF439" s="5" t="s">
        <v>46</v>
      </c>
    </row>
    <row r="440">
      <c r="A440" s="3" t="s">
        <v>32</v>
      </c>
      <c r="B440" s="3" t="s">
        <v>166</v>
      </c>
      <c r="C440" s="3">
        <v>4</v>
      </c>
      <c r="D440" s="3">
        <v>202523</v>
      </c>
      <c r="E440" s="4" t="s">
        <v>42</v>
      </c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</row>
    <row r="441">
      <c r="A441" s="3" t="s">
        <v>32</v>
      </c>
      <c r="B441" s="3" t="s">
        <v>166</v>
      </c>
      <c r="C441" s="3">
        <v>4</v>
      </c>
      <c r="D441" s="3">
        <v>202523</v>
      </c>
      <c r="E441" s="4" t="s">
        <v>43</v>
      </c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</row>
    <row r="442">
      <c r="A442" s="3" t="s">
        <v>32</v>
      </c>
      <c r="B442" s="3" t="s">
        <v>167</v>
      </c>
      <c r="C442" s="3">
        <v>4</v>
      </c>
      <c r="D442" s="3">
        <v>202523</v>
      </c>
      <c r="E442" s="4" t="s">
        <v>34</v>
      </c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>
        <v>1</v>
      </c>
      <c r="X442" s="3">
        <v>1</v>
      </c>
      <c r="Y442" s="3"/>
      <c r="Z442" s="3">
        <v>1</v>
      </c>
      <c r="AA442" s="3">
        <v>1</v>
      </c>
      <c r="AB442" s="3">
        <v>2</v>
      </c>
      <c r="AC442" s="3">
        <v>2</v>
      </c>
      <c r="AD442" s="3">
        <v>4</v>
      </c>
      <c r="AE442" s="3"/>
      <c r="AF442" s="3">
        <v>1</v>
      </c>
    </row>
    <row r="443">
      <c r="A443" s="3" t="s">
        <v>32</v>
      </c>
      <c r="B443" s="3" t="s">
        <v>167</v>
      </c>
      <c r="C443" s="3">
        <v>4</v>
      </c>
      <c r="D443" s="3">
        <v>202523</v>
      </c>
      <c r="E443" s="4" t="s">
        <v>35</v>
      </c>
      <c r="F443" s="5" t="s">
        <v>47</v>
      </c>
      <c r="G443" s="5" t="s">
        <v>47</v>
      </c>
      <c r="H443" s="5" t="s">
        <v>47</v>
      </c>
      <c r="I443" s="5" t="s">
        <v>47</v>
      </c>
      <c r="J443" s="5" t="s">
        <v>48</v>
      </c>
      <c r="K443" s="5" t="s">
        <v>53</v>
      </c>
      <c r="L443" s="5" t="s">
        <v>53</v>
      </c>
      <c r="M443" s="5" t="s">
        <v>53</v>
      </c>
      <c r="N443" s="5" t="s">
        <v>53</v>
      </c>
      <c r="O443" s="5" t="s">
        <v>53</v>
      </c>
      <c r="P443" s="5" t="s">
        <v>53</v>
      </c>
      <c r="Q443" s="5" t="s">
        <v>53</v>
      </c>
      <c r="R443" s="5" t="s">
        <v>53</v>
      </c>
      <c r="S443" s="5" t="s">
        <v>53</v>
      </c>
      <c r="T443" s="5" t="s">
        <v>47</v>
      </c>
      <c r="U443" s="5" t="s">
        <v>47</v>
      </c>
      <c r="V443" s="5" t="s">
        <v>47</v>
      </c>
      <c r="W443" s="5" t="s">
        <v>46</v>
      </c>
      <c r="X443" s="5" t="s">
        <v>46</v>
      </c>
      <c r="Y443" s="5" t="s">
        <v>46</v>
      </c>
      <c r="Z443" s="5" t="s">
        <v>46</v>
      </c>
      <c r="AA443" s="5" t="s">
        <v>46</v>
      </c>
      <c r="AB443" s="5" t="s">
        <v>46</v>
      </c>
      <c r="AC443" s="5" t="s">
        <v>46</v>
      </c>
      <c r="AD443" s="5" t="s">
        <v>46</v>
      </c>
      <c r="AE443" s="5" t="s">
        <v>47</v>
      </c>
      <c r="AF443" s="5" t="s">
        <v>47</v>
      </c>
    </row>
    <row r="444">
      <c r="A444" s="3" t="s">
        <v>32</v>
      </c>
      <c r="B444" s="3" t="s">
        <v>167</v>
      </c>
      <c r="C444" s="3">
        <v>4</v>
      </c>
      <c r="D444" s="3">
        <v>202523</v>
      </c>
      <c r="E444" s="4" t="s">
        <v>42</v>
      </c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</row>
    <row r="445">
      <c r="A445" s="3" t="s">
        <v>32</v>
      </c>
      <c r="B445" s="3" t="s">
        <v>167</v>
      </c>
      <c r="C445" s="3">
        <v>4</v>
      </c>
      <c r="D445" s="3">
        <v>202523</v>
      </c>
      <c r="E445" s="4" t="s">
        <v>43</v>
      </c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</row>
    <row r="446">
      <c r="A446" s="3" t="s">
        <v>32</v>
      </c>
      <c r="B446" s="3" t="s">
        <v>168</v>
      </c>
      <c r="C446" s="3">
        <v>4</v>
      </c>
      <c r="D446" s="3">
        <v>202523</v>
      </c>
      <c r="E446" s="4" t="s">
        <v>34</v>
      </c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>
        <v>2</v>
      </c>
      <c r="W446" s="3">
        <v>1</v>
      </c>
      <c r="X446" s="3">
        <v>12</v>
      </c>
      <c r="Y446" s="3">
        <v>3</v>
      </c>
      <c r="Z446" s="3">
        <v>6</v>
      </c>
      <c r="AA446" s="3">
        <v>15</v>
      </c>
      <c r="AB446" s="3">
        <v>13</v>
      </c>
      <c r="AC446" s="3"/>
      <c r="AD446" s="3"/>
      <c r="AE446" s="3"/>
      <c r="AF446" s="3"/>
    </row>
    <row r="447">
      <c r="A447" s="3" t="s">
        <v>32</v>
      </c>
      <c r="B447" s="3" t="s">
        <v>168</v>
      </c>
      <c r="C447" s="3">
        <v>4</v>
      </c>
      <c r="D447" s="3">
        <v>202523</v>
      </c>
      <c r="E447" s="4" t="s">
        <v>35</v>
      </c>
      <c r="F447" s="5" t="s">
        <v>91</v>
      </c>
      <c r="G447" s="5" t="s">
        <v>46</v>
      </c>
      <c r="H447" s="5" t="s">
        <v>46</v>
      </c>
      <c r="I447" s="5" t="s">
        <v>46</v>
      </c>
      <c r="J447" s="5" t="s">
        <v>46</v>
      </c>
      <c r="K447" s="5" t="s">
        <v>46</v>
      </c>
      <c r="L447" s="5" t="s">
        <v>46</v>
      </c>
      <c r="M447" s="5" t="s">
        <v>46</v>
      </c>
      <c r="N447" s="5" t="s">
        <v>46</v>
      </c>
      <c r="O447" s="5" t="s">
        <v>46</v>
      </c>
      <c r="P447" s="5" t="s">
        <v>46</v>
      </c>
      <c r="Q447" s="5" t="s">
        <v>45</v>
      </c>
      <c r="R447" s="5" t="s">
        <v>45</v>
      </c>
      <c r="S447" s="5" t="s">
        <v>45</v>
      </c>
      <c r="T447" s="5" t="s">
        <v>45</v>
      </c>
      <c r="U447" s="5" t="s">
        <v>46</v>
      </c>
      <c r="V447" s="5" t="s">
        <v>46</v>
      </c>
      <c r="W447" s="5" t="s">
        <v>45</v>
      </c>
      <c r="X447" s="5" t="s">
        <v>91</v>
      </c>
      <c r="Y447" s="5" t="s">
        <v>91</v>
      </c>
      <c r="Z447" s="5" t="s">
        <v>91</v>
      </c>
      <c r="AA447" s="5" t="s">
        <v>91</v>
      </c>
      <c r="AB447" s="5" t="s">
        <v>91</v>
      </c>
      <c r="AC447" s="5" t="s">
        <v>91</v>
      </c>
      <c r="AD447" s="5" t="s">
        <v>91</v>
      </c>
      <c r="AE447" s="5" t="s">
        <v>45</v>
      </c>
      <c r="AF447" s="5" t="s">
        <v>46</v>
      </c>
    </row>
    <row r="448">
      <c r="A448" s="3" t="s">
        <v>32</v>
      </c>
      <c r="B448" s="3" t="s">
        <v>168</v>
      </c>
      <c r="C448" s="3">
        <v>4</v>
      </c>
      <c r="D448" s="3">
        <v>202523</v>
      </c>
      <c r="E448" s="4" t="s">
        <v>42</v>
      </c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</row>
    <row r="449">
      <c r="A449" s="3" t="s">
        <v>32</v>
      </c>
      <c r="B449" s="3" t="s">
        <v>168</v>
      </c>
      <c r="C449" s="3">
        <v>4</v>
      </c>
      <c r="D449" s="3">
        <v>202523</v>
      </c>
      <c r="E449" s="4" t="s">
        <v>43</v>
      </c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</row>
    <row r="450">
      <c r="A450" s="3" t="s">
        <v>32</v>
      </c>
      <c r="B450" s="3" t="s">
        <v>169</v>
      </c>
      <c r="C450" s="3">
        <v>4</v>
      </c>
      <c r="D450" s="3">
        <v>202523</v>
      </c>
      <c r="E450" s="4" t="s">
        <v>34</v>
      </c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>
        <v>1</v>
      </c>
      <c r="W450" s="3">
        <v>4</v>
      </c>
      <c r="X450" s="3">
        <v>3</v>
      </c>
      <c r="Y450" s="3">
        <v>5</v>
      </c>
      <c r="Z450" s="3">
        <v>10</v>
      </c>
      <c r="AA450" s="3">
        <v>11</v>
      </c>
      <c r="AB450" s="3">
        <v>14</v>
      </c>
      <c r="AC450" s="3">
        <v>9</v>
      </c>
      <c r="AD450" s="3">
        <v>8</v>
      </c>
      <c r="AE450" s="3">
        <v>12</v>
      </c>
      <c r="AF450" s="3">
        <v>6</v>
      </c>
    </row>
    <row r="451">
      <c r="A451" s="3" t="s">
        <v>32</v>
      </c>
      <c r="B451" s="3" t="s">
        <v>169</v>
      </c>
      <c r="C451" s="3">
        <v>4</v>
      </c>
      <c r="D451" s="3">
        <v>202523</v>
      </c>
      <c r="E451" s="4" t="s">
        <v>35</v>
      </c>
      <c r="F451" s="5" t="s">
        <v>91</v>
      </c>
      <c r="G451" s="5" t="s">
        <v>40</v>
      </c>
      <c r="H451" s="5" t="s">
        <v>40</v>
      </c>
      <c r="I451" s="5" t="s">
        <v>40</v>
      </c>
      <c r="J451" s="5" t="s">
        <v>40</v>
      </c>
      <c r="K451" s="5" t="s">
        <v>40</v>
      </c>
      <c r="L451" s="5" t="s">
        <v>40</v>
      </c>
      <c r="M451" s="5" t="s">
        <v>40</v>
      </c>
      <c r="N451" s="5" t="s">
        <v>40</v>
      </c>
      <c r="O451" s="5" t="s">
        <v>40</v>
      </c>
      <c r="P451" s="5" t="s">
        <v>40</v>
      </c>
      <c r="Q451" s="5" t="s">
        <v>41</v>
      </c>
      <c r="R451" s="5" t="s">
        <v>41</v>
      </c>
      <c r="S451" s="5" t="s">
        <v>41</v>
      </c>
      <c r="T451" s="5" t="s">
        <v>41</v>
      </c>
      <c r="U451" s="5" t="s">
        <v>40</v>
      </c>
      <c r="V451" s="5" t="s">
        <v>40</v>
      </c>
      <c r="W451" s="5" t="s">
        <v>41</v>
      </c>
      <c r="X451" s="5" t="s">
        <v>91</v>
      </c>
      <c r="Y451" s="5" t="s">
        <v>91</v>
      </c>
      <c r="Z451" s="5" t="s">
        <v>91</v>
      </c>
      <c r="AA451" s="5" t="s">
        <v>91</v>
      </c>
      <c r="AB451" s="5" t="s">
        <v>91</v>
      </c>
      <c r="AC451" s="5" t="s">
        <v>91</v>
      </c>
      <c r="AD451" s="5" t="s">
        <v>91</v>
      </c>
      <c r="AE451" s="5" t="s">
        <v>41</v>
      </c>
      <c r="AF451" s="5" t="s">
        <v>40</v>
      </c>
    </row>
    <row r="452">
      <c r="A452" s="3" t="s">
        <v>32</v>
      </c>
      <c r="B452" s="3" t="s">
        <v>169</v>
      </c>
      <c r="C452" s="3">
        <v>4</v>
      </c>
      <c r="D452" s="3">
        <v>202523</v>
      </c>
      <c r="E452" s="4" t="s">
        <v>42</v>
      </c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</row>
    <row r="453">
      <c r="A453" s="3" t="s">
        <v>32</v>
      </c>
      <c r="B453" s="3" t="s">
        <v>169</v>
      </c>
      <c r="C453" s="3">
        <v>4</v>
      </c>
      <c r="D453" s="3">
        <v>202523</v>
      </c>
      <c r="E453" s="4" t="s">
        <v>43</v>
      </c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</row>
    <row r="454">
      <c r="A454" s="3" t="s">
        <v>32</v>
      </c>
      <c r="B454" s="3" t="s">
        <v>170</v>
      </c>
      <c r="C454" s="3">
        <v>4</v>
      </c>
      <c r="D454" s="3">
        <v>202523</v>
      </c>
      <c r="E454" s="4" t="s">
        <v>34</v>
      </c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>
        <v>3</v>
      </c>
      <c r="Y454" s="3">
        <v>2</v>
      </c>
      <c r="Z454" s="3">
        <v>2</v>
      </c>
      <c r="AA454" s="3">
        <v>3</v>
      </c>
      <c r="AB454" s="3">
        <v>5</v>
      </c>
      <c r="AC454" s="3">
        <v>2</v>
      </c>
      <c r="AD454" s="3">
        <v>5</v>
      </c>
      <c r="AE454" s="3">
        <v>2</v>
      </c>
      <c r="AF454" s="3">
        <v>2</v>
      </c>
    </row>
    <row r="455">
      <c r="A455" s="3" t="s">
        <v>32</v>
      </c>
      <c r="B455" s="3" t="s">
        <v>170</v>
      </c>
      <c r="C455" s="3">
        <v>4</v>
      </c>
      <c r="D455" s="3">
        <v>202523</v>
      </c>
      <c r="E455" s="4" t="s">
        <v>35</v>
      </c>
      <c r="F455" s="5" t="s">
        <v>45</v>
      </c>
      <c r="G455" s="5" t="s">
        <v>47</v>
      </c>
      <c r="H455" s="5" t="s">
        <v>47</v>
      </c>
      <c r="I455" s="5" t="s">
        <v>46</v>
      </c>
      <c r="J455" s="5" t="s">
        <v>46</v>
      </c>
      <c r="K455" s="5" t="s">
        <v>46</v>
      </c>
      <c r="L455" s="5" t="s">
        <v>46</v>
      </c>
      <c r="M455" s="5" t="s">
        <v>46</v>
      </c>
      <c r="N455" s="5" t="s">
        <v>46</v>
      </c>
      <c r="O455" s="5" t="s">
        <v>46</v>
      </c>
      <c r="P455" s="5" t="s">
        <v>46</v>
      </c>
      <c r="Q455" s="5" t="s">
        <v>46</v>
      </c>
      <c r="R455" s="5" t="s">
        <v>46</v>
      </c>
      <c r="S455" s="5" t="s">
        <v>46</v>
      </c>
      <c r="T455" s="5" t="s">
        <v>46</v>
      </c>
      <c r="U455" s="5" t="s">
        <v>47</v>
      </c>
      <c r="V455" s="5" t="s">
        <v>47</v>
      </c>
      <c r="W455" s="5" t="s">
        <v>46</v>
      </c>
      <c r="X455" s="5" t="s">
        <v>45</v>
      </c>
      <c r="Y455" s="5" t="s">
        <v>45</v>
      </c>
      <c r="Z455" s="5" t="s">
        <v>45</v>
      </c>
      <c r="AA455" s="5" t="s">
        <v>45</v>
      </c>
      <c r="AB455" s="5" t="s">
        <v>45</v>
      </c>
      <c r="AC455" s="5" t="s">
        <v>45</v>
      </c>
      <c r="AD455" s="5" t="s">
        <v>45</v>
      </c>
      <c r="AE455" s="5" t="s">
        <v>46</v>
      </c>
      <c r="AF455" s="5" t="s">
        <v>46</v>
      </c>
    </row>
    <row r="456">
      <c r="A456" s="3" t="s">
        <v>32</v>
      </c>
      <c r="B456" s="3" t="s">
        <v>170</v>
      </c>
      <c r="C456" s="3">
        <v>4</v>
      </c>
      <c r="D456" s="3">
        <v>202523</v>
      </c>
      <c r="E456" s="4" t="s">
        <v>42</v>
      </c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</row>
    <row r="457">
      <c r="A457" s="3" t="s">
        <v>32</v>
      </c>
      <c r="B457" s="3" t="s">
        <v>170</v>
      </c>
      <c r="C457" s="3">
        <v>4</v>
      </c>
      <c r="D457" s="3">
        <v>202523</v>
      </c>
      <c r="E457" s="4" t="s">
        <v>43</v>
      </c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</row>
    <row r="458">
      <c r="A458" s="3" t="s">
        <v>32</v>
      </c>
      <c r="B458" s="3" t="s">
        <v>171</v>
      </c>
      <c r="C458" s="3">
        <v>4</v>
      </c>
      <c r="D458" s="3">
        <v>202523</v>
      </c>
      <c r="E458" s="4" t="s">
        <v>34</v>
      </c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>
        <v>1</v>
      </c>
      <c r="W458" s="3"/>
      <c r="X458" s="3">
        <v>2</v>
      </c>
      <c r="Y458" s="3">
        <v>1</v>
      </c>
      <c r="Z458" s="3">
        <v>3</v>
      </c>
      <c r="AA458" s="3"/>
      <c r="AB458" s="3">
        <v>5</v>
      </c>
      <c r="AC458" s="3"/>
      <c r="AD458" s="3"/>
      <c r="AE458" s="3"/>
      <c r="AF458" s="3"/>
    </row>
    <row r="459">
      <c r="A459" s="3" t="s">
        <v>32</v>
      </c>
      <c r="B459" s="3" t="s">
        <v>171</v>
      </c>
      <c r="C459" s="3">
        <v>4</v>
      </c>
      <c r="D459" s="3">
        <v>202523</v>
      </c>
      <c r="E459" s="4" t="s">
        <v>35</v>
      </c>
      <c r="F459" s="5" t="s">
        <v>47</v>
      </c>
      <c r="G459" s="5" t="s">
        <v>48</v>
      </c>
      <c r="H459" s="5" t="s">
        <v>48</v>
      </c>
      <c r="I459" s="5" t="s">
        <v>48</v>
      </c>
      <c r="J459" s="5" t="s">
        <v>48</v>
      </c>
      <c r="K459" s="5" t="s">
        <v>48</v>
      </c>
      <c r="L459" s="5" t="s">
        <v>48</v>
      </c>
      <c r="M459" s="5" t="s">
        <v>48</v>
      </c>
      <c r="N459" s="5" t="s">
        <v>48</v>
      </c>
      <c r="O459" s="5" t="s">
        <v>48</v>
      </c>
      <c r="P459" s="5" t="s">
        <v>48</v>
      </c>
      <c r="Q459" s="5" t="s">
        <v>47</v>
      </c>
      <c r="R459" s="5" t="s">
        <v>47</v>
      </c>
      <c r="S459" s="5" t="s">
        <v>47</v>
      </c>
      <c r="T459" s="5" t="s">
        <v>47</v>
      </c>
      <c r="U459" s="5" t="s">
        <v>48</v>
      </c>
      <c r="V459" s="5" t="s">
        <v>48</v>
      </c>
      <c r="W459" s="5" t="s">
        <v>47</v>
      </c>
      <c r="X459" s="5" t="s">
        <v>46</v>
      </c>
      <c r="Y459" s="5" t="s">
        <v>46</v>
      </c>
      <c r="Z459" s="5" t="s">
        <v>46</v>
      </c>
      <c r="AA459" s="5" t="s">
        <v>46</v>
      </c>
      <c r="AB459" s="5" t="s">
        <v>46</v>
      </c>
      <c r="AC459" s="5" t="s">
        <v>46</v>
      </c>
      <c r="AD459" s="5" t="s">
        <v>46</v>
      </c>
      <c r="AE459" s="5" t="s">
        <v>47</v>
      </c>
      <c r="AF459" s="5" t="s">
        <v>48</v>
      </c>
    </row>
    <row r="460">
      <c r="A460" s="3" t="s">
        <v>32</v>
      </c>
      <c r="B460" s="3" t="s">
        <v>171</v>
      </c>
      <c r="C460" s="3">
        <v>4</v>
      </c>
      <c r="D460" s="3">
        <v>202523</v>
      </c>
      <c r="E460" s="4" t="s">
        <v>42</v>
      </c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</row>
    <row r="461">
      <c r="A461" s="3" t="s">
        <v>32</v>
      </c>
      <c r="B461" s="3" t="s">
        <v>171</v>
      </c>
      <c r="C461" s="3">
        <v>4</v>
      </c>
      <c r="D461" s="3">
        <v>202523</v>
      </c>
      <c r="E461" s="4" t="s">
        <v>43</v>
      </c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</row>
    <row r="462">
      <c r="A462" s="3" t="s">
        <v>32</v>
      </c>
      <c r="B462" s="3" t="s">
        <v>172</v>
      </c>
      <c r="C462" s="3">
        <v>4</v>
      </c>
      <c r="D462" s="3">
        <v>202523</v>
      </c>
      <c r="E462" s="4" t="s">
        <v>34</v>
      </c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>
        <v>2</v>
      </c>
      <c r="X462" s="3">
        <v>3</v>
      </c>
      <c r="Y462" s="3">
        <v>4</v>
      </c>
      <c r="Z462" s="3">
        <v>9</v>
      </c>
      <c r="AA462" s="3"/>
      <c r="AB462" s="3">
        <v>5</v>
      </c>
      <c r="AC462" s="3">
        <v>7</v>
      </c>
      <c r="AD462" s="3">
        <v>1</v>
      </c>
      <c r="AE462" s="3">
        <v>2</v>
      </c>
      <c r="AF462" s="3">
        <v>2</v>
      </c>
    </row>
    <row r="463">
      <c r="A463" s="3" t="s">
        <v>32</v>
      </c>
      <c r="B463" s="3" t="s">
        <v>172</v>
      </c>
      <c r="C463" s="3">
        <v>4</v>
      </c>
      <c r="D463" s="3">
        <v>202523</v>
      </c>
      <c r="E463" s="4" t="s">
        <v>35</v>
      </c>
      <c r="F463" s="5" t="s">
        <v>45</v>
      </c>
      <c r="G463" s="5" t="s">
        <v>46</v>
      </c>
      <c r="H463" s="5" t="s">
        <v>46</v>
      </c>
      <c r="I463" s="5" t="s">
        <v>45</v>
      </c>
      <c r="J463" s="5" t="s">
        <v>45</v>
      </c>
      <c r="K463" s="5" t="s">
        <v>45</v>
      </c>
      <c r="L463" s="5" t="s">
        <v>45</v>
      </c>
      <c r="M463" s="5" t="s">
        <v>45</v>
      </c>
      <c r="N463" s="5" t="s">
        <v>46</v>
      </c>
      <c r="O463" s="5" t="s">
        <v>46</v>
      </c>
      <c r="P463" s="5" t="s">
        <v>46</v>
      </c>
      <c r="Q463" s="5" t="s">
        <v>45</v>
      </c>
      <c r="R463" s="5" t="s">
        <v>45</v>
      </c>
      <c r="S463" s="5" t="s">
        <v>45</v>
      </c>
      <c r="T463" s="5" t="s">
        <v>45</v>
      </c>
      <c r="U463" s="5" t="s">
        <v>46</v>
      </c>
      <c r="V463" s="5" t="s">
        <v>46</v>
      </c>
      <c r="W463" s="5" t="s">
        <v>45</v>
      </c>
      <c r="X463" s="5" t="s">
        <v>41</v>
      </c>
      <c r="Y463" s="5" t="s">
        <v>41</v>
      </c>
      <c r="Z463" s="5" t="s">
        <v>41</v>
      </c>
      <c r="AA463" s="5" t="s">
        <v>41</v>
      </c>
      <c r="AB463" s="5" t="s">
        <v>41</v>
      </c>
      <c r="AC463" s="5" t="s">
        <v>41</v>
      </c>
      <c r="AD463" s="5" t="s">
        <v>41</v>
      </c>
      <c r="AE463" s="5" t="s">
        <v>45</v>
      </c>
      <c r="AF463" s="5" t="s">
        <v>46</v>
      </c>
    </row>
    <row r="464">
      <c r="A464" s="3" t="s">
        <v>32</v>
      </c>
      <c r="B464" s="3" t="s">
        <v>172</v>
      </c>
      <c r="C464" s="3">
        <v>4</v>
      </c>
      <c r="D464" s="3">
        <v>202523</v>
      </c>
      <c r="E464" s="4" t="s">
        <v>42</v>
      </c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</row>
    <row r="465">
      <c r="A465" s="3" t="s">
        <v>32</v>
      </c>
      <c r="B465" s="3" t="s">
        <v>172</v>
      </c>
      <c r="C465" s="3">
        <v>4</v>
      </c>
      <c r="D465" s="3">
        <v>202523</v>
      </c>
      <c r="E465" s="4" t="s">
        <v>43</v>
      </c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</row>
    <row r="466">
      <c r="A466" s="3" t="s">
        <v>32</v>
      </c>
      <c r="B466" s="3" t="s">
        <v>173</v>
      </c>
      <c r="C466" s="3">
        <v>4</v>
      </c>
      <c r="D466" s="3">
        <v>202523</v>
      </c>
      <c r="E466" s="4" t="s">
        <v>34</v>
      </c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>
        <v>2</v>
      </c>
      <c r="AA466" s="3"/>
      <c r="AB466" s="3">
        <v>2</v>
      </c>
      <c r="AC466" s="3">
        <v>2</v>
      </c>
      <c r="AD466" s="3"/>
      <c r="AE466" s="3">
        <v>1</v>
      </c>
      <c r="AF466" s="3">
        <v>1</v>
      </c>
    </row>
    <row r="467">
      <c r="A467" s="3" t="s">
        <v>32</v>
      </c>
      <c r="B467" s="3" t="s">
        <v>173</v>
      </c>
      <c r="C467" s="3">
        <v>4</v>
      </c>
      <c r="D467" s="3">
        <v>202523</v>
      </c>
      <c r="E467" s="4" t="s">
        <v>35</v>
      </c>
      <c r="F467" s="5" t="s">
        <v>45</v>
      </c>
      <c r="G467" s="5" t="s">
        <v>47</v>
      </c>
      <c r="H467" s="5" t="s">
        <v>48</v>
      </c>
      <c r="I467" s="5" t="s">
        <v>53</v>
      </c>
      <c r="J467" s="5" t="s">
        <v>53</v>
      </c>
      <c r="K467" s="5" t="s">
        <v>53</v>
      </c>
      <c r="L467" s="5" t="s">
        <v>53</v>
      </c>
      <c r="M467" s="5" t="s">
        <v>53</v>
      </c>
      <c r="N467" s="5" t="s">
        <v>53</v>
      </c>
      <c r="O467" s="5" t="s">
        <v>53</v>
      </c>
      <c r="P467" s="5" t="s">
        <v>53</v>
      </c>
      <c r="Q467" s="5" t="s">
        <v>46</v>
      </c>
      <c r="R467" s="5" t="s">
        <v>46</v>
      </c>
      <c r="S467" s="5" t="s">
        <v>46</v>
      </c>
      <c r="T467" s="5" t="s">
        <v>46</v>
      </c>
      <c r="U467" s="5" t="s">
        <v>46</v>
      </c>
      <c r="V467" s="5" t="s">
        <v>46</v>
      </c>
      <c r="W467" s="5" t="s">
        <v>46</v>
      </c>
      <c r="X467" s="5" t="s">
        <v>46</v>
      </c>
      <c r="Y467" s="5" t="s">
        <v>46</v>
      </c>
      <c r="Z467" s="5" t="s">
        <v>46</v>
      </c>
      <c r="AA467" s="5" t="s">
        <v>46</v>
      </c>
      <c r="AB467" s="5" t="s">
        <v>46</v>
      </c>
      <c r="AC467" s="5" t="s">
        <v>46</v>
      </c>
      <c r="AD467" s="5" t="s">
        <v>46</v>
      </c>
      <c r="AE467" s="5" t="s">
        <v>46</v>
      </c>
      <c r="AF467" s="5" t="s">
        <v>46</v>
      </c>
    </row>
    <row r="468">
      <c r="A468" s="3" t="s">
        <v>32</v>
      </c>
      <c r="B468" s="3" t="s">
        <v>173</v>
      </c>
      <c r="C468" s="3">
        <v>4</v>
      </c>
      <c r="D468" s="3">
        <v>202523</v>
      </c>
      <c r="E468" s="4" t="s">
        <v>42</v>
      </c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</row>
    <row r="469">
      <c r="A469" s="3" t="s">
        <v>32</v>
      </c>
      <c r="B469" s="3" t="s">
        <v>173</v>
      </c>
      <c r="C469" s="3">
        <v>4</v>
      </c>
      <c r="D469" s="3">
        <v>202523</v>
      </c>
      <c r="E469" s="4" t="s">
        <v>43</v>
      </c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</row>
    <row r="470">
      <c r="A470" s="3" t="s">
        <v>32</v>
      </c>
      <c r="B470" s="3" t="s">
        <v>174</v>
      </c>
      <c r="C470" s="3">
        <v>4</v>
      </c>
      <c r="D470" s="3">
        <v>202523</v>
      </c>
      <c r="E470" s="4" t="s">
        <v>34</v>
      </c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</row>
    <row r="471">
      <c r="A471" s="3" t="s">
        <v>32</v>
      </c>
      <c r="B471" s="3" t="s">
        <v>174</v>
      </c>
      <c r="C471" s="3">
        <v>4</v>
      </c>
      <c r="D471" s="3">
        <v>202523</v>
      </c>
      <c r="E471" s="4" t="s">
        <v>35</v>
      </c>
      <c r="F471" s="5" t="s">
        <v>48</v>
      </c>
      <c r="G471" s="5" t="s">
        <v>53</v>
      </c>
      <c r="H471" s="5" t="s">
        <v>53</v>
      </c>
      <c r="I471" s="5" t="s">
        <v>53</v>
      </c>
      <c r="J471" s="5" t="s">
        <v>53</v>
      </c>
      <c r="K471" s="5" t="s">
        <v>53</v>
      </c>
      <c r="L471" s="5" t="s">
        <v>53</v>
      </c>
      <c r="M471" s="5" t="s">
        <v>53</v>
      </c>
      <c r="N471" s="5" t="s">
        <v>53</v>
      </c>
      <c r="O471" s="5" t="s">
        <v>53</v>
      </c>
      <c r="P471" s="5" t="s">
        <v>53</v>
      </c>
      <c r="Q471" s="5" t="s">
        <v>53</v>
      </c>
      <c r="R471" s="5" t="s">
        <v>53</v>
      </c>
      <c r="S471" s="5" t="s">
        <v>53</v>
      </c>
      <c r="T471" s="5" t="s">
        <v>53</v>
      </c>
      <c r="U471" s="5" t="s">
        <v>53</v>
      </c>
      <c r="V471" s="5" t="s">
        <v>53</v>
      </c>
      <c r="W471" s="5" t="s">
        <v>53</v>
      </c>
      <c r="X471" s="5" t="s">
        <v>53</v>
      </c>
      <c r="Y471" s="5" t="s">
        <v>53</v>
      </c>
      <c r="Z471" s="5" t="s">
        <v>53</v>
      </c>
      <c r="AA471" s="5" t="s">
        <v>53</v>
      </c>
      <c r="AB471" s="5" t="s">
        <v>53</v>
      </c>
      <c r="AC471" s="5" t="s">
        <v>53</v>
      </c>
      <c r="AD471" s="5" t="s">
        <v>53</v>
      </c>
      <c r="AE471" s="5" t="s">
        <v>53</v>
      </c>
      <c r="AF471" s="5" t="s">
        <v>53</v>
      </c>
    </row>
    <row r="472">
      <c r="A472" s="3" t="s">
        <v>32</v>
      </c>
      <c r="B472" s="3" t="s">
        <v>174</v>
      </c>
      <c r="C472" s="3">
        <v>4</v>
      </c>
      <c r="D472" s="3">
        <v>202523</v>
      </c>
      <c r="E472" s="4" t="s">
        <v>42</v>
      </c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</row>
    <row r="473">
      <c r="A473" s="3" t="s">
        <v>32</v>
      </c>
      <c r="B473" s="3" t="s">
        <v>174</v>
      </c>
      <c r="C473" s="3">
        <v>4</v>
      </c>
      <c r="D473" s="3">
        <v>202523</v>
      </c>
      <c r="E473" s="4" t="s">
        <v>43</v>
      </c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</row>
    <row r="474">
      <c r="A474" s="3" t="s">
        <v>32</v>
      </c>
      <c r="B474" s="3" t="s">
        <v>175</v>
      </c>
      <c r="C474" s="3">
        <v>4</v>
      </c>
      <c r="D474" s="3">
        <v>202523</v>
      </c>
      <c r="E474" s="4" t="s">
        <v>34</v>
      </c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</row>
    <row r="475">
      <c r="A475" s="3" t="s">
        <v>32</v>
      </c>
      <c r="B475" s="3" t="s">
        <v>175</v>
      </c>
      <c r="C475" s="3">
        <v>4</v>
      </c>
      <c r="D475" s="3">
        <v>202523</v>
      </c>
      <c r="E475" s="4" t="s">
        <v>35</v>
      </c>
      <c r="F475" s="5" t="s">
        <v>48</v>
      </c>
      <c r="G475" s="5" t="s">
        <v>53</v>
      </c>
      <c r="H475" s="5" t="s">
        <v>53</v>
      </c>
      <c r="I475" s="5" t="s">
        <v>53</v>
      </c>
      <c r="J475" s="5" t="s">
        <v>53</v>
      </c>
      <c r="K475" s="5" t="s">
        <v>53</v>
      </c>
      <c r="L475" s="5" t="s">
        <v>53</v>
      </c>
      <c r="M475" s="5" t="s">
        <v>53</v>
      </c>
      <c r="N475" s="5" t="s">
        <v>47</v>
      </c>
      <c r="O475" s="5" t="s">
        <v>47</v>
      </c>
      <c r="P475" s="5" t="s">
        <v>47</v>
      </c>
      <c r="Q475" s="5" t="s">
        <v>47</v>
      </c>
      <c r="R475" s="5" t="s">
        <v>48</v>
      </c>
      <c r="S475" s="5" t="s">
        <v>53</v>
      </c>
      <c r="T475" s="5" t="s">
        <v>47</v>
      </c>
      <c r="U475" s="5" t="s">
        <v>47</v>
      </c>
      <c r="V475" s="5" t="s">
        <v>47</v>
      </c>
      <c r="W475" s="5" t="s">
        <v>46</v>
      </c>
      <c r="X475" s="5" t="s">
        <v>47</v>
      </c>
      <c r="Y475" s="5" t="s">
        <v>47</v>
      </c>
      <c r="Z475" s="5" t="s">
        <v>47</v>
      </c>
      <c r="AA475" s="5" t="s">
        <v>47</v>
      </c>
      <c r="AB475" s="5" t="s">
        <v>47</v>
      </c>
      <c r="AC475" s="5" t="s">
        <v>47</v>
      </c>
      <c r="AD475" s="5" t="s">
        <v>47</v>
      </c>
      <c r="AE475" s="5" t="s">
        <v>46</v>
      </c>
      <c r="AF475" s="5" t="s">
        <v>47</v>
      </c>
    </row>
    <row r="476">
      <c r="A476" s="3" t="s">
        <v>32</v>
      </c>
      <c r="B476" s="3" t="s">
        <v>175</v>
      </c>
      <c r="C476" s="3">
        <v>4</v>
      </c>
      <c r="D476" s="3">
        <v>202523</v>
      </c>
      <c r="E476" s="4" t="s">
        <v>42</v>
      </c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</row>
    <row r="477">
      <c r="A477" s="3" t="s">
        <v>32</v>
      </c>
      <c r="B477" s="3" t="s">
        <v>175</v>
      </c>
      <c r="C477" s="3">
        <v>4</v>
      </c>
      <c r="D477" s="3">
        <v>202523</v>
      </c>
      <c r="E477" s="4" t="s">
        <v>43</v>
      </c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</row>
    <row r="478">
      <c r="A478" s="3" t="s">
        <v>32</v>
      </c>
      <c r="B478" s="3" t="s">
        <v>176</v>
      </c>
      <c r="C478" s="3">
        <v>4</v>
      </c>
      <c r="D478" s="3">
        <v>202523</v>
      </c>
      <c r="E478" s="4" t="s">
        <v>34</v>
      </c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</row>
    <row r="479">
      <c r="A479" s="3" t="s">
        <v>32</v>
      </c>
      <c r="B479" s="3" t="s">
        <v>176</v>
      </c>
      <c r="C479" s="3">
        <v>4</v>
      </c>
      <c r="D479" s="3">
        <v>202523</v>
      </c>
      <c r="E479" s="4" t="s">
        <v>35</v>
      </c>
      <c r="F479" s="5" t="s">
        <v>53</v>
      </c>
      <c r="G479" s="5" t="s">
        <v>53</v>
      </c>
      <c r="H479" s="5" t="s">
        <v>53</v>
      </c>
      <c r="I479" s="5" t="s">
        <v>53</v>
      </c>
      <c r="J479" s="5" t="s">
        <v>53</v>
      </c>
      <c r="K479" s="5" t="s">
        <v>53</v>
      </c>
      <c r="L479" s="5" t="s">
        <v>53</v>
      </c>
      <c r="M479" s="5" t="s">
        <v>53</v>
      </c>
      <c r="N479" s="5" t="s">
        <v>46</v>
      </c>
      <c r="O479" s="5" t="s">
        <v>47</v>
      </c>
      <c r="P479" s="5" t="s">
        <v>47</v>
      </c>
      <c r="Q479" s="5" t="s">
        <v>48</v>
      </c>
      <c r="R479" s="5" t="s">
        <v>53</v>
      </c>
      <c r="S479" s="5" t="s">
        <v>53</v>
      </c>
      <c r="T479" s="5" t="s">
        <v>47</v>
      </c>
      <c r="U479" s="5" t="s">
        <v>47</v>
      </c>
      <c r="V479" s="5" t="s">
        <v>47</v>
      </c>
      <c r="W479" s="5" t="s">
        <v>46</v>
      </c>
      <c r="X479" s="5" t="s">
        <v>47</v>
      </c>
      <c r="Y479" s="5" t="s">
        <v>47</v>
      </c>
      <c r="Z479" s="5" t="s">
        <v>47</v>
      </c>
      <c r="AA479" s="5" t="s">
        <v>47</v>
      </c>
      <c r="AB479" s="5" t="s">
        <v>47</v>
      </c>
      <c r="AC479" s="5" t="s">
        <v>47</v>
      </c>
      <c r="AD479" s="5" t="s">
        <v>47</v>
      </c>
      <c r="AE479" s="5" t="s">
        <v>46</v>
      </c>
      <c r="AF479" s="5" t="s">
        <v>47</v>
      </c>
    </row>
    <row r="480">
      <c r="A480" s="3" t="s">
        <v>32</v>
      </c>
      <c r="B480" s="3" t="s">
        <v>176</v>
      </c>
      <c r="C480" s="3">
        <v>4</v>
      </c>
      <c r="D480" s="3">
        <v>202523</v>
      </c>
      <c r="E480" s="4" t="s">
        <v>42</v>
      </c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</row>
    <row r="481">
      <c r="A481" s="3" t="s">
        <v>32</v>
      </c>
      <c r="B481" s="3" t="s">
        <v>176</v>
      </c>
      <c r="C481" s="3">
        <v>4</v>
      </c>
      <c r="D481" s="3">
        <v>202523</v>
      </c>
      <c r="E481" s="4" t="s">
        <v>43</v>
      </c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</row>
    <row r="482">
      <c r="A482" s="3" t="s">
        <v>32</v>
      </c>
      <c r="B482" s="3" t="s">
        <v>177</v>
      </c>
      <c r="C482" s="3">
        <v>4</v>
      </c>
      <c r="D482" s="3">
        <v>202523</v>
      </c>
      <c r="E482" s="4" t="s">
        <v>34</v>
      </c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</row>
    <row r="483">
      <c r="A483" s="3" t="s">
        <v>32</v>
      </c>
      <c r="B483" s="3" t="s">
        <v>177</v>
      </c>
      <c r="C483" s="3">
        <v>4</v>
      </c>
      <c r="D483" s="3">
        <v>202523</v>
      </c>
      <c r="E483" s="4" t="s">
        <v>35</v>
      </c>
      <c r="F483" s="5" t="s">
        <v>47</v>
      </c>
      <c r="G483" s="5" t="s">
        <v>48</v>
      </c>
      <c r="H483" s="5" t="s">
        <v>48</v>
      </c>
      <c r="I483" s="5" t="s">
        <v>48</v>
      </c>
      <c r="J483" s="5" t="s">
        <v>48</v>
      </c>
      <c r="K483" s="5" t="s">
        <v>48</v>
      </c>
      <c r="L483" s="5" t="s">
        <v>48</v>
      </c>
      <c r="M483" s="5" t="s">
        <v>48</v>
      </c>
      <c r="N483" s="5" t="s">
        <v>48</v>
      </c>
      <c r="O483" s="5" t="s">
        <v>48</v>
      </c>
      <c r="P483" s="5" t="s">
        <v>48</v>
      </c>
      <c r="Q483" s="5" t="s">
        <v>48</v>
      </c>
      <c r="R483" s="5" t="s">
        <v>48</v>
      </c>
      <c r="S483" s="5" t="s">
        <v>48</v>
      </c>
      <c r="T483" s="5" t="s">
        <v>48</v>
      </c>
      <c r="U483" s="5" t="s">
        <v>48</v>
      </c>
      <c r="V483" s="5" t="s">
        <v>48</v>
      </c>
      <c r="W483" s="5" t="s">
        <v>48</v>
      </c>
      <c r="X483" s="5" t="s">
        <v>48</v>
      </c>
      <c r="Y483" s="5" t="s">
        <v>48</v>
      </c>
      <c r="Z483" s="5" t="s">
        <v>48</v>
      </c>
      <c r="AA483" s="5" t="s">
        <v>48</v>
      </c>
      <c r="AB483" s="5" t="s">
        <v>48</v>
      </c>
      <c r="AC483" s="5" t="s">
        <v>48</v>
      </c>
      <c r="AD483" s="5" t="s">
        <v>48</v>
      </c>
      <c r="AE483" s="5" t="s">
        <v>48</v>
      </c>
      <c r="AF483" s="5" t="s">
        <v>48</v>
      </c>
    </row>
    <row r="484">
      <c r="A484" s="3" t="s">
        <v>32</v>
      </c>
      <c r="B484" s="3" t="s">
        <v>177</v>
      </c>
      <c r="C484" s="3">
        <v>4</v>
      </c>
      <c r="D484" s="3">
        <v>202523</v>
      </c>
      <c r="E484" s="4" t="s">
        <v>42</v>
      </c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</row>
    <row r="485">
      <c r="A485" s="3" t="s">
        <v>32</v>
      </c>
      <c r="B485" s="3" t="s">
        <v>177</v>
      </c>
      <c r="C485" s="3">
        <v>4</v>
      </c>
      <c r="D485" s="3">
        <v>202523</v>
      </c>
      <c r="E485" s="4" t="s">
        <v>43</v>
      </c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</row>
    <row r="486">
      <c r="A486" s="3" t="s">
        <v>32</v>
      </c>
      <c r="B486" s="3" t="s">
        <v>178</v>
      </c>
      <c r="C486" s="3">
        <v>4</v>
      </c>
      <c r="D486" s="3">
        <v>202523</v>
      </c>
      <c r="E486" s="4" t="s">
        <v>34</v>
      </c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</row>
    <row r="487">
      <c r="A487" s="3" t="s">
        <v>32</v>
      </c>
      <c r="B487" s="3" t="s">
        <v>178</v>
      </c>
      <c r="C487" s="3">
        <v>4</v>
      </c>
      <c r="D487" s="3">
        <v>202523</v>
      </c>
      <c r="E487" s="4" t="s">
        <v>35</v>
      </c>
      <c r="F487" s="5" t="s">
        <v>48</v>
      </c>
      <c r="G487" s="5" t="s">
        <v>48</v>
      </c>
      <c r="H487" s="5" t="s">
        <v>48</v>
      </c>
      <c r="I487" s="5" t="s">
        <v>48</v>
      </c>
      <c r="J487" s="5" t="s">
        <v>48</v>
      </c>
      <c r="K487" s="5" t="s">
        <v>48</v>
      </c>
      <c r="L487" s="5" t="s">
        <v>48</v>
      </c>
      <c r="M487" s="5" t="s">
        <v>48</v>
      </c>
      <c r="N487" s="5" t="s">
        <v>48</v>
      </c>
      <c r="O487" s="5" t="s">
        <v>53</v>
      </c>
      <c r="P487" s="5" t="s">
        <v>53</v>
      </c>
      <c r="Q487" s="5" t="s">
        <v>53</v>
      </c>
      <c r="R487" s="5" t="s">
        <v>53</v>
      </c>
      <c r="S487" s="5" t="s">
        <v>53</v>
      </c>
      <c r="T487" s="5" t="s">
        <v>48</v>
      </c>
      <c r="U487" s="5" t="s">
        <v>48</v>
      </c>
      <c r="V487" s="5" t="s">
        <v>48</v>
      </c>
      <c r="W487" s="5" t="s">
        <v>48</v>
      </c>
      <c r="X487" s="5" t="s">
        <v>48</v>
      </c>
      <c r="Y487" s="5" t="s">
        <v>48</v>
      </c>
      <c r="Z487" s="5" t="s">
        <v>48</v>
      </c>
      <c r="AA487" s="5" t="s">
        <v>48</v>
      </c>
      <c r="AB487" s="5" t="s">
        <v>48</v>
      </c>
      <c r="AC487" s="5" t="s">
        <v>48</v>
      </c>
      <c r="AD487" s="5" t="s">
        <v>48</v>
      </c>
      <c r="AE487" s="5" t="s">
        <v>48</v>
      </c>
      <c r="AF487" s="5" t="s">
        <v>48</v>
      </c>
    </row>
    <row r="488">
      <c r="A488" s="3" t="s">
        <v>32</v>
      </c>
      <c r="B488" s="3" t="s">
        <v>178</v>
      </c>
      <c r="C488" s="3">
        <v>4</v>
      </c>
      <c r="D488" s="3">
        <v>202523</v>
      </c>
      <c r="E488" s="4" t="s">
        <v>42</v>
      </c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</row>
    <row r="489">
      <c r="A489" s="3" t="s">
        <v>32</v>
      </c>
      <c r="B489" s="3" t="s">
        <v>178</v>
      </c>
      <c r="C489" s="3">
        <v>4</v>
      </c>
      <c r="D489" s="3">
        <v>202523</v>
      </c>
      <c r="E489" s="4" t="s">
        <v>43</v>
      </c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</row>
    <row r="490">
      <c r="A490" s="3" t="s">
        <v>32</v>
      </c>
      <c r="B490" s="3" t="s">
        <v>179</v>
      </c>
      <c r="C490" s="3">
        <v>4</v>
      </c>
      <c r="D490" s="3">
        <v>202523</v>
      </c>
      <c r="E490" s="4" t="s">
        <v>34</v>
      </c>
      <c r="F490" s="3">
        <v>1</v>
      </c>
      <c r="G490" s="3"/>
      <c r="H490" s="3"/>
      <c r="I490" s="3"/>
      <c r="J490" s="3"/>
      <c r="K490" s="3"/>
      <c r="L490" s="3">
        <v>2</v>
      </c>
      <c r="M490" s="3">
        <v>2</v>
      </c>
      <c r="N490" s="3">
        <v>1</v>
      </c>
      <c r="O490" s="3"/>
      <c r="P490" s="3">
        <v>1</v>
      </c>
      <c r="Q490" s="3"/>
      <c r="R490" s="3">
        <v>1</v>
      </c>
      <c r="S490" s="3">
        <v>4</v>
      </c>
      <c r="T490" s="3">
        <v>2</v>
      </c>
      <c r="U490" s="3">
        <v>5</v>
      </c>
      <c r="V490" s="3"/>
      <c r="W490" s="3">
        <v>1</v>
      </c>
      <c r="X490" s="3">
        <v>1</v>
      </c>
      <c r="Y490" s="3">
        <v>4</v>
      </c>
      <c r="Z490" s="3">
        <v>3</v>
      </c>
      <c r="AA490" s="3">
        <v>2</v>
      </c>
      <c r="AB490" s="3">
        <v>1</v>
      </c>
      <c r="AC490" s="3">
        <v>2</v>
      </c>
      <c r="AD490" s="3"/>
      <c r="AE490" s="3">
        <v>1</v>
      </c>
      <c r="AF490" s="3">
        <v>1</v>
      </c>
    </row>
    <row r="491">
      <c r="A491" s="3" t="s">
        <v>32</v>
      </c>
      <c r="B491" s="3" t="s">
        <v>179</v>
      </c>
      <c r="C491" s="3">
        <v>4</v>
      </c>
      <c r="D491" s="3">
        <v>202523</v>
      </c>
      <c r="E491" s="4" t="s">
        <v>35</v>
      </c>
      <c r="F491" s="5" t="s">
        <v>53</v>
      </c>
      <c r="G491" s="5" t="s">
        <v>53</v>
      </c>
      <c r="H491" s="5" t="s">
        <v>53</v>
      </c>
      <c r="I491" s="5" t="s">
        <v>53</v>
      </c>
      <c r="J491" s="5" t="s">
        <v>53</v>
      </c>
      <c r="K491" s="5" t="s">
        <v>53</v>
      </c>
      <c r="L491" s="5" t="s">
        <v>53</v>
      </c>
      <c r="M491" s="5" t="s">
        <v>53</v>
      </c>
      <c r="N491" s="5" t="s">
        <v>53</v>
      </c>
      <c r="O491" s="5" t="s">
        <v>53</v>
      </c>
      <c r="P491" s="5" t="s">
        <v>53</v>
      </c>
      <c r="Q491" s="5" t="s">
        <v>53</v>
      </c>
      <c r="R491" s="5" t="s">
        <v>53</v>
      </c>
      <c r="S491" s="5" t="s">
        <v>53</v>
      </c>
      <c r="T491" s="5" t="s">
        <v>53</v>
      </c>
      <c r="U491" s="5" t="s">
        <v>53</v>
      </c>
      <c r="V491" s="5" t="s">
        <v>53</v>
      </c>
      <c r="W491" s="5" t="s">
        <v>53</v>
      </c>
      <c r="X491" s="5" t="s">
        <v>53</v>
      </c>
      <c r="Y491" s="5" t="s">
        <v>53</v>
      </c>
      <c r="Z491" s="5" t="s">
        <v>53</v>
      </c>
      <c r="AA491" s="5" t="s">
        <v>53</v>
      </c>
      <c r="AB491" s="5" t="s">
        <v>53</v>
      </c>
      <c r="AC491" s="5" t="s">
        <v>53</v>
      </c>
      <c r="AD491" s="5" t="s">
        <v>53</v>
      </c>
      <c r="AE491" s="5" t="s">
        <v>53</v>
      </c>
      <c r="AF491" s="5" t="s">
        <v>53</v>
      </c>
    </row>
    <row r="492">
      <c r="A492" s="3" t="s">
        <v>32</v>
      </c>
      <c r="B492" s="3" t="s">
        <v>179</v>
      </c>
      <c r="C492" s="3">
        <v>4</v>
      </c>
      <c r="D492" s="3">
        <v>202523</v>
      </c>
      <c r="E492" s="4" t="s">
        <v>42</v>
      </c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</row>
    <row r="493">
      <c r="A493" s="3" t="s">
        <v>32</v>
      </c>
      <c r="B493" s="3" t="s">
        <v>179</v>
      </c>
      <c r="C493" s="3">
        <v>4</v>
      </c>
      <c r="D493" s="3">
        <v>202523</v>
      </c>
      <c r="E493" s="4" t="s">
        <v>43</v>
      </c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</row>
    <row r="494">
      <c r="A494" s="3" t="s">
        <v>32</v>
      </c>
      <c r="B494" s="3" t="s">
        <v>180</v>
      </c>
      <c r="C494" s="3">
        <v>4</v>
      </c>
      <c r="D494" s="3">
        <v>202523</v>
      </c>
      <c r="E494" s="4" t="s">
        <v>34</v>
      </c>
      <c r="F494" s="3">
        <v>5</v>
      </c>
      <c r="G494" s="3">
        <v>4</v>
      </c>
      <c r="H494" s="3">
        <v>1</v>
      </c>
      <c r="I494" s="3">
        <v>7</v>
      </c>
      <c r="J494" s="3">
        <v>5</v>
      </c>
      <c r="K494" s="3">
        <v>2</v>
      </c>
      <c r="L494" s="3">
        <v>4</v>
      </c>
      <c r="M494" s="3">
        <v>4</v>
      </c>
      <c r="N494" s="3">
        <v>7</v>
      </c>
      <c r="O494" s="3">
        <v>2</v>
      </c>
      <c r="P494" s="3">
        <v>5</v>
      </c>
      <c r="Q494" s="3">
        <v>6</v>
      </c>
      <c r="R494" s="3">
        <v>5</v>
      </c>
      <c r="S494" s="3">
        <v>8</v>
      </c>
      <c r="T494" s="3">
        <v>4</v>
      </c>
      <c r="U494" s="3">
        <v>3</v>
      </c>
      <c r="V494" s="3">
        <v>3</v>
      </c>
      <c r="W494" s="3">
        <v>6</v>
      </c>
      <c r="X494" s="3">
        <v>5</v>
      </c>
      <c r="Y494" s="3">
        <v>9</v>
      </c>
      <c r="Z494" s="3">
        <v>9</v>
      </c>
      <c r="AA494" s="3">
        <v>7</v>
      </c>
      <c r="AB494" s="3">
        <v>23</v>
      </c>
      <c r="AC494" s="3">
        <v>6</v>
      </c>
      <c r="AD494" s="3">
        <v>10</v>
      </c>
      <c r="AE494" s="3">
        <v>14</v>
      </c>
      <c r="AF494" s="3">
        <v>8</v>
      </c>
    </row>
    <row r="495">
      <c r="A495" s="3" t="s">
        <v>32</v>
      </c>
      <c r="B495" s="3" t="s">
        <v>180</v>
      </c>
      <c r="C495" s="3">
        <v>4</v>
      </c>
      <c r="D495" s="3">
        <v>202523</v>
      </c>
      <c r="E495" s="4" t="s">
        <v>35</v>
      </c>
      <c r="F495" s="5" t="s">
        <v>46</v>
      </c>
      <c r="G495" s="5" t="s">
        <v>47</v>
      </c>
      <c r="H495" s="5" t="s">
        <v>47</v>
      </c>
      <c r="I495" s="5" t="s">
        <v>47</v>
      </c>
      <c r="J495" s="5" t="s">
        <v>47</v>
      </c>
      <c r="K495" s="5" t="s">
        <v>47</v>
      </c>
      <c r="L495" s="5" t="s">
        <v>47</v>
      </c>
      <c r="M495" s="5" t="s">
        <v>47</v>
      </c>
      <c r="N495" s="5" t="s">
        <v>48</v>
      </c>
      <c r="O495" s="5" t="s">
        <v>48</v>
      </c>
      <c r="P495" s="5" t="s">
        <v>48</v>
      </c>
      <c r="Q495" s="5" t="s">
        <v>47</v>
      </c>
      <c r="R495" s="5" t="s">
        <v>48</v>
      </c>
      <c r="S495" s="5" t="s">
        <v>48</v>
      </c>
      <c r="T495" s="5" t="s">
        <v>48</v>
      </c>
      <c r="U495" s="5" t="s">
        <v>48</v>
      </c>
      <c r="V495" s="5" t="s">
        <v>48</v>
      </c>
      <c r="W495" s="5" t="s">
        <v>47</v>
      </c>
      <c r="X495" s="5" t="s">
        <v>47</v>
      </c>
      <c r="Y495" s="5" t="s">
        <v>48</v>
      </c>
      <c r="Z495" s="5" t="s">
        <v>48</v>
      </c>
      <c r="AA495" s="5" t="s">
        <v>48</v>
      </c>
      <c r="AB495" s="5" t="s">
        <v>48</v>
      </c>
      <c r="AC495" s="5" t="s">
        <v>48</v>
      </c>
      <c r="AD495" s="5" t="s">
        <v>48</v>
      </c>
      <c r="AE495" s="5" t="s">
        <v>47</v>
      </c>
      <c r="AF495" s="5" t="s">
        <v>48</v>
      </c>
    </row>
    <row r="496">
      <c r="A496" s="3" t="s">
        <v>32</v>
      </c>
      <c r="B496" s="3" t="s">
        <v>180</v>
      </c>
      <c r="C496" s="3">
        <v>4</v>
      </c>
      <c r="D496" s="3">
        <v>202523</v>
      </c>
      <c r="E496" s="4" t="s">
        <v>42</v>
      </c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</row>
    <row r="497">
      <c r="A497" s="3" t="s">
        <v>32</v>
      </c>
      <c r="B497" s="3" t="s">
        <v>180</v>
      </c>
      <c r="C497" s="3">
        <v>4</v>
      </c>
      <c r="D497" s="3">
        <v>202523</v>
      </c>
      <c r="E497" s="4" t="s">
        <v>43</v>
      </c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</row>
    <row r="498">
      <c r="A498" s="3" t="s">
        <v>32</v>
      </c>
      <c r="B498" s="3" t="s">
        <v>181</v>
      </c>
      <c r="C498" s="3">
        <v>4</v>
      </c>
      <c r="D498" s="3">
        <v>202523</v>
      </c>
      <c r="E498" s="4" t="s">
        <v>34</v>
      </c>
      <c r="F498" s="3">
        <v>7</v>
      </c>
      <c r="G498" s="3">
        <v>5</v>
      </c>
      <c r="H498" s="3">
        <v>1</v>
      </c>
      <c r="I498" s="3">
        <v>4</v>
      </c>
      <c r="J498" s="3">
        <v>4</v>
      </c>
      <c r="K498" s="3">
        <v>1</v>
      </c>
      <c r="L498" s="3">
        <v>3</v>
      </c>
      <c r="M498" s="3">
        <v>2</v>
      </c>
      <c r="N498" s="3">
        <v>3</v>
      </c>
      <c r="O498" s="3">
        <v>2</v>
      </c>
      <c r="P498" s="3">
        <v>5</v>
      </c>
      <c r="Q498" s="3">
        <v>3</v>
      </c>
      <c r="R498" s="3">
        <v>3</v>
      </c>
      <c r="S498" s="3">
        <v>3</v>
      </c>
      <c r="T498" s="3">
        <v>4</v>
      </c>
      <c r="U498" s="3">
        <v>5</v>
      </c>
      <c r="V498" s="3">
        <v>3</v>
      </c>
      <c r="W498" s="3">
        <v>2</v>
      </c>
      <c r="X498" s="3">
        <v>2</v>
      </c>
      <c r="Y498" s="3">
        <v>1</v>
      </c>
      <c r="Z498" s="3">
        <v>2</v>
      </c>
      <c r="AA498" s="3">
        <v>6</v>
      </c>
      <c r="AB498" s="3">
        <v>8</v>
      </c>
      <c r="AC498" s="3">
        <v>5</v>
      </c>
      <c r="AD498" s="3">
        <v>5</v>
      </c>
      <c r="AE498" s="3">
        <v>14</v>
      </c>
      <c r="AF498" s="3">
        <v>5</v>
      </c>
    </row>
    <row r="499">
      <c r="A499" s="3" t="s">
        <v>32</v>
      </c>
      <c r="B499" s="3" t="s">
        <v>181</v>
      </c>
      <c r="C499" s="3">
        <v>4</v>
      </c>
      <c r="D499" s="3">
        <v>202523</v>
      </c>
      <c r="E499" s="4" t="s">
        <v>35</v>
      </c>
      <c r="F499" s="5" t="s">
        <v>38</v>
      </c>
      <c r="G499" s="5" t="s">
        <v>91</v>
      </c>
      <c r="H499" s="5" t="s">
        <v>91</v>
      </c>
      <c r="I499" s="5" t="s">
        <v>91</v>
      </c>
      <c r="J499" s="5" t="s">
        <v>38</v>
      </c>
      <c r="K499" s="5" t="s">
        <v>38</v>
      </c>
      <c r="L499" s="5" t="s">
        <v>91</v>
      </c>
      <c r="M499" s="5" t="s">
        <v>91</v>
      </c>
      <c r="N499" s="5" t="s">
        <v>47</v>
      </c>
      <c r="O499" s="5" t="s">
        <v>47</v>
      </c>
      <c r="P499" s="5" t="s">
        <v>47</v>
      </c>
      <c r="Q499" s="5" t="s">
        <v>46</v>
      </c>
      <c r="R499" s="5" t="s">
        <v>47</v>
      </c>
      <c r="S499" s="5" t="s">
        <v>47</v>
      </c>
      <c r="T499" s="5" t="s">
        <v>47</v>
      </c>
      <c r="U499" s="5" t="s">
        <v>47</v>
      </c>
      <c r="V499" s="5" t="s">
        <v>47</v>
      </c>
      <c r="W499" s="5" t="s">
        <v>46</v>
      </c>
      <c r="X499" s="5" t="s">
        <v>47</v>
      </c>
      <c r="Y499" s="5" t="s">
        <v>47</v>
      </c>
      <c r="Z499" s="5" t="s">
        <v>47</v>
      </c>
      <c r="AA499" s="5" t="s">
        <v>46</v>
      </c>
      <c r="AB499" s="5" t="s">
        <v>46</v>
      </c>
      <c r="AC499" s="5" t="s">
        <v>46</v>
      </c>
      <c r="AD499" s="5" t="s">
        <v>46</v>
      </c>
      <c r="AE499" s="5" t="s">
        <v>46</v>
      </c>
      <c r="AF499" s="5" t="s">
        <v>46</v>
      </c>
    </row>
    <row r="500">
      <c r="A500" s="3" t="s">
        <v>32</v>
      </c>
      <c r="B500" s="3" t="s">
        <v>181</v>
      </c>
      <c r="C500" s="3">
        <v>4</v>
      </c>
      <c r="D500" s="3">
        <v>202523</v>
      </c>
      <c r="E500" s="4" t="s">
        <v>42</v>
      </c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</row>
    <row r="501">
      <c r="A501" s="3" t="s">
        <v>32</v>
      </c>
      <c r="B501" s="3" t="s">
        <v>181</v>
      </c>
      <c r="C501" s="3">
        <v>4</v>
      </c>
      <c r="D501" s="3">
        <v>202523</v>
      </c>
      <c r="E501" s="4" t="s">
        <v>43</v>
      </c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</row>
    <row r="502">
      <c r="A502" s="3" t="s">
        <v>32</v>
      </c>
      <c r="B502" s="3" t="s">
        <v>182</v>
      </c>
      <c r="C502" s="3">
        <v>4</v>
      </c>
      <c r="D502" s="3">
        <v>202523</v>
      </c>
      <c r="E502" s="4" t="s">
        <v>34</v>
      </c>
      <c r="F502" s="3"/>
      <c r="G502" s="3">
        <v>1</v>
      </c>
      <c r="H502" s="3"/>
      <c r="I502" s="3">
        <v>3</v>
      </c>
      <c r="J502" s="3"/>
      <c r="K502" s="3">
        <v>1</v>
      </c>
      <c r="L502" s="3">
        <v>2</v>
      </c>
      <c r="M502" s="3"/>
      <c r="N502" s="3"/>
      <c r="O502" s="3"/>
      <c r="P502" s="3"/>
      <c r="Q502" s="3">
        <v>1</v>
      </c>
      <c r="R502" s="3">
        <v>1</v>
      </c>
      <c r="S502" s="3">
        <v>1</v>
      </c>
      <c r="T502" s="3"/>
      <c r="U502" s="3"/>
      <c r="V502" s="3">
        <v>2</v>
      </c>
      <c r="W502" s="3">
        <v>1</v>
      </c>
      <c r="X502" s="3">
        <v>10</v>
      </c>
      <c r="Y502" s="3"/>
      <c r="Z502" s="3">
        <v>7</v>
      </c>
      <c r="AA502" s="3">
        <v>1</v>
      </c>
      <c r="AB502" s="3">
        <v>5</v>
      </c>
      <c r="AC502" s="3">
        <v>1</v>
      </c>
      <c r="AD502" s="3"/>
      <c r="AE502" s="3">
        <v>3</v>
      </c>
      <c r="AF502" s="3"/>
    </row>
    <row r="503">
      <c r="A503" s="3" t="s">
        <v>32</v>
      </c>
      <c r="B503" s="3" t="s">
        <v>182</v>
      </c>
      <c r="C503" s="3">
        <v>4</v>
      </c>
      <c r="D503" s="3">
        <v>202523</v>
      </c>
      <c r="E503" s="4" t="s">
        <v>35</v>
      </c>
      <c r="F503" s="5" t="s">
        <v>48</v>
      </c>
      <c r="G503" s="5" t="s">
        <v>53</v>
      </c>
      <c r="H503" s="5" t="s">
        <v>53</v>
      </c>
      <c r="I503" s="5" t="s">
        <v>53</v>
      </c>
      <c r="J503" s="5" t="s">
        <v>53</v>
      </c>
      <c r="K503" s="5" t="s">
        <v>53</v>
      </c>
      <c r="L503" s="5" t="s">
        <v>53</v>
      </c>
      <c r="M503" s="5" t="s">
        <v>53</v>
      </c>
      <c r="N503" s="5" t="s">
        <v>53</v>
      </c>
      <c r="O503" s="5" t="s">
        <v>53</v>
      </c>
      <c r="P503" s="5" t="s">
        <v>48</v>
      </c>
      <c r="Q503" s="5" t="s">
        <v>48</v>
      </c>
      <c r="R503" s="5" t="s">
        <v>53</v>
      </c>
      <c r="S503" s="5" t="s">
        <v>53</v>
      </c>
      <c r="T503" s="5" t="s">
        <v>53</v>
      </c>
      <c r="U503" s="5" t="s">
        <v>53</v>
      </c>
      <c r="V503" s="5" t="s">
        <v>53</v>
      </c>
      <c r="W503" s="5" t="s">
        <v>53</v>
      </c>
      <c r="X503" s="5" t="s">
        <v>53</v>
      </c>
      <c r="Y503" s="5" t="s">
        <v>53</v>
      </c>
      <c r="Z503" s="5" t="s">
        <v>53</v>
      </c>
      <c r="AA503" s="5" t="s">
        <v>53</v>
      </c>
      <c r="AB503" s="5" t="s">
        <v>53</v>
      </c>
      <c r="AC503" s="5" t="s">
        <v>53</v>
      </c>
      <c r="AD503" s="5" t="s">
        <v>53</v>
      </c>
      <c r="AE503" s="5" t="s">
        <v>53</v>
      </c>
      <c r="AF503" s="5" t="s">
        <v>53</v>
      </c>
    </row>
    <row r="504">
      <c r="A504" s="3" t="s">
        <v>32</v>
      </c>
      <c r="B504" s="3" t="s">
        <v>182</v>
      </c>
      <c r="C504" s="3">
        <v>4</v>
      </c>
      <c r="D504" s="3">
        <v>202523</v>
      </c>
      <c r="E504" s="4" t="s">
        <v>42</v>
      </c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</row>
    <row r="505">
      <c r="A505" s="3" t="s">
        <v>32</v>
      </c>
      <c r="B505" s="3" t="s">
        <v>182</v>
      </c>
      <c r="C505" s="3">
        <v>4</v>
      </c>
      <c r="D505" s="3">
        <v>202523</v>
      </c>
      <c r="E505" s="4" t="s">
        <v>43</v>
      </c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</row>
    <row r="506">
      <c r="A506" s="3" t="s">
        <v>32</v>
      </c>
      <c r="B506" s="3" t="s">
        <v>183</v>
      </c>
      <c r="C506" s="3">
        <v>4</v>
      </c>
      <c r="D506" s="3">
        <v>202523</v>
      </c>
      <c r="E506" s="4" t="s">
        <v>34</v>
      </c>
      <c r="F506" s="3">
        <v>3</v>
      </c>
      <c r="G506" s="3">
        <v>1</v>
      </c>
      <c r="H506" s="3"/>
      <c r="I506" s="3"/>
      <c r="J506" s="3">
        <v>3</v>
      </c>
      <c r="K506" s="3">
        <v>2</v>
      </c>
      <c r="L506" s="3">
        <v>7</v>
      </c>
      <c r="M506" s="3">
        <v>5</v>
      </c>
      <c r="N506" s="3">
        <v>3</v>
      </c>
      <c r="O506" s="3"/>
      <c r="P506" s="3">
        <v>7</v>
      </c>
      <c r="Q506" s="3">
        <v>3</v>
      </c>
      <c r="R506" s="3">
        <v>6</v>
      </c>
      <c r="S506" s="3">
        <v>4</v>
      </c>
      <c r="T506" s="3">
        <v>10</v>
      </c>
      <c r="U506" s="3">
        <v>4</v>
      </c>
      <c r="V506" s="3">
        <v>5</v>
      </c>
      <c r="W506" s="3">
        <v>3</v>
      </c>
      <c r="X506" s="3">
        <v>2</v>
      </c>
      <c r="Y506" s="3">
        <v>8</v>
      </c>
      <c r="Z506" s="3">
        <v>10</v>
      </c>
      <c r="AA506" s="3">
        <v>12</v>
      </c>
      <c r="AB506" s="3">
        <v>15</v>
      </c>
      <c r="AC506" s="3">
        <v>8</v>
      </c>
      <c r="AD506" s="3">
        <v>5</v>
      </c>
      <c r="AE506" s="3">
        <v>8</v>
      </c>
      <c r="AF506" s="3">
        <v>8</v>
      </c>
    </row>
    <row r="507">
      <c r="A507" s="3" t="s">
        <v>32</v>
      </c>
      <c r="B507" s="3" t="s">
        <v>183</v>
      </c>
      <c r="C507" s="3">
        <v>4</v>
      </c>
      <c r="D507" s="3">
        <v>202523</v>
      </c>
      <c r="E507" s="4" t="s">
        <v>35</v>
      </c>
      <c r="F507" s="5" t="s">
        <v>36</v>
      </c>
      <c r="G507" s="5" t="s">
        <v>38</v>
      </c>
      <c r="H507" s="5" t="s">
        <v>38</v>
      </c>
      <c r="I507" s="5" t="s">
        <v>38</v>
      </c>
      <c r="J507" s="5" t="s">
        <v>85</v>
      </c>
      <c r="K507" s="5" t="s">
        <v>85</v>
      </c>
      <c r="L507" s="5" t="s">
        <v>85</v>
      </c>
      <c r="M507" s="5" t="s">
        <v>85</v>
      </c>
      <c r="N507" s="5" t="s">
        <v>45</v>
      </c>
      <c r="O507" s="5" t="s">
        <v>40</v>
      </c>
      <c r="P507" s="5" t="s">
        <v>40</v>
      </c>
      <c r="Q507" s="5" t="s">
        <v>41</v>
      </c>
      <c r="R507" s="5" t="s">
        <v>45</v>
      </c>
      <c r="S507" s="5" t="s">
        <v>45</v>
      </c>
      <c r="T507" s="5" t="s">
        <v>45</v>
      </c>
      <c r="U507" s="5" t="s">
        <v>45</v>
      </c>
      <c r="V507" s="5" t="s">
        <v>45</v>
      </c>
      <c r="W507" s="5" t="s">
        <v>40</v>
      </c>
      <c r="X507" s="5" t="s">
        <v>45</v>
      </c>
      <c r="Y507" s="5" t="s">
        <v>45</v>
      </c>
      <c r="Z507" s="5" t="s">
        <v>45</v>
      </c>
      <c r="AA507" s="5" t="s">
        <v>45</v>
      </c>
      <c r="AB507" s="5" t="s">
        <v>45</v>
      </c>
      <c r="AC507" s="5" t="s">
        <v>45</v>
      </c>
      <c r="AD507" s="5" t="s">
        <v>45</v>
      </c>
      <c r="AE507" s="5" t="s">
        <v>40</v>
      </c>
      <c r="AF507" s="5" t="s">
        <v>45</v>
      </c>
    </row>
    <row r="508">
      <c r="A508" s="3" t="s">
        <v>32</v>
      </c>
      <c r="B508" s="3" t="s">
        <v>183</v>
      </c>
      <c r="C508" s="3">
        <v>4</v>
      </c>
      <c r="D508" s="3">
        <v>202523</v>
      </c>
      <c r="E508" s="4" t="s">
        <v>42</v>
      </c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</row>
    <row r="509">
      <c r="A509" s="3" t="s">
        <v>32</v>
      </c>
      <c r="B509" s="3" t="s">
        <v>183</v>
      </c>
      <c r="C509" s="3">
        <v>4</v>
      </c>
      <c r="D509" s="3">
        <v>202523</v>
      </c>
      <c r="E509" s="4" t="s">
        <v>43</v>
      </c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</row>
    <row r="510">
      <c r="A510" s="3" t="s">
        <v>32</v>
      </c>
      <c r="B510" s="3" t="s">
        <v>184</v>
      </c>
      <c r="C510" s="3">
        <v>4</v>
      </c>
      <c r="D510" s="3">
        <v>202523</v>
      </c>
      <c r="E510" s="4" t="s">
        <v>34</v>
      </c>
      <c r="F510" s="3">
        <v>3</v>
      </c>
      <c r="G510" s="3">
        <v>4</v>
      </c>
      <c r="H510" s="3"/>
      <c r="I510" s="3"/>
      <c r="J510" s="3">
        <v>5</v>
      </c>
      <c r="K510" s="3"/>
      <c r="L510" s="3">
        <v>2</v>
      </c>
      <c r="M510" s="3">
        <v>9</v>
      </c>
      <c r="N510" s="3"/>
      <c r="O510" s="3"/>
      <c r="P510" s="3"/>
      <c r="Q510" s="3">
        <v>3</v>
      </c>
      <c r="R510" s="3">
        <v>4</v>
      </c>
      <c r="S510" s="3"/>
      <c r="T510" s="3">
        <v>3</v>
      </c>
      <c r="U510" s="3">
        <v>5</v>
      </c>
      <c r="V510" s="3">
        <v>6</v>
      </c>
      <c r="W510" s="3">
        <v>1</v>
      </c>
      <c r="X510" s="3"/>
      <c r="Y510" s="3">
        <v>4</v>
      </c>
      <c r="Z510" s="3">
        <v>4</v>
      </c>
      <c r="AA510" s="3">
        <v>5</v>
      </c>
      <c r="AB510" s="3">
        <v>4</v>
      </c>
      <c r="AC510" s="3">
        <v>8</v>
      </c>
      <c r="AD510" s="3">
        <v>10</v>
      </c>
      <c r="AE510" s="3">
        <v>11</v>
      </c>
      <c r="AF510" s="3">
        <v>5</v>
      </c>
    </row>
    <row r="511">
      <c r="A511" s="3" t="s">
        <v>32</v>
      </c>
      <c r="B511" s="3" t="s">
        <v>184</v>
      </c>
      <c r="C511" s="3">
        <v>4</v>
      </c>
      <c r="D511" s="3">
        <v>202523</v>
      </c>
      <c r="E511" s="4" t="s">
        <v>35</v>
      </c>
      <c r="F511" s="5" t="s">
        <v>36</v>
      </c>
      <c r="G511" s="5" t="s">
        <v>37</v>
      </c>
      <c r="H511" s="5" t="s">
        <v>40</v>
      </c>
      <c r="I511" s="5" t="s">
        <v>53</v>
      </c>
      <c r="J511" s="5" t="s">
        <v>137</v>
      </c>
      <c r="K511" s="5" t="s">
        <v>48</v>
      </c>
      <c r="L511" s="5" t="s">
        <v>53</v>
      </c>
      <c r="M511" s="5" t="s">
        <v>53</v>
      </c>
      <c r="N511" s="5" t="s">
        <v>46</v>
      </c>
      <c r="O511" s="5" t="s">
        <v>45</v>
      </c>
      <c r="P511" s="5" t="s">
        <v>53</v>
      </c>
      <c r="Q511" s="5" t="s">
        <v>53</v>
      </c>
      <c r="R511" s="5" t="s">
        <v>53</v>
      </c>
      <c r="S511" s="5" t="s">
        <v>40</v>
      </c>
      <c r="T511" s="5" t="s">
        <v>46</v>
      </c>
      <c r="U511" s="5" t="s">
        <v>46</v>
      </c>
      <c r="V511" s="5" t="s">
        <v>46</v>
      </c>
      <c r="W511" s="5" t="s">
        <v>46</v>
      </c>
      <c r="X511" s="5" t="s">
        <v>46</v>
      </c>
      <c r="Y511" s="5" t="s">
        <v>46</v>
      </c>
      <c r="Z511" s="5" t="s">
        <v>46</v>
      </c>
      <c r="AA511" s="5" t="s">
        <v>46</v>
      </c>
      <c r="AB511" s="5" t="s">
        <v>46</v>
      </c>
      <c r="AC511" s="5" t="s">
        <v>46</v>
      </c>
      <c r="AD511" s="5" t="s">
        <v>46</v>
      </c>
      <c r="AE511" s="5" t="s">
        <v>46</v>
      </c>
      <c r="AF511" s="5" t="s">
        <v>46</v>
      </c>
    </row>
    <row r="512">
      <c r="A512" s="3" t="s">
        <v>32</v>
      </c>
      <c r="B512" s="3" t="s">
        <v>184</v>
      </c>
      <c r="C512" s="3">
        <v>4</v>
      </c>
      <c r="D512" s="3">
        <v>202523</v>
      </c>
      <c r="E512" s="4" t="s">
        <v>42</v>
      </c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</row>
    <row r="513">
      <c r="A513" s="3" t="s">
        <v>32</v>
      </c>
      <c r="B513" s="3" t="s">
        <v>184</v>
      </c>
      <c r="C513" s="3">
        <v>4</v>
      </c>
      <c r="D513" s="3">
        <v>202523</v>
      </c>
      <c r="E513" s="4" t="s">
        <v>43</v>
      </c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</row>
    <row r="514">
      <c r="A514" s="3" t="s">
        <v>32</v>
      </c>
      <c r="B514" s="3" t="s">
        <v>185</v>
      </c>
      <c r="C514" s="3">
        <v>4</v>
      </c>
      <c r="D514" s="3">
        <v>202523</v>
      </c>
      <c r="E514" s="4" t="s">
        <v>34</v>
      </c>
      <c r="F514" s="3"/>
      <c r="G514" s="3"/>
      <c r="H514" s="3">
        <v>2</v>
      </c>
      <c r="I514" s="3"/>
      <c r="J514" s="3">
        <v>2</v>
      </c>
      <c r="K514" s="3"/>
      <c r="L514" s="3"/>
      <c r="M514" s="3">
        <v>1</v>
      </c>
      <c r="N514" s="3">
        <v>5</v>
      </c>
      <c r="O514" s="3"/>
      <c r="P514" s="3"/>
      <c r="Q514" s="3">
        <v>2</v>
      </c>
      <c r="R514" s="3"/>
      <c r="S514" s="3">
        <v>1</v>
      </c>
      <c r="T514" s="3">
        <v>2</v>
      </c>
      <c r="U514" s="3"/>
      <c r="V514" s="3">
        <v>2</v>
      </c>
      <c r="W514" s="3">
        <v>2</v>
      </c>
      <c r="X514" s="3"/>
      <c r="Y514" s="3">
        <v>2</v>
      </c>
      <c r="Z514" s="3">
        <v>2</v>
      </c>
      <c r="AA514" s="3">
        <v>4</v>
      </c>
      <c r="AB514" s="3">
        <v>3</v>
      </c>
      <c r="AC514" s="3"/>
      <c r="AD514" s="3"/>
      <c r="AE514" s="3"/>
      <c r="AF514" s="3"/>
    </row>
    <row r="515">
      <c r="A515" s="3" t="s">
        <v>32</v>
      </c>
      <c r="B515" s="3" t="s">
        <v>185</v>
      </c>
      <c r="C515" s="3">
        <v>4</v>
      </c>
      <c r="D515" s="3">
        <v>202523</v>
      </c>
      <c r="E515" s="4" t="s">
        <v>35</v>
      </c>
      <c r="F515" s="5" t="s">
        <v>53</v>
      </c>
      <c r="G515" s="5" t="s">
        <v>53</v>
      </c>
      <c r="H515" s="5" t="s">
        <v>53</v>
      </c>
      <c r="I515" s="5" t="s">
        <v>53</v>
      </c>
      <c r="J515" s="5" t="s">
        <v>53</v>
      </c>
      <c r="K515" s="5" t="s">
        <v>53</v>
      </c>
      <c r="L515" s="5" t="s">
        <v>53</v>
      </c>
      <c r="M515" s="5" t="s">
        <v>53</v>
      </c>
      <c r="N515" s="5" t="s">
        <v>53</v>
      </c>
      <c r="O515" s="5" t="s">
        <v>53</v>
      </c>
      <c r="P515" s="5" t="s">
        <v>53</v>
      </c>
      <c r="Q515" s="5" t="s">
        <v>53</v>
      </c>
      <c r="R515" s="5" t="s">
        <v>53</v>
      </c>
      <c r="S515" s="5" t="s">
        <v>53</v>
      </c>
      <c r="T515" s="5" t="s">
        <v>53</v>
      </c>
      <c r="U515" s="5" t="s">
        <v>53</v>
      </c>
      <c r="V515" s="5" t="s">
        <v>53</v>
      </c>
      <c r="W515" s="5" t="s">
        <v>53</v>
      </c>
      <c r="X515" s="5" t="s">
        <v>53</v>
      </c>
      <c r="Y515" s="5" t="s">
        <v>53</v>
      </c>
      <c r="Z515" s="5" t="s">
        <v>53</v>
      </c>
      <c r="AA515" s="5" t="s">
        <v>53</v>
      </c>
      <c r="AB515" s="5" t="s">
        <v>53</v>
      </c>
      <c r="AC515" s="5" t="s">
        <v>53</v>
      </c>
      <c r="AD515" s="5" t="s">
        <v>53</v>
      </c>
      <c r="AE515" s="5" t="s">
        <v>53</v>
      </c>
      <c r="AF515" s="5" t="s">
        <v>53</v>
      </c>
    </row>
    <row r="516">
      <c r="A516" s="3" t="s">
        <v>32</v>
      </c>
      <c r="B516" s="3" t="s">
        <v>185</v>
      </c>
      <c r="C516" s="3">
        <v>4</v>
      </c>
      <c r="D516" s="3">
        <v>202523</v>
      </c>
      <c r="E516" s="4" t="s">
        <v>42</v>
      </c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</row>
    <row r="517">
      <c r="A517" s="3" t="s">
        <v>32</v>
      </c>
      <c r="B517" s="3" t="s">
        <v>185</v>
      </c>
      <c r="C517" s="3">
        <v>4</v>
      </c>
      <c r="D517" s="3">
        <v>202523</v>
      </c>
      <c r="E517" s="4" t="s">
        <v>43</v>
      </c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</row>
    <row r="518">
      <c r="A518" s="3" t="s">
        <v>32</v>
      </c>
      <c r="B518" s="3" t="s">
        <v>186</v>
      </c>
      <c r="C518" s="3">
        <v>4</v>
      </c>
      <c r="D518" s="3">
        <v>202523</v>
      </c>
      <c r="E518" s="4" t="s">
        <v>34</v>
      </c>
      <c r="F518" s="3">
        <v>3</v>
      </c>
      <c r="G518" s="3"/>
      <c r="H518" s="3">
        <v>4</v>
      </c>
      <c r="I518" s="3">
        <v>1</v>
      </c>
      <c r="J518" s="3"/>
      <c r="K518" s="3"/>
      <c r="L518" s="3"/>
      <c r="M518" s="3">
        <v>1</v>
      </c>
      <c r="N518" s="3">
        <v>3</v>
      </c>
      <c r="O518" s="3">
        <v>1</v>
      </c>
      <c r="P518" s="3">
        <v>1</v>
      </c>
      <c r="Q518" s="3">
        <v>3</v>
      </c>
      <c r="R518" s="3">
        <v>2</v>
      </c>
      <c r="S518" s="3">
        <v>2</v>
      </c>
      <c r="T518" s="3"/>
      <c r="U518" s="3">
        <v>5</v>
      </c>
      <c r="V518" s="3"/>
      <c r="W518" s="3">
        <v>2</v>
      </c>
      <c r="X518" s="3"/>
      <c r="Y518" s="3">
        <v>1</v>
      </c>
      <c r="Z518" s="3">
        <v>2</v>
      </c>
      <c r="AA518" s="3">
        <v>6</v>
      </c>
      <c r="AB518" s="3">
        <v>9</v>
      </c>
      <c r="AC518" s="3">
        <v>3</v>
      </c>
      <c r="AD518" s="3">
        <v>4</v>
      </c>
      <c r="AE518" s="3">
        <v>7</v>
      </c>
      <c r="AF518" s="3">
        <v>10</v>
      </c>
    </row>
    <row r="519">
      <c r="A519" s="3" t="s">
        <v>32</v>
      </c>
      <c r="B519" s="3" t="s">
        <v>186</v>
      </c>
      <c r="C519" s="3">
        <v>4</v>
      </c>
      <c r="D519" s="3">
        <v>202523</v>
      </c>
      <c r="E519" s="4" t="s">
        <v>35</v>
      </c>
      <c r="F519" s="5" t="s">
        <v>91</v>
      </c>
      <c r="G519" s="5" t="s">
        <v>39</v>
      </c>
      <c r="H519" s="5" t="s">
        <v>39</v>
      </c>
      <c r="I519" s="5" t="s">
        <v>39</v>
      </c>
      <c r="J519" s="5" t="s">
        <v>39</v>
      </c>
      <c r="K519" s="5" t="s">
        <v>39</v>
      </c>
      <c r="L519" s="5" t="s">
        <v>39</v>
      </c>
      <c r="M519" s="5" t="s">
        <v>39</v>
      </c>
      <c r="N519" s="5" t="s">
        <v>46</v>
      </c>
      <c r="O519" s="5" t="s">
        <v>46</v>
      </c>
      <c r="P519" s="5" t="s">
        <v>45</v>
      </c>
      <c r="Q519" s="5" t="s">
        <v>40</v>
      </c>
      <c r="R519" s="5" t="s">
        <v>45</v>
      </c>
      <c r="S519" s="5" t="s">
        <v>45</v>
      </c>
      <c r="T519" s="5" t="s">
        <v>45</v>
      </c>
      <c r="U519" s="5" t="s">
        <v>45</v>
      </c>
      <c r="V519" s="5" t="s">
        <v>45</v>
      </c>
      <c r="W519" s="5" t="s">
        <v>45</v>
      </c>
      <c r="X519" s="5" t="s">
        <v>46</v>
      </c>
      <c r="Y519" s="5" t="s">
        <v>46</v>
      </c>
      <c r="Z519" s="5" t="s">
        <v>46</v>
      </c>
      <c r="AA519" s="5" t="s">
        <v>46</v>
      </c>
      <c r="AB519" s="5" t="s">
        <v>46</v>
      </c>
      <c r="AC519" s="5" t="s">
        <v>46</v>
      </c>
      <c r="AD519" s="5" t="s">
        <v>46</v>
      </c>
      <c r="AE519" s="5" t="s">
        <v>45</v>
      </c>
      <c r="AF519" s="5" t="s">
        <v>46</v>
      </c>
    </row>
    <row r="520">
      <c r="A520" s="3" t="s">
        <v>32</v>
      </c>
      <c r="B520" s="3" t="s">
        <v>186</v>
      </c>
      <c r="C520" s="3">
        <v>4</v>
      </c>
      <c r="D520" s="3">
        <v>202523</v>
      </c>
      <c r="E520" s="4" t="s">
        <v>42</v>
      </c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</row>
    <row r="521">
      <c r="A521" s="3" t="s">
        <v>32</v>
      </c>
      <c r="B521" s="3" t="s">
        <v>186</v>
      </c>
      <c r="C521" s="3">
        <v>4</v>
      </c>
      <c r="D521" s="3">
        <v>202523</v>
      </c>
      <c r="E521" s="4" t="s">
        <v>43</v>
      </c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</row>
    <row r="522">
      <c r="A522" s="3" t="s">
        <v>32</v>
      </c>
      <c r="B522" s="3" t="s">
        <v>187</v>
      </c>
      <c r="C522" s="3">
        <v>4</v>
      </c>
      <c r="D522" s="3">
        <v>202523</v>
      </c>
      <c r="E522" s="4" t="s">
        <v>34</v>
      </c>
      <c r="F522" s="3">
        <v>2</v>
      </c>
      <c r="G522" s="3"/>
      <c r="H522" s="3">
        <v>1</v>
      </c>
      <c r="I522" s="3">
        <v>3</v>
      </c>
      <c r="J522" s="3">
        <v>1</v>
      </c>
      <c r="K522" s="3"/>
      <c r="L522" s="3"/>
      <c r="M522" s="3">
        <v>3</v>
      </c>
      <c r="N522" s="3">
        <v>2</v>
      </c>
      <c r="O522" s="3"/>
      <c r="P522" s="3">
        <v>1</v>
      </c>
      <c r="Q522" s="3"/>
      <c r="R522" s="3">
        <v>1</v>
      </c>
      <c r="S522" s="3">
        <v>1</v>
      </c>
      <c r="T522" s="3">
        <v>2</v>
      </c>
      <c r="U522" s="3">
        <v>1</v>
      </c>
      <c r="V522" s="3"/>
      <c r="W522" s="3"/>
      <c r="X522" s="3">
        <v>3</v>
      </c>
      <c r="Y522" s="3">
        <v>3</v>
      </c>
      <c r="Z522" s="3">
        <v>1</v>
      </c>
      <c r="AA522" s="3"/>
      <c r="AB522" s="3">
        <v>5</v>
      </c>
      <c r="AC522" s="3">
        <v>2</v>
      </c>
      <c r="AD522" s="3">
        <v>3</v>
      </c>
      <c r="AE522" s="3">
        <v>4</v>
      </c>
      <c r="AF522" s="3">
        <v>5</v>
      </c>
    </row>
    <row r="523">
      <c r="A523" s="3" t="s">
        <v>32</v>
      </c>
      <c r="B523" s="3" t="s">
        <v>187</v>
      </c>
      <c r="C523" s="3">
        <v>4</v>
      </c>
      <c r="D523" s="3">
        <v>202523</v>
      </c>
      <c r="E523" s="4" t="s">
        <v>35</v>
      </c>
      <c r="F523" s="5" t="s">
        <v>38</v>
      </c>
      <c r="G523" s="5" t="s">
        <v>39</v>
      </c>
      <c r="H523" s="5" t="s">
        <v>39</v>
      </c>
      <c r="I523" s="5" t="s">
        <v>39</v>
      </c>
      <c r="J523" s="5" t="s">
        <v>38</v>
      </c>
      <c r="K523" s="5" t="s">
        <v>38</v>
      </c>
      <c r="L523" s="5" t="s">
        <v>91</v>
      </c>
      <c r="M523" s="5" t="s">
        <v>91</v>
      </c>
      <c r="N523" s="5" t="s">
        <v>46</v>
      </c>
      <c r="O523" s="5" t="s">
        <v>45</v>
      </c>
      <c r="P523" s="5" t="s">
        <v>45</v>
      </c>
      <c r="Q523" s="5" t="s">
        <v>45</v>
      </c>
      <c r="R523" s="5" t="s">
        <v>46</v>
      </c>
      <c r="S523" s="5" t="s">
        <v>46</v>
      </c>
      <c r="T523" s="5" t="s">
        <v>46</v>
      </c>
      <c r="U523" s="5" t="s">
        <v>46</v>
      </c>
      <c r="V523" s="5" t="s">
        <v>46</v>
      </c>
      <c r="W523" s="5" t="s">
        <v>45</v>
      </c>
      <c r="X523" s="5" t="s">
        <v>46</v>
      </c>
      <c r="Y523" s="5" t="s">
        <v>46</v>
      </c>
      <c r="Z523" s="5" t="s">
        <v>46</v>
      </c>
      <c r="AA523" s="5" t="s">
        <v>46</v>
      </c>
      <c r="AB523" s="5" t="s">
        <v>46</v>
      </c>
      <c r="AC523" s="5" t="s">
        <v>46</v>
      </c>
      <c r="AD523" s="5" t="s">
        <v>46</v>
      </c>
      <c r="AE523" s="5" t="s">
        <v>45</v>
      </c>
      <c r="AF523" s="5" t="s">
        <v>46</v>
      </c>
    </row>
    <row r="524">
      <c r="A524" s="3" t="s">
        <v>32</v>
      </c>
      <c r="B524" s="3" t="s">
        <v>187</v>
      </c>
      <c r="C524" s="3">
        <v>4</v>
      </c>
      <c r="D524" s="3">
        <v>202523</v>
      </c>
      <c r="E524" s="4" t="s">
        <v>42</v>
      </c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</row>
    <row r="525">
      <c r="A525" s="3" t="s">
        <v>32</v>
      </c>
      <c r="B525" s="3" t="s">
        <v>187</v>
      </c>
      <c r="C525" s="3">
        <v>4</v>
      </c>
      <c r="D525" s="3">
        <v>202523</v>
      </c>
      <c r="E525" s="4" t="s">
        <v>43</v>
      </c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</row>
    <row r="526">
      <c r="A526" s="3" t="s">
        <v>32</v>
      </c>
      <c r="B526" s="3" t="s">
        <v>188</v>
      </c>
      <c r="C526" s="3">
        <v>4</v>
      </c>
      <c r="D526" s="3">
        <v>202523</v>
      </c>
      <c r="E526" s="4" t="s">
        <v>34</v>
      </c>
      <c r="F526" s="3"/>
      <c r="G526" s="3"/>
      <c r="H526" s="3"/>
      <c r="I526" s="3"/>
      <c r="J526" s="3"/>
      <c r="K526" s="3"/>
      <c r="L526" s="3">
        <v>1</v>
      </c>
      <c r="M526" s="3">
        <v>2</v>
      </c>
      <c r="N526" s="3">
        <v>2</v>
      </c>
      <c r="O526" s="3"/>
      <c r="P526" s="3"/>
      <c r="Q526" s="3"/>
      <c r="R526" s="3"/>
      <c r="S526" s="3">
        <v>1</v>
      </c>
      <c r="T526" s="3"/>
      <c r="U526" s="3"/>
      <c r="V526" s="3">
        <v>1</v>
      </c>
      <c r="W526" s="3">
        <v>3</v>
      </c>
      <c r="X526" s="3">
        <v>1</v>
      </c>
      <c r="Y526" s="3"/>
      <c r="Z526" s="3">
        <v>2</v>
      </c>
      <c r="AA526" s="3">
        <v>3</v>
      </c>
      <c r="AB526" s="3">
        <v>7</v>
      </c>
      <c r="AC526" s="3"/>
      <c r="AD526" s="3">
        <v>1</v>
      </c>
      <c r="AE526" s="3"/>
      <c r="AF526" s="3"/>
    </row>
    <row r="527">
      <c r="A527" s="3" t="s">
        <v>32</v>
      </c>
      <c r="B527" s="3" t="s">
        <v>188</v>
      </c>
      <c r="C527" s="3">
        <v>4</v>
      </c>
      <c r="D527" s="3">
        <v>202523</v>
      </c>
      <c r="E527" s="4" t="s">
        <v>35</v>
      </c>
      <c r="F527" s="5" t="s">
        <v>53</v>
      </c>
      <c r="G527" s="5" t="s">
        <v>53</v>
      </c>
      <c r="H527" s="5" t="s">
        <v>53</v>
      </c>
      <c r="I527" s="5" t="s">
        <v>53</v>
      </c>
      <c r="J527" s="5" t="s">
        <v>53</v>
      </c>
      <c r="K527" s="5" t="s">
        <v>53</v>
      </c>
      <c r="L527" s="5" t="s">
        <v>53</v>
      </c>
      <c r="M527" s="5" t="s">
        <v>53</v>
      </c>
      <c r="N527" s="5" t="s">
        <v>53</v>
      </c>
      <c r="O527" s="5" t="s">
        <v>53</v>
      </c>
      <c r="P527" s="5" t="s">
        <v>53</v>
      </c>
      <c r="Q527" s="5" t="s">
        <v>53</v>
      </c>
      <c r="R527" s="5" t="s">
        <v>53</v>
      </c>
      <c r="S527" s="5" t="s">
        <v>53</v>
      </c>
      <c r="T527" s="5" t="s">
        <v>53</v>
      </c>
      <c r="U527" s="5" t="s">
        <v>53</v>
      </c>
      <c r="V527" s="5" t="s">
        <v>53</v>
      </c>
      <c r="W527" s="5" t="s">
        <v>53</v>
      </c>
      <c r="X527" s="5" t="s">
        <v>53</v>
      </c>
      <c r="Y527" s="5" t="s">
        <v>53</v>
      </c>
      <c r="Z527" s="5" t="s">
        <v>53</v>
      </c>
      <c r="AA527" s="5" t="s">
        <v>53</v>
      </c>
      <c r="AB527" s="5" t="s">
        <v>53</v>
      </c>
      <c r="AC527" s="5" t="s">
        <v>53</v>
      </c>
      <c r="AD527" s="5" t="s">
        <v>53</v>
      </c>
      <c r="AE527" s="5" t="s">
        <v>53</v>
      </c>
      <c r="AF527" s="5" t="s">
        <v>53</v>
      </c>
    </row>
    <row r="528">
      <c r="A528" s="3" t="s">
        <v>32</v>
      </c>
      <c r="B528" s="3" t="s">
        <v>188</v>
      </c>
      <c r="C528" s="3">
        <v>4</v>
      </c>
      <c r="D528" s="3">
        <v>202523</v>
      </c>
      <c r="E528" s="4" t="s">
        <v>42</v>
      </c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</row>
    <row r="529">
      <c r="A529" s="3" t="s">
        <v>32</v>
      </c>
      <c r="B529" s="3" t="s">
        <v>188</v>
      </c>
      <c r="C529" s="3">
        <v>4</v>
      </c>
      <c r="D529" s="3">
        <v>202523</v>
      </c>
      <c r="E529" s="4" t="s">
        <v>43</v>
      </c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</row>
    <row r="530">
      <c r="A530" s="3" t="s">
        <v>32</v>
      </c>
      <c r="B530" s="3" t="s">
        <v>189</v>
      </c>
      <c r="C530" s="3">
        <v>4</v>
      </c>
      <c r="D530" s="3">
        <v>202523</v>
      </c>
      <c r="E530" s="4" t="s">
        <v>34</v>
      </c>
      <c r="F530" s="3"/>
      <c r="G530" s="3"/>
      <c r="H530" s="3"/>
      <c r="I530" s="3"/>
      <c r="J530" s="3">
        <v>2</v>
      </c>
      <c r="K530" s="3"/>
      <c r="L530" s="3">
        <v>3</v>
      </c>
      <c r="M530" s="3">
        <v>6</v>
      </c>
      <c r="N530" s="3">
        <v>5</v>
      </c>
      <c r="O530" s="3">
        <v>1</v>
      </c>
      <c r="P530" s="3">
        <v>4</v>
      </c>
      <c r="Q530" s="3">
        <v>7</v>
      </c>
      <c r="R530" s="3">
        <v>2</v>
      </c>
      <c r="S530" s="3">
        <v>1</v>
      </c>
      <c r="T530" s="3">
        <v>5</v>
      </c>
      <c r="U530" s="3">
        <v>1</v>
      </c>
      <c r="V530" s="3">
        <v>1</v>
      </c>
      <c r="W530" s="3"/>
      <c r="X530" s="3">
        <v>2</v>
      </c>
      <c r="Y530" s="3">
        <v>4</v>
      </c>
      <c r="Z530" s="3">
        <v>4</v>
      </c>
      <c r="AA530" s="3"/>
      <c r="AB530" s="3">
        <v>10</v>
      </c>
      <c r="AC530" s="3">
        <v>5</v>
      </c>
      <c r="AD530" s="3">
        <v>5</v>
      </c>
      <c r="AE530" s="3">
        <v>7</v>
      </c>
      <c r="AF530" s="3">
        <v>3</v>
      </c>
    </row>
    <row r="531">
      <c r="A531" s="3" t="s">
        <v>32</v>
      </c>
      <c r="B531" s="3" t="s">
        <v>189</v>
      </c>
      <c r="C531" s="3">
        <v>4</v>
      </c>
      <c r="D531" s="3">
        <v>202523</v>
      </c>
      <c r="E531" s="4" t="s">
        <v>35</v>
      </c>
      <c r="F531" s="5" t="s">
        <v>40</v>
      </c>
      <c r="G531" s="5" t="s">
        <v>46</v>
      </c>
      <c r="H531" s="5" t="s">
        <v>46</v>
      </c>
      <c r="I531" s="5" t="s">
        <v>46</v>
      </c>
      <c r="J531" s="5" t="s">
        <v>46</v>
      </c>
      <c r="K531" s="5" t="s">
        <v>46</v>
      </c>
      <c r="L531" s="5" t="s">
        <v>46</v>
      </c>
      <c r="M531" s="5" t="s">
        <v>46</v>
      </c>
      <c r="N531" s="5" t="s">
        <v>47</v>
      </c>
      <c r="O531" s="5" t="s">
        <v>47</v>
      </c>
      <c r="P531" s="5" t="s">
        <v>47</v>
      </c>
      <c r="Q531" s="5" t="s">
        <v>46</v>
      </c>
      <c r="R531" s="5" t="s">
        <v>47</v>
      </c>
      <c r="S531" s="5" t="s">
        <v>47</v>
      </c>
      <c r="T531" s="5" t="s">
        <v>47</v>
      </c>
      <c r="U531" s="5" t="s">
        <v>47</v>
      </c>
      <c r="V531" s="5" t="s">
        <v>47</v>
      </c>
      <c r="W531" s="5" t="s">
        <v>46</v>
      </c>
      <c r="X531" s="5" t="s">
        <v>47</v>
      </c>
      <c r="Y531" s="5" t="s">
        <v>47</v>
      </c>
      <c r="Z531" s="5" t="s">
        <v>47</v>
      </c>
      <c r="AA531" s="5" t="s">
        <v>47</v>
      </c>
      <c r="AB531" s="5" t="s">
        <v>47</v>
      </c>
      <c r="AC531" s="5" t="s">
        <v>47</v>
      </c>
      <c r="AD531" s="5" t="s">
        <v>47</v>
      </c>
      <c r="AE531" s="5" t="s">
        <v>46</v>
      </c>
      <c r="AF531" s="5" t="s">
        <v>47</v>
      </c>
    </row>
    <row r="532">
      <c r="A532" s="3" t="s">
        <v>32</v>
      </c>
      <c r="B532" s="3" t="s">
        <v>189</v>
      </c>
      <c r="C532" s="3">
        <v>4</v>
      </c>
      <c r="D532" s="3">
        <v>202523</v>
      </c>
      <c r="E532" s="4" t="s">
        <v>42</v>
      </c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</row>
    <row r="533">
      <c r="A533" s="3" t="s">
        <v>32</v>
      </c>
      <c r="B533" s="3" t="s">
        <v>189</v>
      </c>
      <c r="C533" s="3">
        <v>4</v>
      </c>
      <c r="D533" s="3">
        <v>202523</v>
      </c>
      <c r="E533" s="4" t="s">
        <v>43</v>
      </c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</row>
    <row r="534">
      <c r="A534" s="3" t="s">
        <v>32</v>
      </c>
      <c r="B534" s="3" t="s">
        <v>190</v>
      </c>
      <c r="C534" s="3">
        <v>4</v>
      </c>
      <c r="D534" s="3">
        <v>202523</v>
      </c>
      <c r="E534" s="4" t="s">
        <v>34</v>
      </c>
      <c r="F534" s="3"/>
      <c r="G534" s="3"/>
      <c r="H534" s="3"/>
      <c r="I534" s="3">
        <v>1</v>
      </c>
      <c r="J534" s="3"/>
      <c r="K534" s="3">
        <v>1</v>
      </c>
      <c r="L534" s="3"/>
      <c r="M534" s="3">
        <v>1</v>
      </c>
      <c r="N534" s="3">
        <v>1</v>
      </c>
      <c r="O534" s="3">
        <v>1</v>
      </c>
      <c r="P534" s="3">
        <v>6</v>
      </c>
      <c r="Q534" s="3"/>
      <c r="R534" s="3"/>
      <c r="S534" s="3">
        <v>4</v>
      </c>
      <c r="T534" s="3"/>
      <c r="U534" s="3">
        <v>3</v>
      </c>
      <c r="V534" s="3">
        <v>2</v>
      </c>
      <c r="W534" s="3">
        <v>3</v>
      </c>
      <c r="X534" s="3">
        <v>1</v>
      </c>
      <c r="Y534" s="3">
        <v>2</v>
      </c>
      <c r="Z534" s="3">
        <v>1</v>
      </c>
      <c r="AA534" s="3">
        <v>1</v>
      </c>
      <c r="AB534" s="3">
        <v>3</v>
      </c>
      <c r="AC534" s="3"/>
      <c r="AD534" s="3">
        <v>1</v>
      </c>
      <c r="AE534" s="3">
        <v>3</v>
      </c>
      <c r="AF534" s="3">
        <v>2</v>
      </c>
    </row>
    <row r="535">
      <c r="A535" s="3" t="s">
        <v>32</v>
      </c>
      <c r="B535" s="3" t="s">
        <v>190</v>
      </c>
      <c r="C535" s="3">
        <v>4</v>
      </c>
      <c r="D535" s="3">
        <v>202523</v>
      </c>
      <c r="E535" s="4" t="s">
        <v>35</v>
      </c>
      <c r="F535" s="5" t="s">
        <v>41</v>
      </c>
      <c r="G535" s="5" t="s">
        <v>46</v>
      </c>
      <c r="H535" s="5" t="s">
        <v>46</v>
      </c>
      <c r="I535" s="5" t="s">
        <v>46</v>
      </c>
      <c r="J535" s="5" t="s">
        <v>46</v>
      </c>
      <c r="K535" s="5" t="s">
        <v>46</v>
      </c>
      <c r="L535" s="5" t="s">
        <v>46</v>
      </c>
      <c r="M535" s="5" t="s">
        <v>46</v>
      </c>
      <c r="N535" s="5" t="s">
        <v>47</v>
      </c>
      <c r="O535" s="5" t="s">
        <v>47</v>
      </c>
      <c r="P535" s="5" t="s">
        <v>47</v>
      </c>
      <c r="Q535" s="5" t="s">
        <v>47</v>
      </c>
      <c r="R535" s="5" t="s">
        <v>47</v>
      </c>
      <c r="S535" s="5" t="s">
        <v>47</v>
      </c>
      <c r="T535" s="5" t="s">
        <v>47</v>
      </c>
      <c r="U535" s="5" t="s">
        <v>47</v>
      </c>
      <c r="V535" s="5" t="s">
        <v>47</v>
      </c>
      <c r="W535" s="5" t="s">
        <v>47</v>
      </c>
      <c r="X535" s="5" t="s">
        <v>47</v>
      </c>
      <c r="Y535" s="5" t="s">
        <v>47</v>
      </c>
      <c r="Z535" s="5" t="s">
        <v>47</v>
      </c>
      <c r="AA535" s="5" t="s">
        <v>47</v>
      </c>
      <c r="AB535" s="5" t="s">
        <v>47</v>
      </c>
      <c r="AC535" s="5" t="s">
        <v>47</v>
      </c>
      <c r="AD535" s="5" t="s">
        <v>47</v>
      </c>
      <c r="AE535" s="5" t="s">
        <v>47</v>
      </c>
      <c r="AF535" s="5" t="s">
        <v>47</v>
      </c>
    </row>
    <row r="536">
      <c r="A536" s="3" t="s">
        <v>32</v>
      </c>
      <c r="B536" s="3" t="s">
        <v>190</v>
      </c>
      <c r="C536" s="3">
        <v>4</v>
      </c>
      <c r="D536" s="3">
        <v>202523</v>
      </c>
      <c r="E536" s="4" t="s">
        <v>42</v>
      </c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</row>
    <row r="537">
      <c r="A537" s="3" t="s">
        <v>32</v>
      </c>
      <c r="B537" s="3" t="s">
        <v>190</v>
      </c>
      <c r="C537" s="3">
        <v>4</v>
      </c>
      <c r="D537" s="3">
        <v>202523</v>
      </c>
      <c r="E537" s="4" t="s">
        <v>43</v>
      </c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</row>
    <row r="538">
      <c r="A538" s="3" t="s">
        <v>32</v>
      </c>
      <c r="B538" s="3" t="s">
        <v>191</v>
      </c>
      <c r="C538" s="3">
        <v>4</v>
      </c>
      <c r="D538" s="3">
        <v>202523</v>
      </c>
      <c r="E538" s="4" t="s">
        <v>34</v>
      </c>
      <c r="F538" s="3"/>
      <c r="G538" s="3"/>
      <c r="H538" s="3"/>
      <c r="I538" s="3"/>
      <c r="J538" s="3"/>
      <c r="K538" s="3"/>
      <c r="L538" s="3"/>
      <c r="M538" s="3">
        <v>2</v>
      </c>
      <c r="N538" s="3">
        <v>1</v>
      </c>
      <c r="O538" s="3"/>
      <c r="P538" s="3"/>
      <c r="Q538" s="3">
        <v>2</v>
      </c>
      <c r="R538" s="3"/>
      <c r="S538" s="3"/>
      <c r="T538" s="3"/>
      <c r="U538" s="3"/>
      <c r="V538" s="3"/>
      <c r="W538" s="3">
        <v>2</v>
      </c>
      <c r="X538" s="3">
        <v>1</v>
      </c>
      <c r="Y538" s="3">
        <v>2</v>
      </c>
      <c r="Z538" s="3">
        <v>1</v>
      </c>
      <c r="AA538" s="3"/>
      <c r="AB538" s="3">
        <v>1</v>
      </c>
      <c r="AC538" s="3">
        <v>2</v>
      </c>
      <c r="AD538" s="3"/>
      <c r="AE538" s="3"/>
      <c r="AF538" s="3">
        <v>1</v>
      </c>
    </row>
    <row r="539">
      <c r="A539" s="3" t="s">
        <v>32</v>
      </c>
      <c r="B539" s="3" t="s">
        <v>191</v>
      </c>
      <c r="C539" s="3">
        <v>4</v>
      </c>
      <c r="D539" s="3">
        <v>202523</v>
      </c>
      <c r="E539" s="4" t="s">
        <v>35</v>
      </c>
      <c r="F539" s="5" t="s">
        <v>53</v>
      </c>
      <c r="G539" s="5" t="s">
        <v>53</v>
      </c>
      <c r="H539" s="5" t="s">
        <v>53</v>
      </c>
      <c r="I539" s="5" t="s">
        <v>53</v>
      </c>
      <c r="J539" s="5" t="s">
        <v>53</v>
      </c>
      <c r="K539" s="5" t="s">
        <v>53</v>
      </c>
      <c r="L539" s="5" t="s">
        <v>53</v>
      </c>
      <c r="M539" s="5" t="s">
        <v>53</v>
      </c>
      <c r="N539" s="5" t="s">
        <v>53</v>
      </c>
      <c r="O539" s="5" t="s">
        <v>53</v>
      </c>
      <c r="P539" s="5" t="s">
        <v>53</v>
      </c>
      <c r="Q539" s="5" t="s">
        <v>53</v>
      </c>
      <c r="R539" s="5" t="s">
        <v>53</v>
      </c>
      <c r="S539" s="5" t="s">
        <v>53</v>
      </c>
      <c r="T539" s="5" t="s">
        <v>53</v>
      </c>
      <c r="U539" s="5" t="s">
        <v>53</v>
      </c>
      <c r="V539" s="5" t="s">
        <v>53</v>
      </c>
      <c r="W539" s="5" t="s">
        <v>53</v>
      </c>
      <c r="X539" s="5" t="s">
        <v>53</v>
      </c>
      <c r="Y539" s="5" t="s">
        <v>53</v>
      </c>
      <c r="Z539" s="5" t="s">
        <v>53</v>
      </c>
      <c r="AA539" s="5" t="s">
        <v>53</v>
      </c>
      <c r="AB539" s="5" t="s">
        <v>53</v>
      </c>
      <c r="AC539" s="5" t="s">
        <v>53</v>
      </c>
      <c r="AD539" s="5" t="s">
        <v>53</v>
      </c>
      <c r="AE539" s="5" t="s">
        <v>53</v>
      </c>
      <c r="AF539" s="5" t="s">
        <v>53</v>
      </c>
    </row>
    <row r="540">
      <c r="A540" s="3" t="s">
        <v>32</v>
      </c>
      <c r="B540" s="3" t="s">
        <v>191</v>
      </c>
      <c r="C540" s="3">
        <v>4</v>
      </c>
      <c r="D540" s="3">
        <v>202523</v>
      </c>
      <c r="E540" s="4" t="s">
        <v>42</v>
      </c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</row>
    <row r="541">
      <c r="A541" s="3" t="s">
        <v>32</v>
      </c>
      <c r="B541" s="3" t="s">
        <v>191</v>
      </c>
      <c r="C541" s="3">
        <v>4</v>
      </c>
      <c r="D541" s="3">
        <v>202523</v>
      </c>
      <c r="E541" s="4" t="s">
        <v>43</v>
      </c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</row>
    <row r="542">
      <c r="A542" s="3" t="s">
        <v>32</v>
      </c>
      <c r="B542" s="3" t="s">
        <v>192</v>
      </c>
      <c r="C542" s="3">
        <v>4</v>
      </c>
      <c r="D542" s="3">
        <v>202523</v>
      </c>
      <c r="E542" s="4" t="s">
        <v>34</v>
      </c>
      <c r="F542" s="3"/>
      <c r="G542" s="3"/>
      <c r="H542" s="3"/>
      <c r="I542" s="3"/>
      <c r="J542" s="3">
        <v>1</v>
      </c>
      <c r="K542" s="3"/>
      <c r="L542" s="3">
        <v>1</v>
      </c>
      <c r="M542" s="3"/>
      <c r="N542" s="3">
        <v>2</v>
      </c>
      <c r="O542" s="3">
        <v>2</v>
      </c>
      <c r="P542" s="3"/>
      <c r="Q542" s="3">
        <v>2</v>
      </c>
      <c r="R542" s="3"/>
      <c r="S542" s="3">
        <v>1</v>
      </c>
      <c r="T542" s="3">
        <v>2</v>
      </c>
      <c r="U542" s="3">
        <v>1</v>
      </c>
      <c r="V542" s="3"/>
      <c r="W542" s="3">
        <v>1</v>
      </c>
      <c r="X542" s="3">
        <v>1</v>
      </c>
      <c r="Y542" s="3">
        <v>2</v>
      </c>
      <c r="Z542" s="3">
        <v>3</v>
      </c>
      <c r="AA542" s="3">
        <v>1</v>
      </c>
      <c r="AB542" s="3">
        <v>5</v>
      </c>
      <c r="AC542" s="3">
        <v>3</v>
      </c>
      <c r="AD542" s="3">
        <v>2</v>
      </c>
      <c r="AE542" s="3">
        <v>4</v>
      </c>
      <c r="AF542" s="3">
        <v>2</v>
      </c>
    </row>
    <row r="543">
      <c r="A543" s="3" t="s">
        <v>32</v>
      </c>
      <c r="B543" s="3" t="s">
        <v>192</v>
      </c>
      <c r="C543" s="3">
        <v>4</v>
      </c>
      <c r="D543" s="3">
        <v>202523</v>
      </c>
      <c r="E543" s="4" t="s">
        <v>35</v>
      </c>
      <c r="F543" s="5" t="s">
        <v>45</v>
      </c>
      <c r="G543" s="5" t="s">
        <v>46</v>
      </c>
      <c r="H543" s="5" t="s">
        <v>46</v>
      </c>
      <c r="I543" s="5" t="s">
        <v>46</v>
      </c>
      <c r="J543" s="5" t="s">
        <v>46</v>
      </c>
      <c r="K543" s="5" t="s">
        <v>46</v>
      </c>
      <c r="L543" s="5" t="s">
        <v>46</v>
      </c>
      <c r="M543" s="5" t="s">
        <v>46</v>
      </c>
      <c r="N543" s="5" t="s">
        <v>47</v>
      </c>
      <c r="O543" s="5" t="s">
        <v>47</v>
      </c>
      <c r="P543" s="5" t="s">
        <v>47</v>
      </c>
      <c r="Q543" s="5" t="s">
        <v>47</v>
      </c>
      <c r="R543" s="5" t="s">
        <v>48</v>
      </c>
      <c r="S543" s="5" t="s">
        <v>48</v>
      </c>
      <c r="T543" s="5" t="s">
        <v>48</v>
      </c>
      <c r="U543" s="5" t="s">
        <v>48</v>
      </c>
      <c r="V543" s="5" t="s">
        <v>48</v>
      </c>
      <c r="W543" s="5" t="s">
        <v>47</v>
      </c>
      <c r="X543" s="5" t="s">
        <v>47</v>
      </c>
      <c r="Y543" s="5" t="s">
        <v>47</v>
      </c>
      <c r="Z543" s="5" t="s">
        <v>47</v>
      </c>
      <c r="AA543" s="5" t="s">
        <v>47</v>
      </c>
      <c r="AB543" s="5" t="s">
        <v>47</v>
      </c>
      <c r="AC543" s="5" t="s">
        <v>47</v>
      </c>
      <c r="AD543" s="5" t="s">
        <v>47</v>
      </c>
      <c r="AE543" s="5" t="s">
        <v>47</v>
      </c>
      <c r="AF543" s="5" t="s">
        <v>47</v>
      </c>
    </row>
    <row r="544">
      <c r="A544" s="3" t="s">
        <v>32</v>
      </c>
      <c r="B544" s="3" t="s">
        <v>192</v>
      </c>
      <c r="C544" s="3">
        <v>4</v>
      </c>
      <c r="D544" s="3">
        <v>202523</v>
      </c>
      <c r="E544" s="4" t="s">
        <v>42</v>
      </c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</row>
    <row r="545">
      <c r="A545" s="3" t="s">
        <v>32</v>
      </c>
      <c r="B545" s="3" t="s">
        <v>192</v>
      </c>
      <c r="C545" s="3">
        <v>4</v>
      </c>
      <c r="D545" s="3">
        <v>202523</v>
      </c>
      <c r="E545" s="4" t="s">
        <v>43</v>
      </c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</row>
    <row r="546">
      <c r="A546" s="3" t="s">
        <v>32</v>
      </c>
      <c r="B546" s="3" t="s">
        <v>193</v>
      </c>
      <c r="C546" s="3">
        <v>4</v>
      </c>
      <c r="D546" s="3">
        <v>202523</v>
      </c>
      <c r="E546" s="4" t="s">
        <v>34</v>
      </c>
      <c r="F546" s="3"/>
      <c r="G546" s="3"/>
      <c r="H546" s="3"/>
      <c r="I546" s="3"/>
      <c r="J546" s="3"/>
      <c r="K546" s="3"/>
      <c r="L546" s="3"/>
      <c r="M546" s="3"/>
      <c r="N546" s="3"/>
      <c r="O546" s="3">
        <v>1</v>
      </c>
      <c r="P546" s="3"/>
      <c r="Q546" s="3"/>
      <c r="R546" s="3">
        <v>1</v>
      </c>
      <c r="S546" s="3">
        <v>2</v>
      </c>
      <c r="T546" s="3">
        <v>1</v>
      </c>
      <c r="U546" s="3">
        <v>1</v>
      </c>
      <c r="V546" s="3">
        <v>1</v>
      </c>
      <c r="W546" s="3">
        <v>1</v>
      </c>
      <c r="X546" s="3"/>
      <c r="Y546" s="3"/>
      <c r="Z546" s="3">
        <v>1</v>
      </c>
      <c r="AA546" s="3"/>
      <c r="AB546" s="3">
        <v>2</v>
      </c>
      <c r="AC546" s="3">
        <v>3</v>
      </c>
      <c r="AD546" s="3">
        <v>1</v>
      </c>
      <c r="AE546" s="3">
        <v>3</v>
      </c>
      <c r="AF546" s="3">
        <v>1</v>
      </c>
    </row>
    <row r="547">
      <c r="A547" s="3" t="s">
        <v>32</v>
      </c>
      <c r="B547" s="3" t="s">
        <v>193</v>
      </c>
      <c r="C547" s="3">
        <v>4</v>
      </c>
      <c r="D547" s="3">
        <v>202523</v>
      </c>
      <c r="E547" s="4" t="s">
        <v>35</v>
      </c>
      <c r="F547" s="5" t="s">
        <v>46</v>
      </c>
      <c r="G547" s="5" t="s">
        <v>47</v>
      </c>
      <c r="H547" s="5" t="s">
        <v>47</v>
      </c>
      <c r="I547" s="5" t="s">
        <v>47</v>
      </c>
      <c r="J547" s="5" t="s">
        <v>47</v>
      </c>
      <c r="K547" s="5" t="s">
        <v>47</v>
      </c>
      <c r="L547" s="5" t="s">
        <v>47</v>
      </c>
      <c r="M547" s="5" t="s">
        <v>47</v>
      </c>
      <c r="N547" s="5" t="s">
        <v>48</v>
      </c>
      <c r="O547" s="5" t="s">
        <v>48</v>
      </c>
      <c r="P547" s="5" t="s">
        <v>48</v>
      </c>
      <c r="Q547" s="5" t="s">
        <v>48</v>
      </c>
      <c r="R547" s="5" t="s">
        <v>48</v>
      </c>
      <c r="S547" s="5" t="s">
        <v>48</v>
      </c>
      <c r="T547" s="5" t="s">
        <v>48</v>
      </c>
      <c r="U547" s="5" t="s">
        <v>48</v>
      </c>
      <c r="V547" s="5" t="s">
        <v>48</v>
      </c>
      <c r="W547" s="5" t="s">
        <v>48</v>
      </c>
      <c r="X547" s="5" t="s">
        <v>48</v>
      </c>
      <c r="Y547" s="5" t="s">
        <v>48</v>
      </c>
      <c r="Z547" s="5" t="s">
        <v>48</v>
      </c>
      <c r="AA547" s="5" t="s">
        <v>48</v>
      </c>
      <c r="AB547" s="5" t="s">
        <v>48</v>
      </c>
      <c r="AC547" s="5" t="s">
        <v>48</v>
      </c>
      <c r="AD547" s="5" t="s">
        <v>48</v>
      </c>
      <c r="AE547" s="5" t="s">
        <v>48</v>
      </c>
      <c r="AF547" s="5" t="s">
        <v>48</v>
      </c>
    </row>
    <row r="548">
      <c r="A548" s="3" t="s">
        <v>32</v>
      </c>
      <c r="B548" s="3" t="s">
        <v>193</v>
      </c>
      <c r="C548" s="3">
        <v>4</v>
      </c>
      <c r="D548" s="3">
        <v>202523</v>
      </c>
      <c r="E548" s="4" t="s">
        <v>42</v>
      </c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</row>
    <row r="549">
      <c r="A549" s="3" t="s">
        <v>32</v>
      </c>
      <c r="B549" s="3" t="s">
        <v>193</v>
      </c>
      <c r="C549" s="3">
        <v>4</v>
      </c>
      <c r="D549" s="3">
        <v>202523</v>
      </c>
      <c r="E549" s="4" t="s">
        <v>43</v>
      </c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</row>
    <row r="550">
      <c r="A550" s="3" t="s">
        <v>32</v>
      </c>
      <c r="B550" s="3" t="s">
        <v>194</v>
      </c>
      <c r="C550" s="3">
        <v>4</v>
      </c>
      <c r="D550" s="3">
        <v>202523</v>
      </c>
      <c r="E550" s="4" t="s">
        <v>34</v>
      </c>
      <c r="F550" s="3"/>
      <c r="G550" s="3"/>
      <c r="H550" s="3"/>
      <c r="I550" s="3"/>
      <c r="J550" s="3"/>
      <c r="K550" s="3">
        <v>1</v>
      </c>
      <c r="L550" s="3">
        <v>1</v>
      </c>
      <c r="M550" s="3"/>
      <c r="N550" s="3">
        <v>2</v>
      </c>
      <c r="O550" s="3"/>
      <c r="P550" s="3"/>
      <c r="Q550" s="3">
        <v>1</v>
      </c>
      <c r="R550" s="3"/>
      <c r="S550" s="3">
        <v>2</v>
      </c>
      <c r="T550" s="3">
        <v>3</v>
      </c>
      <c r="U550" s="3">
        <v>2</v>
      </c>
      <c r="V550" s="3"/>
      <c r="W550" s="3">
        <v>4</v>
      </c>
      <c r="X550" s="3"/>
      <c r="Y550" s="3"/>
      <c r="Z550" s="3"/>
      <c r="AA550" s="3">
        <v>4</v>
      </c>
      <c r="AB550" s="3">
        <v>1</v>
      </c>
      <c r="AC550" s="3"/>
      <c r="AD550" s="3">
        <v>1</v>
      </c>
      <c r="AE550" s="3"/>
      <c r="AF550" s="3"/>
    </row>
    <row r="551">
      <c r="A551" s="3" t="s">
        <v>32</v>
      </c>
      <c r="B551" s="3" t="s">
        <v>194</v>
      </c>
      <c r="C551" s="3">
        <v>4</v>
      </c>
      <c r="D551" s="3">
        <v>202523</v>
      </c>
      <c r="E551" s="4" t="s">
        <v>35</v>
      </c>
      <c r="F551" s="5" t="s">
        <v>53</v>
      </c>
      <c r="G551" s="5" t="s">
        <v>53</v>
      </c>
      <c r="H551" s="5" t="s">
        <v>53</v>
      </c>
      <c r="I551" s="5" t="s">
        <v>53</v>
      </c>
      <c r="J551" s="5" t="s">
        <v>53</v>
      </c>
      <c r="K551" s="5" t="s">
        <v>53</v>
      </c>
      <c r="L551" s="5" t="s">
        <v>53</v>
      </c>
      <c r="M551" s="5" t="s">
        <v>53</v>
      </c>
      <c r="N551" s="5" t="s">
        <v>53</v>
      </c>
      <c r="O551" s="5" t="s">
        <v>53</v>
      </c>
      <c r="P551" s="5" t="s">
        <v>53</v>
      </c>
      <c r="Q551" s="5" t="s">
        <v>53</v>
      </c>
      <c r="R551" s="5" t="s">
        <v>53</v>
      </c>
      <c r="S551" s="5" t="s">
        <v>53</v>
      </c>
      <c r="T551" s="5" t="s">
        <v>53</v>
      </c>
      <c r="U551" s="5" t="s">
        <v>53</v>
      </c>
      <c r="V551" s="5" t="s">
        <v>53</v>
      </c>
      <c r="W551" s="5" t="s">
        <v>53</v>
      </c>
      <c r="X551" s="5" t="s">
        <v>53</v>
      </c>
      <c r="Y551" s="5" t="s">
        <v>53</v>
      </c>
      <c r="Z551" s="5" t="s">
        <v>53</v>
      </c>
      <c r="AA551" s="5" t="s">
        <v>53</v>
      </c>
      <c r="AB551" s="5" t="s">
        <v>53</v>
      </c>
      <c r="AC551" s="5" t="s">
        <v>53</v>
      </c>
      <c r="AD551" s="5" t="s">
        <v>53</v>
      </c>
      <c r="AE551" s="5" t="s">
        <v>53</v>
      </c>
      <c r="AF551" s="5" t="s">
        <v>53</v>
      </c>
    </row>
    <row r="552">
      <c r="A552" s="3" t="s">
        <v>32</v>
      </c>
      <c r="B552" s="3" t="s">
        <v>194</v>
      </c>
      <c r="C552" s="3">
        <v>4</v>
      </c>
      <c r="D552" s="3">
        <v>202523</v>
      </c>
      <c r="E552" s="4" t="s">
        <v>42</v>
      </c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</row>
    <row r="553">
      <c r="A553" s="3" t="s">
        <v>32</v>
      </c>
      <c r="B553" s="3" t="s">
        <v>194</v>
      </c>
      <c r="C553" s="3">
        <v>4</v>
      </c>
      <c r="D553" s="3">
        <v>202523</v>
      </c>
      <c r="E553" s="4" t="s">
        <v>43</v>
      </c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</row>
    <row r="554">
      <c r="A554" s="3" t="s">
        <v>32</v>
      </c>
      <c r="B554" s="3" t="s">
        <v>195</v>
      </c>
      <c r="C554" s="3">
        <v>4</v>
      </c>
      <c r="D554" s="3">
        <v>202523</v>
      </c>
      <c r="E554" s="4" t="s">
        <v>34</v>
      </c>
      <c r="F554" s="3"/>
      <c r="G554" s="3"/>
      <c r="H554" s="3"/>
      <c r="I554" s="3">
        <v>1</v>
      </c>
      <c r="J554" s="3">
        <v>1</v>
      </c>
      <c r="K554" s="3">
        <v>3</v>
      </c>
      <c r="L554" s="3">
        <v>2</v>
      </c>
      <c r="M554" s="3">
        <v>2</v>
      </c>
      <c r="N554" s="3">
        <v>4</v>
      </c>
      <c r="O554" s="3">
        <v>2</v>
      </c>
      <c r="P554" s="3">
        <v>1</v>
      </c>
      <c r="Q554" s="3">
        <v>1</v>
      </c>
      <c r="R554" s="3">
        <v>6</v>
      </c>
      <c r="S554" s="3">
        <v>2</v>
      </c>
      <c r="T554" s="3"/>
      <c r="U554" s="3"/>
      <c r="V554" s="3"/>
      <c r="W554" s="3"/>
      <c r="X554" s="3">
        <v>1</v>
      </c>
      <c r="Y554" s="3">
        <v>2</v>
      </c>
      <c r="Z554" s="3">
        <v>2</v>
      </c>
      <c r="AA554" s="3">
        <v>7</v>
      </c>
      <c r="AB554" s="3">
        <v>10</v>
      </c>
      <c r="AC554" s="3">
        <v>6</v>
      </c>
      <c r="AD554" s="3">
        <v>10</v>
      </c>
      <c r="AE554" s="3">
        <v>13</v>
      </c>
      <c r="AF554" s="3">
        <v>6</v>
      </c>
    </row>
    <row r="555">
      <c r="A555" s="3" t="s">
        <v>32</v>
      </c>
      <c r="B555" s="3" t="s">
        <v>195</v>
      </c>
      <c r="C555" s="3">
        <v>4</v>
      </c>
      <c r="D555" s="3">
        <v>202523</v>
      </c>
      <c r="E555" s="4" t="s">
        <v>35</v>
      </c>
      <c r="F555" s="5" t="s">
        <v>45</v>
      </c>
      <c r="G555" s="5" t="s">
        <v>46</v>
      </c>
      <c r="H555" s="5" t="s">
        <v>46</v>
      </c>
      <c r="I555" s="5" t="s">
        <v>46</v>
      </c>
      <c r="J555" s="5" t="s">
        <v>46</v>
      </c>
      <c r="K555" s="5" t="s">
        <v>46</v>
      </c>
      <c r="L555" s="5" t="s">
        <v>46</v>
      </c>
      <c r="M555" s="5" t="s">
        <v>46</v>
      </c>
      <c r="N555" s="5" t="s">
        <v>47</v>
      </c>
      <c r="O555" s="5" t="s">
        <v>47</v>
      </c>
      <c r="P555" s="5" t="s">
        <v>47</v>
      </c>
      <c r="Q555" s="5" t="s">
        <v>46</v>
      </c>
      <c r="R555" s="5" t="s">
        <v>47</v>
      </c>
      <c r="S555" s="5" t="s">
        <v>47</v>
      </c>
      <c r="T555" s="5" t="s">
        <v>47</v>
      </c>
      <c r="U555" s="5" t="s">
        <v>47</v>
      </c>
      <c r="V555" s="5" t="s">
        <v>47</v>
      </c>
      <c r="W555" s="5" t="s">
        <v>46</v>
      </c>
      <c r="X555" s="5" t="s">
        <v>47</v>
      </c>
      <c r="Y555" s="5" t="s">
        <v>47</v>
      </c>
      <c r="Z555" s="5" t="s">
        <v>47</v>
      </c>
      <c r="AA555" s="5" t="s">
        <v>47</v>
      </c>
      <c r="AB555" s="5" t="s">
        <v>47</v>
      </c>
      <c r="AC555" s="5" t="s">
        <v>47</v>
      </c>
      <c r="AD555" s="5" t="s">
        <v>47</v>
      </c>
      <c r="AE555" s="5" t="s">
        <v>46</v>
      </c>
      <c r="AF555" s="5" t="s">
        <v>47</v>
      </c>
    </row>
    <row r="556">
      <c r="A556" s="3" t="s">
        <v>32</v>
      </c>
      <c r="B556" s="3" t="s">
        <v>195</v>
      </c>
      <c r="C556" s="3">
        <v>4</v>
      </c>
      <c r="D556" s="3">
        <v>202523</v>
      </c>
      <c r="E556" s="4" t="s">
        <v>42</v>
      </c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</row>
    <row r="557">
      <c r="A557" s="3" t="s">
        <v>32</v>
      </c>
      <c r="B557" s="3" t="s">
        <v>195</v>
      </c>
      <c r="C557" s="3">
        <v>4</v>
      </c>
      <c r="D557" s="3">
        <v>202523</v>
      </c>
      <c r="E557" s="4" t="s">
        <v>43</v>
      </c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</row>
    <row r="558">
      <c r="A558" s="3" t="s">
        <v>32</v>
      </c>
      <c r="B558" s="3" t="s">
        <v>196</v>
      </c>
      <c r="C558" s="3">
        <v>4</v>
      </c>
      <c r="D558" s="3">
        <v>202523</v>
      </c>
      <c r="E558" s="4" t="s">
        <v>34</v>
      </c>
      <c r="F558" s="3"/>
      <c r="G558" s="3"/>
      <c r="H558" s="3"/>
      <c r="I558" s="3"/>
      <c r="J558" s="3">
        <v>2</v>
      </c>
      <c r="K558" s="3">
        <v>1</v>
      </c>
      <c r="L558" s="3">
        <v>3</v>
      </c>
      <c r="M558" s="3">
        <v>3</v>
      </c>
      <c r="N558" s="3">
        <v>7</v>
      </c>
      <c r="O558" s="3"/>
      <c r="P558" s="3"/>
      <c r="Q558" s="3"/>
      <c r="R558" s="3">
        <v>7</v>
      </c>
      <c r="S558" s="3">
        <v>1</v>
      </c>
      <c r="T558" s="3">
        <v>1</v>
      </c>
      <c r="U558" s="3"/>
      <c r="V558" s="3"/>
      <c r="W558" s="3"/>
      <c r="X558" s="3"/>
      <c r="Y558" s="3">
        <v>1</v>
      </c>
      <c r="Z558" s="3">
        <v>6</v>
      </c>
      <c r="AA558" s="3">
        <v>4</v>
      </c>
      <c r="AB558" s="3">
        <v>10</v>
      </c>
      <c r="AC558" s="3">
        <v>3</v>
      </c>
      <c r="AD558" s="3">
        <v>6</v>
      </c>
      <c r="AE558" s="3">
        <v>10</v>
      </c>
      <c r="AF558" s="3">
        <v>5</v>
      </c>
    </row>
    <row r="559">
      <c r="A559" s="3" t="s">
        <v>32</v>
      </c>
      <c r="B559" s="3" t="s">
        <v>196</v>
      </c>
      <c r="C559" s="3">
        <v>4</v>
      </c>
      <c r="D559" s="3">
        <v>202523</v>
      </c>
      <c r="E559" s="4" t="s">
        <v>35</v>
      </c>
      <c r="F559" s="5" t="s">
        <v>91</v>
      </c>
      <c r="G559" s="5" t="s">
        <v>41</v>
      </c>
      <c r="H559" s="5" t="s">
        <v>41</v>
      </c>
      <c r="I559" s="5" t="s">
        <v>41</v>
      </c>
      <c r="J559" s="5" t="s">
        <v>39</v>
      </c>
      <c r="K559" s="5" t="s">
        <v>39</v>
      </c>
      <c r="L559" s="5" t="s">
        <v>39</v>
      </c>
      <c r="M559" s="5" t="s">
        <v>39</v>
      </c>
      <c r="N559" s="5" t="s">
        <v>46</v>
      </c>
      <c r="O559" s="5" t="s">
        <v>46</v>
      </c>
      <c r="P559" s="5" t="s">
        <v>46</v>
      </c>
      <c r="Q559" s="5" t="s">
        <v>46</v>
      </c>
      <c r="R559" s="5" t="s">
        <v>46</v>
      </c>
      <c r="S559" s="5" t="s">
        <v>46</v>
      </c>
      <c r="T559" s="5" t="s">
        <v>46</v>
      </c>
      <c r="U559" s="5" t="s">
        <v>46</v>
      </c>
      <c r="V559" s="5" t="s">
        <v>46</v>
      </c>
      <c r="W559" s="5" t="s">
        <v>45</v>
      </c>
      <c r="X559" s="5" t="s">
        <v>46</v>
      </c>
      <c r="Y559" s="5" t="s">
        <v>46</v>
      </c>
      <c r="Z559" s="5" t="s">
        <v>46</v>
      </c>
      <c r="AA559" s="5" t="s">
        <v>46</v>
      </c>
      <c r="AB559" s="5" t="s">
        <v>46</v>
      </c>
      <c r="AC559" s="5" t="s">
        <v>46</v>
      </c>
      <c r="AD559" s="5" t="s">
        <v>46</v>
      </c>
      <c r="AE559" s="5" t="s">
        <v>45</v>
      </c>
      <c r="AF559" s="5" t="s">
        <v>46</v>
      </c>
    </row>
    <row r="560">
      <c r="A560" s="3" t="s">
        <v>32</v>
      </c>
      <c r="B560" s="3" t="s">
        <v>196</v>
      </c>
      <c r="C560" s="3">
        <v>4</v>
      </c>
      <c r="D560" s="3">
        <v>202523</v>
      </c>
      <c r="E560" s="4" t="s">
        <v>42</v>
      </c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</row>
    <row r="561">
      <c r="A561" s="3" t="s">
        <v>32</v>
      </c>
      <c r="B561" s="3" t="s">
        <v>196</v>
      </c>
      <c r="C561" s="3">
        <v>4</v>
      </c>
      <c r="D561" s="3">
        <v>202523</v>
      </c>
      <c r="E561" s="4" t="s">
        <v>43</v>
      </c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</row>
    <row r="562">
      <c r="A562" s="3" t="s">
        <v>32</v>
      </c>
      <c r="B562" s="3" t="s">
        <v>197</v>
      </c>
      <c r="C562" s="3">
        <v>4</v>
      </c>
      <c r="D562" s="3">
        <v>202523</v>
      </c>
      <c r="E562" s="4" t="s">
        <v>34</v>
      </c>
      <c r="F562" s="3"/>
      <c r="G562" s="3"/>
      <c r="H562" s="3"/>
      <c r="I562" s="3"/>
      <c r="J562" s="3"/>
      <c r="K562" s="3"/>
      <c r="L562" s="3"/>
      <c r="M562" s="3">
        <v>1</v>
      </c>
      <c r="N562" s="3">
        <v>1</v>
      </c>
      <c r="O562" s="3"/>
      <c r="P562" s="3">
        <v>2</v>
      </c>
      <c r="Q562" s="3">
        <v>2</v>
      </c>
      <c r="R562" s="3">
        <v>2</v>
      </c>
      <c r="S562" s="3"/>
      <c r="T562" s="3">
        <v>2</v>
      </c>
      <c r="U562" s="3"/>
      <c r="V562" s="3">
        <v>1</v>
      </c>
      <c r="W562" s="3"/>
      <c r="X562" s="3">
        <v>1</v>
      </c>
      <c r="Y562" s="3">
        <v>2</v>
      </c>
      <c r="Z562" s="3">
        <v>2</v>
      </c>
      <c r="AA562" s="3">
        <v>3</v>
      </c>
      <c r="AB562" s="3">
        <v>2</v>
      </c>
      <c r="AC562" s="3">
        <v>2</v>
      </c>
      <c r="AD562" s="3"/>
      <c r="AE562" s="3">
        <v>1</v>
      </c>
      <c r="AF562" s="3"/>
    </row>
    <row r="563">
      <c r="A563" s="3" t="s">
        <v>32</v>
      </c>
      <c r="B563" s="3" t="s">
        <v>197</v>
      </c>
      <c r="C563" s="3">
        <v>4</v>
      </c>
      <c r="D563" s="3">
        <v>202523</v>
      </c>
      <c r="E563" s="4" t="s">
        <v>35</v>
      </c>
      <c r="F563" s="5" t="s">
        <v>53</v>
      </c>
      <c r="G563" s="5" t="s">
        <v>53</v>
      </c>
      <c r="H563" s="5" t="s">
        <v>53</v>
      </c>
      <c r="I563" s="5" t="s">
        <v>53</v>
      </c>
      <c r="J563" s="5" t="s">
        <v>53</v>
      </c>
      <c r="K563" s="5" t="s">
        <v>53</v>
      </c>
      <c r="L563" s="5" t="s">
        <v>53</v>
      </c>
      <c r="M563" s="5" t="s">
        <v>53</v>
      </c>
      <c r="N563" s="5" t="s">
        <v>53</v>
      </c>
      <c r="O563" s="5" t="s">
        <v>53</v>
      </c>
      <c r="P563" s="5" t="s">
        <v>53</v>
      </c>
      <c r="Q563" s="5" t="s">
        <v>53</v>
      </c>
      <c r="R563" s="5" t="s">
        <v>53</v>
      </c>
      <c r="S563" s="5" t="s">
        <v>53</v>
      </c>
      <c r="T563" s="5" t="s">
        <v>53</v>
      </c>
      <c r="U563" s="5" t="s">
        <v>53</v>
      </c>
      <c r="V563" s="5" t="s">
        <v>53</v>
      </c>
      <c r="W563" s="5" t="s">
        <v>53</v>
      </c>
      <c r="X563" s="5" t="s">
        <v>53</v>
      </c>
      <c r="Y563" s="5" t="s">
        <v>53</v>
      </c>
      <c r="Z563" s="5" t="s">
        <v>53</v>
      </c>
      <c r="AA563" s="5" t="s">
        <v>53</v>
      </c>
      <c r="AB563" s="5" t="s">
        <v>53</v>
      </c>
      <c r="AC563" s="5" t="s">
        <v>53</v>
      </c>
      <c r="AD563" s="5" t="s">
        <v>53</v>
      </c>
      <c r="AE563" s="5" t="s">
        <v>53</v>
      </c>
      <c r="AF563" s="5" t="s">
        <v>53</v>
      </c>
    </row>
    <row r="564">
      <c r="A564" s="3" t="s">
        <v>32</v>
      </c>
      <c r="B564" s="3" t="s">
        <v>197</v>
      </c>
      <c r="C564" s="3">
        <v>4</v>
      </c>
      <c r="D564" s="3">
        <v>202523</v>
      </c>
      <c r="E564" s="4" t="s">
        <v>42</v>
      </c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</row>
    <row r="565">
      <c r="A565" s="3" t="s">
        <v>32</v>
      </c>
      <c r="B565" s="3" t="s">
        <v>197</v>
      </c>
      <c r="C565" s="3">
        <v>4</v>
      </c>
      <c r="D565" s="3">
        <v>202523</v>
      </c>
      <c r="E565" s="4" t="s">
        <v>43</v>
      </c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</row>
    <row r="566">
      <c r="A566" s="3" t="s">
        <v>32</v>
      </c>
      <c r="B566" s="3" t="s">
        <v>198</v>
      </c>
      <c r="C566" s="3">
        <v>4</v>
      </c>
      <c r="D566" s="3">
        <v>202523</v>
      </c>
      <c r="E566" s="4" t="s">
        <v>34</v>
      </c>
      <c r="F566" s="3"/>
      <c r="G566" s="3"/>
      <c r="H566" s="3"/>
      <c r="I566" s="3">
        <v>1</v>
      </c>
      <c r="J566" s="3">
        <v>2</v>
      </c>
      <c r="K566" s="3"/>
      <c r="L566" s="3">
        <v>2</v>
      </c>
      <c r="M566" s="3">
        <v>3</v>
      </c>
      <c r="N566" s="3">
        <v>4</v>
      </c>
      <c r="O566" s="3">
        <v>4</v>
      </c>
      <c r="P566" s="3">
        <v>6</v>
      </c>
      <c r="Q566" s="3">
        <v>3</v>
      </c>
      <c r="R566" s="3">
        <v>4</v>
      </c>
      <c r="S566" s="3">
        <v>3</v>
      </c>
      <c r="T566" s="3">
        <v>1</v>
      </c>
      <c r="U566" s="3">
        <v>3</v>
      </c>
      <c r="V566" s="3">
        <v>3</v>
      </c>
      <c r="W566" s="3">
        <v>3</v>
      </c>
      <c r="X566" s="3">
        <v>1</v>
      </c>
      <c r="Y566" s="3">
        <v>6</v>
      </c>
      <c r="Z566" s="3">
        <v>8</v>
      </c>
      <c r="AA566" s="3">
        <v>3</v>
      </c>
      <c r="AB566" s="3">
        <v>12</v>
      </c>
      <c r="AC566" s="3">
        <v>4</v>
      </c>
      <c r="AD566" s="3">
        <v>9</v>
      </c>
      <c r="AE566" s="3">
        <v>9</v>
      </c>
      <c r="AF566" s="3">
        <v>3</v>
      </c>
    </row>
    <row r="567">
      <c r="A567" s="3" t="s">
        <v>32</v>
      </c>
      <c r="B567" s="3" t="s">
        <v>198</v>
      </c>
      <c r="C567" s="3">
        <v>4</v>
      </c>
      <c r="D567" s="3">
        <v>202523</v>
      </c>
      <c r="E567" s="4" t="s">
        <v>35</v>
      </c>
      <c r="F567" s="5" t="s">
        <v>45</v>
      </c>
      <c r="G567" s="5" t="s">
        <v>47</v>
      </c>
      <c r="H567" s="5" t="s">
        <v>47</v>
      </c>
      <c r="I567" s="5" t="s">
        <v>47</v>
      </c>
      <c r="J567" s="5" t="s">
        <v>47</v>
      </c>
      <c r="K567" s="5" t="s">
        <v>47</v>
      </c>
      <c r="L567" s="5" t="s">
        <v>47</v>
      </c>
      <c r="M567" s="5" t="s">
        <v>47</v>
      </c>
      <c r="N567" s="5" t="s">
        <v>47</v>
      </c>
      <c r="O567" s="5" t="s">
        <v>47</v>
      </c>
      <c r="P567" s="5" t="s">
        <v>47</v>
      </c>
      <c r="Q567" s="5" t="s">
        <v>46</v>
      </c>
      <c r="R567" s="5" t="s">
        <v>47</v>
      </c>
      <c r="S567" s="5" t="s">
        <v>47</v>
      </c>
      <c r="T567" s="5" t="s">
        <v>47</v>
      </c>
      <c r="U567" s="5" t="s">
        <v>47</v>
      </c>
      <c r="V567" s="5" t="s">
        <v>47</v>
      </c>
      <c r="W567" s="5" t="s">
        <v>46</v>
      </c>
      <c r="X567" s="5" t="s">
        <v>47</v>
      </c>
      <c r="Y567" s="5" t="s">
        <v>47</v>
      </c>
      <c r="Z567" s="5" t="s">
        <v>47</v>
      </c>
      <c r="AA567" s="5" t="s">
        <v>47</v>
      </c>
      <c r="AB567" s="5" t="s">
        <v>47</v>
      </c>
      <c r="AC567" s="5" t="s">
        <v>47</v>
      </c>
      <c r="AD567" s="5" t="s">
        <v>47</v>
      </c>
      <c r="AE567" s="5" t="s">
        <v>46</v>
      </c>
      <c r="AF567" s="5" t="s">
        <v>47</v>
      </c>
    </row>
    <row r="568">
      <c r="A568" s="3" t="s">
        <v>32</v>
      </c>
      <c r="B568" s="3" t="s">
        <v>198</v>
      </c>
      <c r="C568" s="3">
        <v>4</v>
      </c>
      <c r="D568" s="3">
        <v>202523</v>
      </c>
      <c r="E568" s="4" t="s">
        <v>42</v>
      </c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</row>
    <row r="569">
      <c r="A569" s="3" t="s">
        <v>32</v>
      </c>
      <c r="B569" s="3" t="s">
        <v>198</v>
      </c>
      <c r="C569" s="3">
        <v>4</v>
      </c>
      <c r="D569" s="3">
        <v>202523</v>
      </c>
      <c r="E569" s="4" t="s">
        <v>43</v>
      </c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</row>
    <row r="570">
      <c r="A570" s="3" t="s">
        <v>32</v>
      </c>
      <c r="B570" s="3" t="s">
        <v>199</v>
      </c>
      <c r="C570" s="3">
        <v>4</v>
      </c>
      <c r="D570" s="3">
        <v>202523</v>
      </c>
      <c r="E570" s="4" t="s">
        <v>34</v>
      </c>
      <c r="F570" s="3"/>
      <c r="G570" s="3"/>
      <c r="H570" s="3"/>
      <c r="I570" s="3">
        <v>1</v>
      </c>
      <c r="J570" s="3">
        <v>2</v>
      </c>
      <c r="K570" s="3"/>
      <c r="L570" s="3">
        <v>1</v>
      </c>
      <c r="M570" s="3">
        <v>3</v>
      </c>
      <c r="N570" s="3">
        <v>2</v>
      </c>
      <c r="O570" s="3"/>
      <c r="P570" s="3">
        <v>3</v>
      </c>
      <c r="Q570" s="3">
        <v>2</v>
      </c>
      <c r="R570" s="3">
        <v>2</v>
      </c>
      <c r="S570" s="3">
        <v>4</v>
      </c>
      <c r="T570" s="3">
        <v>3</v>
      </c>
      <c r="U570" s="3">
        <v>3</v>
      </c>
      <c r="V570" s="3">
        <v>3</v>
      </c>
      <c r="W570" s="3"/>
      <c r="X570" s="3">
        <v>2</v>
      </c>
      <c r="Y570" s="3">
        <v>1</v>
      </c>
      <c r="Z570" s="3">
        <v>2</v>
      </c>
      <c r="AA570" s="3">
        <v>3</v>
      </c>
      <c r="AB570" s="3">
        <v>2</v>
      </c>
      <c r="AC570" s="3">
        <v>3</v>
      </c>
      <c r="AD570" s="3">
        <v>3</v>
      </c>
      <c r="AE570" s="3">
        <v>7</v>
      </c>
      <c r="AF570" s="3">
        <v>5</v>
      </c>
    </row>
    <row r="571">
      <c r="A571" s="3" t="s">
        <v>32</v>
      </c>
      <c r="B571" s="3" t="s">
        <v>199</v>
      </c>
      <c r="C571" s="3">
        <v>4</v>
      </c>
      <c r="D571" s="3">
        <v>202523</v>
      </c>
      <c r="E571" s="4" t="s">
        <v>35</v>
      </c>
      <c r="F571" s="5" t="s">
        <v>40</v>
      </c>
      <c r="G571" s="5" t="s">
        <v>46</v>
      </c>
      <c r="H571" s="5" t="s">
        <v>46</v>
      </c>
      <c r="I571" s="5" t="s">
        <v>46</v>
      </c>
      <c r="J571" s="5" t="s">
        <v>46</v>
      </c>
      <c r="K571" s="5" t="s">
        <v>46</v>
      </c>
      <c r="L571" s="5" t="s">
        <v>46</v>
      </c>
      <c r="M571" s="5" t="s">
        <v>46</v>
      </c>
      <c r="N571" s="5" t="s">
        <v>47</v>
      </c>
      <c r="O571" s="5" t="s">
        <v>47</v>
      </c>
      <c r="P571" s="5" t="s">
        <v>47</v>
      </c>
      <c r="Q571" s="5" t="s">
        <v>46</v>
      </c>
      <c r="R571" s="5" t="s">
        <v>47</v>
      </c>
      <c r="S571" s="5" t="s">
        <v>47</v>
      </c>
      <c r="T571" s="5" t="s">
        <v>47</v>
      </c>
      <c r="U571" s="5" t="s">
        <v>47</v>
      </c>
      <c r="V571" s="5" t="s">
        <v>47</v>
      </c>
      <c r="W571" s="5" t="s">
        <v>46</v>
      </c>
      <c r="X571" s="5" t="s">
        <v>47</v>
      </c>
      <c r="Y571" s="5" t="s">
        <v>47</v>
      </c>
      <c r="Z571" s="5" t="s">
        <v>47</v>
      </c>
      <c r="AA571" s="5" t="s">
        <v>47</v>
      </c>
      <c r="AB571" s="5" t="s">
        <v>47</v>
      </c>
      <c r="AC571" s="5" t="s">
        <v>47</v>
      </c>
      <c r="AD571" s="5" t="s">
        <v>47</v>
      </c>
      <c r="AE571" s="5" t="s">
        <v>46</v>
      </c>
      <c r="AF571" s="5" t="s">
        <v>47</v>
      </c>
    </row>
    <row r="572">
      <c r="A572" s="3" t="s">
        <v>32</v>
      </c>
      <c r="B572" s="3" t="s">
        <v>199</v>
      </c>
      <c r="C572" s="3">
        <v>4</v>
      </c>
      <c r="D572" s="3">
        <v>202523</v>
      </c>
      <c r="E572" s="4" t="s">
        <v>42</v>
      </c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</row>
    <row r="573">
      <c r="A573" s="3" t="s">
        <v>32</v>
      </c>
      <c r="B573" s="3" t="s">
        <v>199</v>
      </c>
      <c r="C573" s="3">
        <v>4</v>
      </c>
      <c r="D573" s="3">
        <v>202523</v>
      </c>
      <c r="E573" s="4" t="s">
        <v>43</v>
      </c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</row>
    <row r="574">
      <c r="A574" s="3" t="s">
        <v>32</v>
      </c>
      <c r="B574" s="3" t="s">
        <v>200</v>
      </c>
      <c r="C574" s="3">
        <v>4</v>
      </c>
      <c r="D574" s="3">
        <v>202523</v>
      </c>
      <c r="E574" s="4" t="s">
        <v>34</v>
      </c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</row>
    <row r="575">
      <c r="A575" s="3" t="s">
        <v>32</v>
      </c>
      <c r="B575" s="3" t="s">
        <v>200</v>
      </c>
      <c r="C575" s="3">
        <v>4</v>
      </c>
      <c r="D575" s="3">
        <v>202523</v>
      </c>
      <c r="E575" s="4" t="s">
        <v>35</v>
      </c>
      <c r="F575" s="5" t="s">
        <v>48</v>
      </c>
      <c r="G575" s="5" t="s">
        <v>48</v>
      </c>
      <c r="H575" s="5" t="s">
        <v>48</v>
      </c>
      <c r="I575" s="5" t="s">
        <v>48</v>
      </c>
      <c r="J575" s="5" t="s">
        <v>53</v>
      </c>
      <c r="K575" s="5" t="s">
        <v>53</v>
      </c>
      <c r="L575" s="5" t="s">
        <v>53</v>
      </c>
      <c r="M575" s="5" t="s">
        <v>53</v>
      </c>
      <c r="N575" s="5" t="s">
        <v>48</v>
      </c>
      <c r="O575" s="5" t="s">
        <v>48</v>
      </c>
      <c r="P575" s="5" t="s">
        <v>48</v>
      </c>
      <c r="Q575" s="5" t="s">
        <v>48</v>
      </c>
      <c r="R575" s="5" t="s">
        <v>48</v>
      </c>
      <c r="S575" s="5" t="s">
        <v>48</v>
      </c>
      <c r="T575" s="5" t="s">
        <v>48</v>
      </c>
      <c r="U575" s="5" t="s">
        <v>48</v>
      </c>
      <c r="V575" s="5" t="s">
        <v>48</v>
      </c>
      <c r="W575" s="5" t="s">
        <v>48</v>
      </c>
      <c r="X575" s="5" t="s">
        <v>48</v>
      </c>
      <c r="Y575" s="5" t="s">
        <v>48</v>
      </c>
      <c r="Z575" s="5" t="s">
        <v>48</v>
      </c>
      <c r="AA575" s="5" t="s">
        <v>48</v>
      </c>
      <c r="AB575" s="5" t="s">
        <v>48</v>
      </c>
      <c r="AC575" s="5" t="s">
        <v>48</v>
      </c>
      <c r="AD575" s="5" t="s">
        <v>48</v>
      </c>
      <c r="AE575" s="5" t="s">
        <v>48</v>
      </c>
      <c r="AF575" s="5" t="s">
        <v>48</v>
      </c>
    </row>
    <row r="576">
      <c r="A576" s="3" t="s">
        <v>32</v>
      </c>
      <c r="B576" s="3" t="s">
        <v>200</v>
      </c>
      <c r="C576" s="3">
        <v>4</v>
      </c>
      <c r="D576" s="3">
        <v>202523</v>
      </c>
      <c r="E576" s="4" t="s">
        <v>42</v>
      </c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</row>
    <row r="577">
      <c r="A577" s="3" t="s">
        <v>32</v>
      </c>
      <c r="B577" s="3" t="s">
        <v>200</v>
      </c>
      <c r="C577" s="3">
        <v>4</v>
      </c>
      <c r="D577" s="3">
        <v>202523</v>
      </c>
      <c r="E577" s="4" t="s">
        <v>43</v>
      </c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</row>
    <row r="578">
      <c r="A578" s="3" t="s">
        <v>32</v>
      </c>
      <c r="B578" s="3" t="s">
        <v>201</v>
      </c>
      <c r="C578" s="3">
        <v>4</v>
      </c>
      <c r="D578" s="3">
        <v>202523</v>
      </c>
      <c r="E578" s="4" t="s">
        <v>34</v>
      </c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</row>
    <row r="579">
      <c r="A579" s="3" t="s">
        <v>32</v>
      </c>
      <c r="B579" s="3" t="s">
        <v>201</v>
      </c>
      <c r="C579" s="3">
        <v>4</v>
      </c>
      <c r="D579" s="3">
        <v>202523</v>
      </c>
      <c r="E579" s="4" t="s">
        <v>35</v>
      </c>
      <c r="F579" s="5" t="s">
        <v>47</v>
      </c>
      <c r="G579" s="5" t="s">
        <v>53</v>
      </c>
      <c r="H579" s="5" t="s">
        <v>53</v>
      </c>
      <c r="I579" s="5" t="s">
        <v>53</v>
      </c>
      <c r="J579" s="5" t="s">
        <v>53</v>
      </c>
      <c r="K579" s="5" t="s">
        <v>53</v>
      </c>
      <c r="L579" s="5" t="s">
        <v>53</v>
      </c>
      <c r="M579" s="5" t="s">
        <v>53</v>
      </c>
      <c r="N579" s="5" t="s">
        <v>46</v>
      </c>
      <c r="O579" s="5" t="s">
        <v>46</v>
      </c>
      <c r="P579" s="5" t="s">
        <v>46</v>
      </c>
      <c r="Q579" s="5" t="s">
        <v>45</v>
      </c>
      <c r="R579" s="5" t="s">
        <v>46</v>
      </c>
      <c r="S579" s="5" t="s">
        <v>46</v>
      </c>
      <c r="T579" s="5" t="s">
        <v>46</v>
      </c>
      <c r="U579" s="5" t="s">
        <v>46</v>
      </c>
      <c r="V579" s="5" t="s">
        <v>46</v>
      </c>
      <c r="W579" s="5" t="s">
        <v>45</v>
      </c>
      <c r="X579" s="5" t="s">
        <v>46</v>
      </c>
      <c r="Y579" s="5" t="s">
        <v>46</v>
      </c>
      <c r="Z579" s="5" t="s">
        <v>46</v>
      </c>
      <c r="AA579" s="5" t="s">
        <v>46</v>
      </c>
      <c r="AB579" s="5" t="s">
        <v>46</v>
      </c>
      <c r="AC579" s="5" t="s">
        <v>46</v>
      </c>
      <c r="AD579" s="5" t="s">
        <v>46</v>
      </c>
      <c r="AE579" s="5" t="s">
        <v>45</v>
      </c>
      <c r="AF579" s="5" t="s">
        <v>46</v>
      </c>
    </row>
    <row r="580">
      <c r="A580" s="3" t="s">
        <v>32</v>
      </c>
      <c r="B580" s="3" t="s">
        <v>201</v>
      </c>
      <c r="C580" s="3">
        <v>4</v>
      </c>
      <c r="D580" s="3">
        <v>202523</v>
      </c>
      <c r="E580" s="4" t="s">
        <v>42</v>
      </c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</row>
    <row r="581">
      <c r="A581" s="3" t="s">
        <v>32</v>
      </c>
      <c r="B581" s="3" t="s">
        <v>201</v>
      </c>
      <c r="C581" s="3">
        <v>4</v>
      </c>
      <c r="D581" s="3">
        <v>202523</v>
      </c>
      <c r="E581" s="4" t="s">
        <v>43</v>
      </c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</row>
    <row r="582">
      <c r="A582" s="3" t="s">
        <v>32</v>
      </c>
      <c r="B582" s="3" t="s">
        <v>202</v>
      </c>
      <c r="C582" s="3">
        <v>4</v>
      </c>
      <c r="D582" s="3">
        <v>202523</v>
      </c>
      <c r="E582" s="4" t="s">
        <v>34</v>
      </c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</row>
    <row r="583">
      <c r="A583" s="3" t="s">
        <v>32</v>
      </c>
      <c r="B583" s="3" t="s">
        <v>202</v>
      </c>
      <c r="C583" s="3">
        <v>4</v>
      </c>
      <c r="D583" s="3">
        <v>202523</v>
      </c>
      <c r="E583" s="4" t="s">
        <v>35</v>
      </c>
      <c r="F583" s="5" t="s">
        <v>40</v>
      </c>
      <c r="G583" s="5" t="s">
        <v>45</v>
      </c>
      <c r="H583" s="5" t="s">
        <v>47</v>
      </c>
      <c r="I583" s="5" t="s">
        <v>53</v>
      </c>
      <c r="J583" s="5" t="s">
        <v>53</v>
      </c>
      <c r="K583" s="5" t="s">
        <v>53</v>
      </c>
      <c r="L583" s="5" t="s">
        <v>53</v>
      </c>
      <c r="M583" s="5" t="s">
        <v>53</v>
      </c>
      <c r="N583" s="5" t="s">
        <v>46</v>
      </c>
      <c r="O583" s="5" t="s">
        <v>46</v>
      </c>
      <c r="P583" s="5" t="s">
        <v>46</v>
      </c>
      <c r="Q583" s="5" t="s">
        <v>45</v>
      </c>
      <c r="R583" s="5" t="s">
        <v>53</v>
      </c>
      <c r="S583" s="5" t="s">
        <v>53</v>
      </c>
      <c r="T583" s="5" t="s">
        <v>45</v>
      </c>
      <c r="U583" s="5" t="s">
        <v>46</v>
      </c>
      <c r="V583" s="5" t="s">
        <v>46</v>
      </c>
      <c r="W583" s="5" t="s">
        <v>45</v>
      </c>
      <c r="X583" s="5" t="s">
        <v>46</v>
      </c>
      <c r="Y583" s="5" t="s">
        <v>46</v>
      </c>
      <c r="Z583" s="5" t="s">
        <v>46</v>
      </c>
      <c r="AA583" s="5" t="s">
        <v>46</v>
      </c>
      <c r="AB583" s="5" t="s">
        <v>46</v>
      </c>
      <c r="AC583" s="5" t="s">
        <v>46</v>
      </c>
      <c r="AD583" s="5" t="s">
        <v>46</v>
      </c>
      <c r="AE583" s="5" t="s">
        <v>45</v>
      </c>
      <c r="AF583" s="5" t="s">
        <v>46</v>
      </c>
    </row>
    <row r="584">
      <c r="A584" s="3" t="s">
        <v>32</v>
      </c>
      <c r="B584" s="3" t="s">
        <v>202</v>
      </c>
      <c r="C584" s="3">
        <v>4</v>
      </c>
      <c r="D584" s="3">
        <v>202523</v>
      </c>
      <c r="E584" s="4" t="s">
        <v>42</v>
      </c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</row>
    <row r="585">
      <c r="A585" s="3" t="s">
        <v>32</v>
      </c>
      <c r="B585" s="3" t="s">
        <v>202</v>
      </c>
      <c r="C585" s="3">
        <v>4</v>
      </c>
      <c r="D585" s="3">
        <v>202523</v>
      </c>
      <c r="E585" s="4" t="s">
        <v>43</v>
      </c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</row>
    <row r="586">
      <c r="A586" s="3" t="s">
        <v>32</v>
      </c>
      <c r="B586" s="3" t="s">
        <v>203</v>
      </c>
      <c r="C586" s="3">
        <v>4</v>
      </c>
      <c r="D586" s="3">
        <v>202523</v>
      </c>
      <c r="E586" s="4" t="s">
        <v>34</v>
      </c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</row>
    <row r="587">
      <c r="A587" s="3" t="s">
        <v>32</v>
      </c>
      <c r="B587" s="3" t="s">
        <v>203</v>
      </c>
      <c r="C587" s="3">
        <v>4</v>
      </c>
      <c r="D587" s="3">
        <v>202523</v>
      </c>
      <c r="E587" s="4" t="s">
        <v>35</v>
      </c>
      <c r="F587" s="5" t="s">
        <v>48</v>
      </c>
      <c r="G587" s="5" t="s">
        <v>53</v>
      </c>
      <c r="H587" s="5" t="s">
        <v>53</v>
      </c>
      <c r="I587" s="5" t="s">
        <v>53</v>
      </c>
      <c r="J587" s="5" t="s">
        <v>53</v>
      </c>
      <c r="K587" s="5" t="s">
        <v>53</v>
      </c>
      <c r="L587" s="5" t="s">
        <v>53</v>
      </c>
      <c r="M587" s="5" t="s">
        <v>53</v>
      </c>
      <c r="N587" s="5" t="s">
        <v>48</v>
      </c>
      <c r="O587" s="5" t="s">
        <v>53</v>
      </c>
      <c r="P587" s="5" t="s">
        <v>53</v>
      </c>
      <c r="Q587" s="5" t="s">
        <v>48</v>
      </c>
      <c r="R587" s="5" t="s">
        <v>53</v>
      </c>
      <c r="S587" s="5" t="s">
        <v>53</v>
      </c>
      <c r="T587" s="5" t="s">
        <v>53</v>
      </c>
      <c r="U587" s="5" t="s">
        <v>53</v>
      </c>
      <c r="V587" s="5" t="s">
        <v>53</v>
      </c>
      <c r="W587" s="5" t="s">
        <v>53</v>
      </c>
      <c r="X587" s="5" t="s">
        <v>53</v>
      </c>
      <c r="Y587" s="5" t="s">
        <v>53</v>
      </c>
      <c r="Z587" s="5" t="s">
        <v>53</v>
      </c>
      <c r="AA587" s="5" t="s">
        <v>53</v>
      </c>
      <c r="AB587" s="5" t="s">
        <v>53</v>
      </c>
      <c r="AC587" s="5" t="s">
        <v>53</v>
      </c>
      <c r="AD587" s="5" t="s">
        <v>53</v>
      </c>
      <c r="AE587" s="5" t="s">
        <v>53</v>
      </c>
      <c r="AF587" s="5" t="s">
        <v>53</v>
      </c>
    </row>
    <row r="588">
      <c r="A588" s="3" t="s">
        <v>32</v>
      </c>
      <c r="B588" s="3" t="s">
        <v>203</v>
      </c>
      <c r="C588" s="3">
        <v>4</v>
      </c>
      <c r="D588" s="3">
        <v>202523</v>
      </c>
      <c r="E588" s="4" t="s">
        <v>42</v>
      </c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</row>
    <row r="589">
      <c r="A589" s="3" t="s">
        <v>32</v>
      </c>
      <c r="B589" s="3" t="s">
        <v>203</v>
      </c>
      <c r="C589" s="3">
        <v>4</v>
      </c>
      <c r="D589" s="3">
        <v>202523</v>
      </c>
      <c r="E589" s="4" t="s">
        <v>43</v>
      </c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</row>
    <row r="590">
      <c r="A590" s="3" t="s">
        <v>32</v>
      </c>
      <c r="B590" s="3" t="s">
        <v>204</v>
      </c>
      <c r="C590" s="3">
        <v>4</v>
      </c>
      <c r="D590" s="3">
        <v>202523</v>
      </c>
      <c r="E590" s="4" t="s">
        <v>34</v>
      </c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</row>
    <row r="591">
      <c r="A591" s="3" t="s">
        <v>32</v>
      </c>
      <c r="B591" s="3" t="s">
        <v>204</v>
      </c>
      <c r="C591" s="3">
        <v>4</v>
      </c>
      <c r="D591" s="3">
        <v>202523</v>
      </c>
      <c r="E591" s="4" t="s">
        <v>35</v>
      </c>
      <c r="F591" s="5" t="s">
        <v>41</v>
      </c>
      <c r="G591" s="5" t="s">
        <v>45</v>
      </c>
      <c r="H591" s="5" t="s">
        <v>45</v>
      </c>
      <c r="I591" s="5" t="s">
        <v>45</v>
      </c>
      <c r="J591" s="5" t="s">
        <v>45</v>
      </c>
      <c r="K591" s="5" t="s">
        <v>45</v>
      </c>
      <c r="L591" s="5" t="s">
        <v>45</v>
      </c>
      <c r="M591" s="5" t="s">
        <v>45</v>
      </c>
      <c r="N591" s="5" t="s">
        <v>46</v>
      </c>
      <c r="O591" s="5" t="s">
        <v>46</v>
      </c>
      <c r="P591" s="5" t="s">
        <v>45</v>
      </c>
      <c r="Q591" s="5" t="s">
        <v>45</v>
      </c>
      <c r="R591" s="5" t="s">
        <v>46</v>
      </c>
      <c r="S591" s="5" t="s">
        <v>46</v>
      </c>
      <c r="T591" s="5" t="s">
        <v>46</v>
      </c>
      <c r="U591" s="5" t="s">
        <v>46</v>
      </c>
      <c r="V591" s="5" t="s">
        <v>46</v>
      </c>
      <c r="W591" s="5" t="s">
        <v>45</v>
      </c>
      <c r="X591" s="5" t="s">
        <v>46</v>
      </c>
      <c r="Y591" s="5" t="s">
        <v>46</v>
      </c>
      <c r="Z591" s="5" t="s">
        <v>46</v>
      </c>
      <c r="AA591" s="5" t="s">
        <v>46</v>
      </c>
      <c r="AB591" s="5" t="s">
        <v>46</v>
      </c>
      <c r="AC591" s="5" t="s">
        <v>46</v>
      </c>
      <c r="AD591" s="5" t="s">
        <v>46</v>
      </c>
      <c r="AE591" s="5" t="s">
        <v>45</v>
      </c>
      <c r="AF591" s="5" t="s">
        <v>46</v>
      </c>
    </row>
    <row r="592">
      <c r="A592" s="3" t="s">
        <v>32</v>
      </c>
      <c r="B592" s="3" t="s">
        <v>204</v>
      </c>
      <c r="C592" s="3">
        <v>4</v>
      </c>
      <c r="D592" s="3">
        <v>202523</v>
      </c>
      <c r="E592" s="4" t="s">
        <v>42</v>
      </c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</row>
    <row r="593">
      <c r="A593" s="3" t="s">
        <v>32</v>
      </c>
      <c r="B593" s="3" t="s">
        <v>204</v>
      </c>
      <c r="C593" s="3">
        <v>4</v>
      </c>
      <c r="D593" s="3">
        <v>202523</v>
      </c>
      <c r="E593" s="4" t="s">
        <v>43</v>
      </c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</row>
    <row r="594">
      <c r="A594" s="3" t="s">
        <v>32</v>
      </c>
      <c r="B594" s="3" t="s">
        <v>205</v>
      </c>
      <c r="C594" s="3">
        <v>4</v>
      </c>
      <c r="D594" s="3">
        <v>202523</v>
      </c>
      <c r="E594" s="4" t="s">
        <v>34</v>
      </c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</row>
    <row r="595">
      <c r="A595" s="3" t="s">
        <v>32</v>
      </c>
      <c r="B595" s="3" t="s">
        <v>205</v>
      </c>
      <c r="C595" s="3">
        <v>4</v>
      </c>
      <c r="D595" s="3">
        <v>202523</v>
      </c>
      <c r="E595" s="4" t="s">
        <v>35</v>
      </c>
      <c r="F595" s="5" t="s">
        <v>40</v>
      </c>
      <c r="G595" s="5" t="s">
        <v>45</v>
      </c>
      <c r="H595" s="5" t="s">
        <v>45</v>
      </c>
      <c r="I595" s="5" t="s">
        <v>45</v>
      </c>
      <c r="J595" s="5" t="s">
        <v>45</v>
      </c>
      <c r="K595" s="5" t="s">
        <v>45</v>
      </c>
      <c r="L595" s="5" t="s">
        <v>45</v>
      </c>
      <c r="M595" s="5" t="s">
        <v>48</v>
      </c>
      <c r="N595" s="5" t="s">
        <v>46</v>
      </c>
      <c r="O595" s="5" t="s">
        <v>46</v>
      </c>
      <c r="P595" s="5" t="s">
        <v>53</v>
      </c>
      <c r="Q595" s="5" t="s">
        <v>53</v>
      </c>
      <c r="R595" s="5" t="s">
        <v>53</v>
      </c>
      <c r="S595" s="5" t="s">
        <v>45</v>
      </c>
      <c r="T595" s="5" t="s">
        <v>46</v>
      </c>
      <c r="U595" s="5" t="s">
        <v>46</v>
      </c>
      <c r="V595" s="5" t="s">
        <v>46</v>
      </c>
      <c r="W595" s="5" t="s">
        <v>46</v>
      </c>
      <c r="X595" s="5" t="s">
        <v>46</v>
      </c>
      <c r="Y595" s="5" t="s">
        <v>46</v>
      </c>
      <c r="Z595" s="5" t="s">
        <v>46</v>
      </c>
      <c r="AA595" s="5" t="s">
        <v>46</v>
      </c>
      <c r="AB595" s="5" t="s">
        <v>46</v>
      </c>
      <c r="AC595" s="5" t="s">
        <v>46</v>
      </c>
      <c r="AD595" s="5" t="s">
        <v>46</v>
      </c>
      <c r="AE595" s="5" t="s">
        <v>46</v>
      </c>
      <c r="AF595" s="5" t="s">
        <v>46</v>
      </c>
    </row>
    <row r="596">
      <c r="A596" s="3" t="s">
        <v>32</v>
      </c>
      <c r="B596" s="3" t="s">
        <v>205</v>
      </c>
      <c r="C596" s="3">
        <v>4</v>
      </c>
      <c r="D596" s="3">
        <v>202523</v>
      </c>
      <c r="E596" s="4" t="s">
        <v>42</v>
      </c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</row>
    <row r="597">
      <c r="A597" s="3" t="s">
        <v>32</v>
      </c>
      <c r="B597" s="3" t="s">
        <v>205</v>
      </c>
      <c r="C597" s="3">
        <v>4</v>
      </c>
      <c r="D597" s="3">
        <v>202523</v>
      </c>
      <c r="E597" s="4" t="s">
        <v>43</v>
      </c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</row>
    <row r="598">
      <c r="A598" s="3" t="s">
        <v>32</v>
      </c>
      <c r="B598" s="3" t="s">
        <v>206</v>
      </c>
      <c r="C598" s="3">
        <v>4</v>
      </c>
      <c r="D598" s="3">
        <v>202523</v>
      </c>
      <c r="E598" s="4" t="s">
        <v>34</v>
      </c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</row>
    <row r="599">
      <c r="A599" s="3" t="s">
        <v>32</v>
      </c>
      <c r="B599" s="3" t="s">
        <v>206</v>
      </c>
      <c r="C599" s="3">
        <v>4</v>
      </c>
      <c r="D599" s="3">
        <v>202523</v>
      </c>
      <c r="E599" s="4" t="s">
        <v>35</v>
      </c>
      <c r="F599" s="5" t="s">
        <v>53</v>
      </c>
      <c r="G599" s="5" t="s">
        <v>53</v>
      </c>
      <c r="H599" s="5" t="s">
        <v>53</v>
      </c>
      <c r="I599" s="5" t="s">
        <v>53</v>
      </c>
      <c r="J599" s="5" t="s">
        <v>53</v>
      </c>
      <c r="K599" s="5" t="s">
        <v>53</v>
      </c>
      <c r="L599" s="5" t="s">
        <v>53</v>
      </c>
      <c r="M599" s="5" t="s">
        <v>48</v>
      </c>
      <c r="N599" s="5" t="s">
        <v>48</v>
      </c>
      <c r="O599" s="5" t="s">
        <v>48</v>
      </c>
      <c r="P599" s="5" t="s">
        <v>48</v>
      </c>
      <c r="Q599" s="5" t="s">
        <v>48</v>
      </c>
      <c r="R599" s="5" t="s">
        <v>48</v>
      </c>
      <c r="S599" s="5" t="s">
        <v>48</v>
      </c>
      <c r="T599" s="5" t="s">
        <v>48</v>
      </c>
      <c r="U599" s="5" t="s">
        <v>48</v>
      </c>
      <c r="V599" s="5" t="s">
        <v>48</v>
      </c>
      <c r="W599" s="5" t="s">
        <v>48</v>
      </c>
      <c r="X599" s="5" t="s">
        <v>48</v>
      </c>
      <c r="Y599" s="5" t="s">
        <v>48</v>
      </c>
      <c r="Z599" s="5" t="s">
        <v>48</v>
      </c>
      <c r="AA599" s="5" t="s">
        <v>48</v>
      </c>
      <c r="AB599" s="5" t="s">
        <v>48</v>
      </c>
      <c r="AC599" s="5" t="s">
        <v>48</v>
      </c>
      <c r="AD599" s="5" t="s">
        <v>48</v>
      </c>
      <c r="AE599" s="5" t="s">
        <v>48</v>
      </c>
      <c r="AF599" s="5" t="s">
        <v>48</v>
      </c>
    </row>
    <row r="600">
      <c r="A600" s="3" t="s">
        <v>32</v>
      </c>
      <c r="B600" s="3" t="s">
        <v>206</v>
      </c>
      <c r="C600" s="3">
        <v>4</v>
      </c>
      <c r="D600" s="3">
        <v>202523</v>
      </c>
      <c r="E600" s="4" t="s">
        <v>42</v>
      </c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</row>
    <row r="601">
      <c r="A601" s="3" t="s">
        <v>32</v>
      </c>
      <c r="B601" s="3" t="s">
        <v>206</v>
      </c>
      <c r="C601" s="3">
        <v>4</v>
      </c>
      <c r="D601" s="3">
        <v>202523</v>
      </c>
      <c r="E601" s="4" t="s">
        <v>43</v>
      </c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</row>
    <row r="602">
      <c r="A602" s="3" t="s">
        <v>32</v>
      </c>
      <c r="B602" s="3" t="s">
        <v>207</v>
      </c>
      <c r="C602" s="3">
        <v>4</v>
      </c>
      <c r="D602" s="3">
        <v>202523</v>
      </c>
      <c r="E602" s="4" t="s">
        <v>34</v>
      </c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</row>
    <row r="603">
      <c r="A603" s="3" t="s">
        <v>32</v>
      </c>
      <c r="B603" s="3" t="s">
        <v>207</v>
      </c>
      <c r="C603" s="3">
        <v>4</v>
      </c>
      <c r="D603" s="3">
        <v>202523</v>
      </c>
      <c r="E603" s="4" t="s">
        <v>35</v>
      </c>
      <c r="F603" s="5" t="s">
        <v>40</v>
      </c>
      <c r="G603" s="5" t="s">
        <v>45</v>
      </c>
      <c r="H603" s="5" t="s">
        <v>53</v>
      </c>
      <c r="I603" s="5" t="s">
        <v>53</v>
      </c>
      <c r="J603" s="5" t="s">
        <v>53</v>
      </c>
      <c r="K603" s="5" t="s">
        <v>53</v>
      </c>
      <c r="L603" s="5" t="s">
        <v>53</v>
      </c>
      <c r="M603" s="5" t="s">
        <v>40</v>
      </c>
      <c r="N603" s="5" t="s">
        <v>45</v>
      </c>
      <c r="O603" s="5" t="s">
        <v>45</v>
      </c>
      <c r="P603" s="5" t="s">
        <v>45</v>
      </c>
      <c r="Q603" s="5" t="s">
        <v>40</v>
      </c>
      <c r="R603" s="5" t="s">
        <v>45</v>
      </c>
      <c r="S603" s="5" t="s">
        <v>45</v>
      </c>
      <c r="T603" s="5" t="s">
        <v>45</v>
      </c>
      <c r="U603" s="5" t="s">
        <v>45</v>
      </c>
      <c r="V603" s="5" t="s">
        <v>45</v>
      </c>
      <c r="W603" s="5" t="s">
        <v>40</v>
      </c>
      <c r="X603" s="5" t="s">
        <v>45</v>
      </c>
      <c r="Y603" s="5" t="s">
        <v>45</v>
      </c>
      <c r="Z603" s="5" t="s">
        <v>45</v>
      </c>
      <c r="AA603" s="5" t="s">
        <v>45</v>
      </c>
      <c r="AB603" s="5" t="s">
        <v>45</v>
      </c>
      <c r="AC603" s="5" t="s">
        <v>45</v>
      </c>
      <c r="AD603" s="5" t="s">
        <v>45</v>
      </c>
      <c r="AE603" s="5" t="s">
        <v>40</v>
      </c>
      <c r="AF603" s="5" t="s">
        <v>45</v>
      </c>
    </row>
    <row r="604">
      <c r="A604" s="3" t="s">
        <v>32</v>
      </c>
      <c r="B604" s="3" t="s">
        <v>207</v>
      </c>
      <c r="C604" s="3">
        <v>4</v>
      </c>
      <c r="D604" s="3">
        <v>202523</v>
      </c>
      <c r="E604" s="4" t="s">
        <v>42</v>
      </c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</row>
    <row r="605">
      <c r="A605" s="3" t="s">
        <v>32</v>
      </c>
      <c r="B605" s="3" t="s">
        <v>207</v>
      </c>
      <c r="C605" s="3">
        <v>4</v>
      </c>
      <c r="D605" s="3">
        <v>202523</v>
      </c>
      <c r="E605" s="4" t="s">
        <v>43</v>
      </c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</row>
    <row r="606">
      <c r="A606" s="3" t="s">
        <v>32</v>
      </c>
      <c r="B606" s="3" t="s">
        <v>208</v>
      </c>
      <c r="C606" s="3">
        <v>4</v>
      </c>
      <c r="D606" s="3">
        <v>202523</v>
      </c>
      <c r="E606" s="4" t="s">
        <v>34</v>
      </c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</row>
    <row r="607">
      <c r="A607" s="3" t="s">
        <v>32</v>
      </c>
      <c r="B607" s="3" t="s">
        <v>208</v>
      </c>
      <c r="C607" s="3">
        <v>4</v>
      </c>
      <c r="D607" s="3">
        <v>202523</v>
      </c>
      <c r="E607" s="4" t="s">
        <v>35</v>
      </c>
      <c r="F607" s="5" t="s">
        <v>40</v>
      </c>
      <c r="G607" s="5" t="s">
        <v>53</v>
      </c>
      <c r="H607" s="5" t="s">
        <v>53</v>
      </c>
      <c r="I607" s="5" t="s">
        <v>53</v>
      </c>
      <c r="J607" s="5" t="s">
        <v>53</v>
      </c>
      <c r="K607" s="5" t="s">
        <v>53</v>
      </c>
      <c r="L607" s="5" t="s">
        <v>53</v>
      </c>
      <c r="M607" s="5" t="s">
        <v>53</v>
      </c>
      <c r="N607" s="5" t="s">
        <v>46</v>
      </c>
      <c r="O607" s="5" t="s">
        <v>53</v>
      </c>
      <c r="P607" s="5" t="s">
        <v>53</v>
      </c>
      <c r="Q607" s="5" t="s">
        <v>53</v>
      </c>
      <c r="R607" s="5" t="s">
        <v>53</v>
      </c>
      <c r="S607" s="5" t="s">
        <v>53</v>
      </c>
      <c r="T607" s="5" t="s">
        <v>40</v>
      </c>
      <c r="U607" s="5" t="s">
        <v>45</v>
      </c>
      <c r="V607" s="5" t="s">
        <v>45</v>
      </c>
      <c r="W607" s="5" t="s">
        <v>40</v>
      </c>
      <c r="X607" s="5" t="s">
        <v>45</v>
      </c>
      <c r="Y607" s="5" t="s">
        <v>45</v>
      </c>
      <c r="Z607" s="5" t="s">
        <v>45</v>
      </c>
      <c r="AA607" s="5" t="s">
        <v>45</v>
      </c>
      <c r="AB607" s="5" t="s">
        <v>45</v>
      </c>
      <c r="AC607" s="5" t="s">
        <v>45</v>
      </c>
      <c r="AD607" s="5" t="s">
        <v>45</v>
      </c>
      <c r="AE607" s="5" t="s">
        <v>40</v>
      </c>
      <c r="AF607" s="5" t="s">
        <v>45</v>
      </c>
    </row>
    <row r="608">
      <c r="A608" s="3" t="s">
        <v>32</v>
      </c>
      <c r="B608" s="3" t="s">
        <v>208</v>
      </c>
      <c r="C608" s="3">
        <v>4</v>
      </c>
      <c r="D608" s="3">
        <v>202523</v>
      </c>
      <c r="E608" s="4" t="s">
        <v>42</v>
      </c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</row>
    <row r="609">
      <c r="A609" s="3" t="s">
        <v>32</v>
      </c>
      <c r="B609" s="3" t="s">
        <v>208</v>
      </c>
      <c r="C609" s="3">
        <v>4</v>
      </c>
      <c r="D609" s="3">
        <v>202523</v>
      </c>
      <c r="E609" s="4" t="s">
        <v>43</v>
      </c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</row>
    <row r="610">
      <c r="A610" s="3" t="s">
        <v>32</v>
      </c>
      <c r="B610" s="3" t="s">
        <v>209</v>
      </c>
      <c r="C610" s="3">
        <v>4</v>
      </c>
      <c r="D610" s="3">
        <v>202523</v>
      </c>
      <c r="E610" s="4" t="s">
        <v>34</v>
      </c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</row>
    <row r="611">
      <c r="A611" s="3" t="s">
        <v>32</v>
      </c>
      <c r="B611" s="3" t="s">
        <v>209</v>
      </c>
      <c r="C611" s="3">
        <v>4</v>
      </c>
      <c r="D611" s="3">
        <v>202523</v>
      </c>
      <c r="E611" s="4" t="s">
        <v>35</v>
      </c>
      <c r="F611" s="5" t="s">
        <v>53</v>
      </c>
      <c r="G611" s="5" t="s">
        <v>53</v>
      </c>
      <c r="H611" s="5" t="s">
        <v>53</v>
      </c>
      <c r="I611" s="5" t="s">
        <v>53</v>
      </c>
      <c r="J611" s="5" t="s">
        <v>53</v>
      </c>
      <c r="K611" s="5" t="s">
        <v>53</v>
      </c>
      <c r="L611" s="5" t="s">
        <v>53</v>
      </c>
      <c r="M611" s="5" t="s">
        <v>53</v>
      </c>
      <c r="N611" s="5" t="s">
        <v>53</v>
      </c>
      <c r="O611" s="5" t="s">
        <v>53</v>
      </c>
      <c r="P611" s="5" t="s">
        <v>53</v>
      </c>
      <c r="Q611" s="5" t="s">
        <v>53</v>
      </c>
      <c r="R611" s="5" t="s">
        <v>53</v>
      </c>
      <c r="S611" s="5" t="s">
        <v>53</v>
      </c>
      <c r="T611" s="5" t="s">
        <v>53</v>
      </c>
      <c r="U611" s="5" t="s">
        <v>53</v>
      </c>
      <c r="V611" s="5" t="s">
        <v>53</v>
      </c>
      <c r="W611" s="5" t="s">
        <v>53</v>
      </c>
      <c r="X611" s="5" t="s">
        <v>53</v>
      </c>
      <c r="Y611" s="5" t="s">
        <v>53</v>
      </c>
      <c r="Z611" s="5" t="s">
        <v>53</v>
      </c>
      <c r="AA611" s="5" t="s">
        <v>53</v>
      </c>
      <c r="AB611" s="5" t="s">
        <v>53</v>
      </c>
      <c r="AC611" s="5" t="s">
        <v>53</v>
      </c>
      <c r="AD611" s="5" t="s">
        <v>53</v>
      </c>
      <c r="AE611" s="5" t="s">
        <v>53</v>
      </c>
      <c r="AF611" s="5" t="s">
        <v>53</v>
      </c>
    </row>
    <row r="612">
      <c r="A612" s="3" t="s">
        <v>32</v>
      </c>
      <c r="B612" s="3" t="s">
        <v>209</v>
      </c>
      <c r="C612" s="3">
        <v>4</v>
      </c>
      <c r="D612" s="3">
        <v>202523</v>
      </c>
      <c r="E612" s="4" t="s">
        <v>42</v>
      </c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</row>
    <row r="613">
      <c r="A613" s="3" t="s">
        <v>32</v>
      </c>
      <c r="B613" s="3" t="s">
        <v>209</v>
      </c>
      <c r="C613" s="3">
        <v>4</v>
      </c>
      <c r="D613" s="3">
        <v>202523</v>
      </c>
      <c r="E613" s="4" t="s">
        <v>43</v>
      </c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</row>
    <row r="614">
      <c r="A614" s="3" t="s">
        <v>32</v>
      </c>
      <c r="B614" s="3" t="s">
        <v>210</v>
      </c>
      <c r="C614" s="3">
        <v>4</v>
      </c>
      <c r="D614" s="3">
        <v>202523</v>
      </c>
      <c r="E614" s="4" t="s">
        <v>34</v>
      </c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</row>
    <row r="615">
      <c r="A615" s="3" t="s">
        <v>32</v>
      </c>
      <c r="B615" s="3" t="s">
        <v>210</v>
      </c>
      <c r="C615" s="3">
        <v>4</v>
      </c>
      <c r="D615" s="3">
        <v>202523</v>
      </c>
      <c r="E615" s="4" t="s">
        <v>35</v>
      </c>
      <c r="F615" s="5" t="s">
        <v>48</v>
      </c>
      <c r="G615" s="5" t="s">
        <v>53</v>
      </c>
      <c r="H615" s="5" t="s">
        <v>53</v>
      </c>
      <c r="I615" s="5" t="s">
        <v>53</v>
      </c>
      <c r="J615" s="5" t="s">
        <v>53</v>
      </c>
      <c r="K615" s="5" t="s">
        <v>53</v>
      </c>
      <c r="L615" s="5" t="s">
        <v>53</v>
      </c>
      <c r="M615" s="5" t="s">
        <v>53</v>
      </c>
      <c r="N615" s="5" t="s">
        <v>46</v>
      </c>
      <c r="O615" s="5" t="s">
        <v>45</v>
      </c>
      <c r="P615" s="5" t="s">
        <v>45</v>
      </c>
      <c r="Q615" s="5" t="s">
        <v>45</v>
      </c>
      <c r="R615" s="5" t="s">
        <v>46</v>
      </c>
      <c r="S615" s="5" t="s">
        <v>53</v>
      </c>
      <c r="T615" s="5" t="s">
        <v>45</v>
      </c>
      <c r="U615" s="5" t="s">
        <v>46</v>
      </c>
      <c r="V615" s="5" t="s">
        <v>46</v>
      </c>
      <c r="W615" s="5" t="s">
        <v>45</v>
      </c>
      <c r="X615" s="5" t="s">
        <v>45</v>
      </c>
      <c r="Y615" s="5" t="s">
        <v>45</v>
      </c>
      <c r="Z615" s="5" t="s">
        <v>45</v>
      </c>
      <c r="AA615" s="5" t="s">
        <v>45</v>
      </c>
      <c r="AB615" s="5" t="s">
        <v>45</v>
      </c>
      <c r="AC615" s="5" t="s">
        <v>45</v>
      </c>
      <c r="AD615" s="5" t="s">
        <v>45</v>
      </c>
      <c r="AE615" s="5" t="s">
        <v>45</v>
      </c>
      <c r="AF615" s="5" t="s">
        <v>45</v>
      </c>
    </row>
    <row r="616">
      <c r="A616" s="3" t="s">
        <v>32</v>
      </c>
      <c r="B616" s="3" t="s">
        <v>210</v>
      </c>
      <c r="C616" s="3">
        <v>4</v>
      </c>
      <c r="D616" s="3">
        <v>202523</v>
      </c>
      <c r="E616" s="4" t="s">
        <v>42</v>
      </c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</row>
    <row r="617">
      <c r="A617" s="3" t="s">
        <v>32</v>
      </c>
      <c r="B617" s="3" t="s">
        <v>210</v>
      </c>
      <c r="C617" s="3">
        <v>4</v>
      </c>
      <c r="D617" s="3">
        <v>202523</v>
      </c>
      <c r="E617" s="4" t="s">
        <v>43</v>
      </c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</row>
    <row r="618">
      <c r="A618" s="3" t="s">
        <v>32</v>
      </c>
      <c r="B618" s="3" t="s">
        <v>211</v>
      </c>
      <c r="C618" s="3">
        <v>4</v>
      </c>
      <c r="D618" s="3">
        <v>202523</v>
      </c>
      <c r="E618" s="4" t="s">
        <v>34</v>
      </c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</row>
    <row r="619">
      <c r="A619" s="3" t="s">
        <v>32</v>
      </c>
      <c r="B619" s="3" t="s">
        <v>211</v>
      </c>
      <c r="C619" s="3">
        <v>4</v>
      </c>
      <c r="D619" s="3">
        <v>202523</v>
      </c>
      <c r="E619" s="4" t="s">
        <v>35</v>
      </c>
      <c r="F619" s="5" t="s">
        <v>41</v>
      </c>
      <c r="G619" s="5" t="s">
        <v>45</v>
      </c>
      <c r="H619" s="5" t="s">
        <v>45</v>
      </c>
      <c r="I619" s="5" t="s">
        <v>45</v>
      </c>
      <c r="J619" s="5" t="s">
        <v>47</v>
      </c>
      <c r="K619" s="5" t="s">
        <v>53</v>
      </c>
      <c r="L619" s="5" t="s">
        <v>53</v>
      </c>
      <c r="M619" s="5" t="s">
        <v>53</v>
      </c>
      <c r="N619" s="5" t="s">
        <v>53</v>
      </c>
      <c r="O619" s="5" t="s">
        <v>53</v>
      </c>
      <c r="P619" s="5" t="s">
        <v>53</v>
      </c>
      <c r="Q619" s="5" t="s">
        <v>53</v>
      </c>
      <c r="R619" s="5" t="s">
        <v>53</v>
      </c>
      <c r="S619" s="5" t="s">
        <v>53</v>
      </c>
      <c r="T619" s="5" t="s">
        <v>45</v>
      </c>
      <c r="U619" s="5" t="s">
        <v>46</v>
      </c>
      <c r="V619" s="5" t="s">
        <v>46</v>
      </c>
      <c r="W619" s="5" t="s">
        <v>45</v>
      </c>
      <c r="X619" s="5" t="s">
        <v>46</v>
      </c>
      <c r="Y619" s="5" t="s">
        <v>46</v>
      </c>
      <c r="Z619" s="5" t="s">
        <v>46</v>
      </c>
      <c r="AA619" s="5" t="s">
        <v>46</v>
      </c>
      <c r="AB619" s="5" t="s">
        <v>46</v>
      </c>
      <c r="AC619" s="5" t="s">
        <v>46</v>
      </c>
      <c r="AD619" s="5" t="s">
        <v>46</v>
      </c>
      <c r="AE619" s="5" t="s">
        <v>45</v>
      </c>
      <c r="AF619" s="5" t="s">
        <v>46</v>
      </c>
    </row>
    <row r="620">
      <c r="A620" s="3" t="s">
        <v>32</v>
      </c>
      <c r="B620" s="3" t="s">
        <v>211</v>
      </c>
      <c r="C620" s="3">
        <v>4</v>
      </c>
      <c r="D620" s="3">
        <v>202523</v>
      </c>
      <c r="E620" s="4" t="s">
        <v>42</v>
      </c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</row>
    <row r="621">
      <c r="A621" s="3" t="s">
        <v>32</v>
      </c>
      <c r="B621" s="3" t="s">
        <v>211</v>
      </c>
      <c r="C621" s="3">
        <v>4</v>
      </c>
      <c r="D621" s="3">
        <v>202523</v>
      </c>
      <c r="E621" s="4" t="s">
        <v>43</v>
      </c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</row>
    <row r="622">
      <c r="A622" s="3" t="s">
        <v>32</v>
      </c>
      <c r="B622" s="3" t="s">
        <v>212</v>
      </c>
      <c r="C622" s="3">
        <v>4</v>
      </c>
      <c r="D622" s="3">
        <v>202523</v>
      </c>
      <c r="E622" s="4" t="s">
        <v>34</v>
      </c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</row>
    <row r="623">
      <c r="A623" s="3" t="s">
        <v>32</v>
      </c>
      <c r="B623" s="3" t="s">
        <v>212</v>
      </c>
      <c r="C623" s="3">
        <v>4</v>
      </c>
      <c r="D623" s="3">
        <v>202523</v>
      </c>
      <c r="E623" s="4" t="s">
        <v>35</v>
      </c>
      <c r="F623" s="5" t="s">
        <v>47</v>
      </c>
      <c r="G623" s="5" t="s">
        <v>48</v>
      </c>
      <c r="H623" s="5" t="s">
        <v>48</v>
      </c>
      <c r="I623" s="5" t="s">
        <v>48</v>
      </c>
      <c r="J623" s="5" t="s">
        <v>48</v>
      </c>
      <c r="K623" s="5" t="s">
        <v>48</v>
      </c>
      <c r="L623" s="5" t="s">
        <v>48</v>
      </c>
      <c r="M623" s="5" t="s">
        <v>48</v>
      </c>
      <c r="N623" s="5" t="s">
        <v>48</v>
      </c>
      <c r="O623" s="5" t="s">
        <v>48</v>
      </c>
      <c r="P623" s="5" t="s">
        <v>48</v>
      </c>
      <c r="Q623" s="5" t="s">
        <v>47</v>
      </c>
      <c r="R623" s="5" t="s">
        <v>48</v>
      </c>
      <c r="S623" s="5" t="s">
        <v>48</v>
      </c>
      <c r="T623" s="5" t="s">
        <v>48</v>
      </c>
      <c r="U623" s="5" t="s">
        <v>48</v>
      </c>
      <c r="V623" s="5" t="s">
        <v>48</v>
      </c>
      <c r="W623" s="5" t="s">
        <v>47</v>
      </c>
      <c r="X623" s="5" t="s">
        <v>48</v>
      </c>
      <c r="Y623" s="5" t="s">
        <v>48</v>
      </c>
      <c r="Z623" s="5" t="s">
        <v>48</v>
      </c>
      <c r="AA623" s="5" t="s">
        <v>48</v>
      </c>
      <c r="AB623" s="5" t="s">
        <v>48</v>
      </c>
      <c r="AC623" s="5" t="s">
        <v>48</v>
      </c>
      <c r="AD623" s="5" t="s">
        <v>48</v>
      </c>
      <c r="AE623" s="5" t="s">
        <v>47</v>
      </c>
      <c r="AF623" s="5" t="s">
        <v>48</v>
      </c>
    </row>
    <row r="624">
      <c r="A624" s="3" t="s">
        <v>32</v>
      </c>
      <c r="B624" s="3" t="s">
        <v>212</v>
      </c>
      <c r="C624" s="3">
        <v>4</v>
      </c>
      <c r="D624" s="3">
        <v>202523</v>
      </c>
      <c r="E624" s="4" t="s">
        <v>42</v>
      </c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</row>
    <row r="625">
      <c r="A625" s="3" t="s">
        <v>32</v>
      </c>
      <c r="B625" s="3" t="s">
        <v>212</v>
      </c>
      <c r="C625" s="3">
        <v>4</v>
      </c>
      <c r="D625" s="3">
        <v>202523</v>
      </c>
      <c r="E625" s="4" t="s">
        <v>43</v>
      </c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</row>
    <row r="626">
      <c r="A626" s="3" t="s">
        <v>32</v>
      </c>
      <c r="B626" s="3" t="s">
        <v>213</v>
      </c>
      <c r="C626" s="3">
        <v>4</v>
      </c>
      <c r="D626" s="3">
        <v>202523</v>
      </c>
      <c r="E626" s="4" t="s">
        <v>34</v>
      </c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</row>
    <row r="627">
      <c r="A627" s="3" t="s">
        <v>32</v>
      </c>
      <c r="B627" s="3" t="s">
        <v>213</v>
      </c>
      <c r="C627" s="3">
        <v>4</v>
      </c>
      <c r="D627" s="3">
        <v>202523</v>
      </c>
      <c r="E627" s="4" t="s">
        <v>35</v>
      </c>
      <c r="F627" s="5" t="s">
        <v>47</v>
      </c>
      <c r="G627" s="5" t="s">
        <v>53</v>
      </c>
      <c r="H627" s="5" t="s">
        <v>53</v>
      </c>
      <c r="I627" s="5" t="s">
        <v>53</v>
      </c>
      <c r="J627" s="5" t="s">
        <v>53</v>
      </c>
      <c r="K627" s="5" t="s">
        <v>53</v>
      </c>
      <c r="L627" s="5" t="s">
        <v>53</v>
      </c>
      <c r="M627" s="5" t="s">
        <v>45</v>
      </c>
      <c r="N627" s="5" t="s">
        <v>46</v>
      </c>
      <c r="O627" s="5" t="s">
        <v>46</v>
      </c>
      <c r="P627" s="5" t="s">
        <v>46</v>
      </c>
      <c r="Q627" s="5" t="s">
        <v>45</v>
      </c>
      <c r="R627" s="5" t="s">
        <v>46</v>
      </c>
      <c r="S627" s="5" t="s">
        <v>46</v>
      </c>
      <c r="T627" s="5" t="s">
        <v>46</v>
      </c>
      <c r="U627" s="5" t="s">
        <v>46</v>
      </c>
      <c r="V627" s="5" t="s">
        <v>46</v>
      </c>
      <c r="W627" s="5" t="s">
        <v>45</v>
      </c>
      <c r="X627" s="5" t="s">
        <v>46</v>
      </c>
      <c r="Y627" s="5" t="s">
        <v>46</v>
      </c>
      <c r="Z627" s="5" t="s">
        <v>46</v>
      </c>
      <c r="AA627" s="5" t="s">
        <v>46</v>
      </c>
      <c r="AB627" s="5" t="s">
        <v>46</v>
      </c>
      <c r="AC627" s="5" t="s">
        <v>46</v>
      </c>
      <c r="AD627" s="5" t="s">
        <v>46</v>
      </c>
      <c r="AE627" s="5" t="s">
        <v>45</v>
      </c>
      <c r="AF627" s="5" t="s">
        <v>46</v>
      </c>
    </row>
    <row r="628">
      <c r="A628" s="3" t="s">
        <v>32</v>
      </c>
      <c r="B628" s="3" t="s">
        <v>213</v>
      </c>
      <c r="C628" s="3">
        <v>4</v>
      </c>
      <c r="D628" s="3">
        <v>202523</v>
      </c>
      <c r="E628" s="4" t="s">
        <v>42</v>
      </c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</row>
    <row r="629">
      <c r="A629" s="3" t="s">
        <v>32</v>
      </c>
      <c r="B629" s="3" t="s">
        <v>213</v>
      </c>
      <c r="C629" s="3">
        <v>4</v>
      </c>
      <c r="D629" s="3">
        <v>202523</v>
      </c>
      <c r="E629" s="4" t="s">
        <v>43</v>
      </c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</row>
    <row r="630">
      <c r="A630" s="3" t="s">
        <v>32</v>
      </c>
      <c r="B630" s="3" t="s">
        <v>214</v>
      </c>
      <c r="C630" s="3">
        <v>4</v>
      </c>
      <c r="D630" s="3">
        <v>202523</v>
      </c>
      <c r="E630" s="4" t="s">
        <v>34</v>
      </c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</row>
    <row r="631">
      <c r="A631" s="3" t="s">
        <v>32</v>
      </c>
      <c r="B631" s="3" t="s">
        <v>214</v>
      </c>
      <c r="C631" s="3">
        <v>4</v>
      </c>
      <c r="D631" s="3">
        <v>202523</v>
      </c>
      <c r="E631" s="4" t="s">
        <v>35</v>
      </c>
      <c r="F631" s="5" t="s">
        <v>48</v>
      </c>
      <c r="G631" s="5" t="s">
        <v>53</v>
      </c>
      <c r="H631" s="5" t="s">
        <v>53</v>
      </c>
      <c r="I631" s="5" t="s">
        <v>53</v>
      </c>
      <c r="J631" s="5" t="s">
        <v>53</v>
      </c>
      <c r="K631" s="5" t="s">
        <v>53</v>
      </c>
      <c r="L631" s="5" t="s">
        <v>53</v>
      </c>
      <c r="M631" s="5" t="s">
        <v>53</v>
      </c>
      <c r="N631" s="5" t="s">
        <v>53</v>
      </c>
      <c r="O631" s="5" t="s">
        <v>53</v>
      </c>
      <c r="P631" s="5" t="s">
        <v>53</v>
      </c>
      <c r="Q631" s="5" t="s">
        <v>53</v>
      </c>
      <c r="R631" s="5" t="s">
        <v>53</v>
      </c>
      <c r="S631" s="5" t="s">
        <v>53</v>
      </c>
      <c r="T631" s="5" t="s">
        <v>53</v>
      </c>
      <c r="U631" s="5" t="s">
        <v>53</v>
      </c>
      <c r="V631" s="5" t="s">
        <v>53</v>
      </c>
      <c r="W631" s="5" t="s">
        <v>53</v>
      </c>
      <c r="X631" s="5" t="s">
        <v>53</v>
      </c>
      <c r="Y631" s="5" t="s">
        <v>53</v>
      </c>
      <c r="Z631" s="5" t="s">
        <v>53</v>
      </c>
      <c r="AA631" s="5" t="s">
        <v>53</v>
      </c>
      <c r="AB631" s="5" t="s">
        <v>53</v>
      </c>
      <c r="AC631" s="5" t="s">
        <v>53</v>
      </c>
      <c r="AD631" s="5" t="s">
        <v>53</v>
      </c>
      <c r="AE631" s="5" t="s">
        <v>53</v>
      </c>
      <c r="AF631" s="5" t="s">
        <v>53</v>
      </c>
    </row>
    <row r="632">
      <c r="A632" s="3" t="s">
        <v>32</v>
      </c>
      <c r="B632" s="3" t="s">
        <v>214</v>
      </c>
      <c r="C632" s="3">
        <v>4</v>
      </c>
      <c r="D632" s="3">
        <v>202523</v>
      </c>
      <c r="E632" s="4" t="s">
        <v>42</v>
      </c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</row>
    <row r="633">
      <c r="A633" s="3" t="s">
        <v>32</v>
      </c>
      <c r="B633" s="3" t="s">
        <v>214</v>
      </c>
      <c r="C633" s="3">
        <v>4</v>
      </c>
      <c r="D633" s="3">
        <v>202523</v>
      </c>
      <c r="E633" s="4" t="s">
        <v>43</v>
      </c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</row>
    <row r="634">
      <c r="A634" s="3" t="s">
        <v>32</v>
      </c>
      <c r="B634" s="3" t="s">
        <v>215</v>
      </c>
      <c r="C634" s="3">
        <v>4</v>
      </c>
      <c r="D634" s="3">
        <v>202523</v>
      </c>
      <c r="E634" s="4" t="s">
        <v>34</v>
      </c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</row>
    <row r="635">
      <c r="A635" s="3" t="s">
        <v>32</v>
      </c>
      <c r="B635" s="3" t="s">
        <v>215</v>
      </c>
      <c r="C635" s="3">
        <v>4</v>
      </c>
      <c r="D635" s="3">
        <v>202523</v>
      </c>
      <c r="E635" s="4" t="s">
        <v>35</v>
      </c>
      <c r="F635" s="5" t="s">
        <v>46</v>
      </c>
      <c r="G635" s="5" t="s">
        <v>46</v>
      </c>
      <c r="H635" s="5" t="s">
        <v>46</v>
      </c>
      <c r="I635" s="5" t="s">
        <v>46</v>
      </c>
      <c r="J635" s="5" t="s">
        <v>46</v>
      </c>
      <c r="K635" s="5" t="s">
        <v>53</v>
      </c>
      <c r="L635" s="5" t="s">
        <v>53</v>
      </c>
      <c r="M635" s="5" t="s">
        <v>53</v>
      </c>
      <c r="N635" s="5" t="s">
        <v>53</v>
      </c>
      <c r="O635" s="5" t="s">
        <v>47</v>
      </c>
      <c r="P635" s="5" t="s">
        <v>47</v>
      </c>
      <c r="Q635" s="5" t="s">
        <v>47</v>
      </c>
      <c r="R635" s="5" t="s">
        <v>47</v>
      </c>
      <c r="S635" s="5" t="s">
        <v>47</v>
      </c>
      <c r="T635" s="5" t="s">
        <v>47</v>
      </c>
      <c r="U635" s="5" t="s">
        <v>47</v>
      </c>
      <c r="V635" s="5" t="s">
        <v>47</v>
      </c>
      <c r="W635" s="5" t="s">
        <v>47</v>
      </c>
      <c r="X635" s="5" t="s">
        <v>47</v>
      </c>
      <c r="Y635" s="5" t="s">
        <v>47</v>
      </c>
      <c r="Z635" s="5" t="s">
        <v>47</v>
      </c>
      <c r="AA635" s="5" t="s">
        <v>47</v>
      </c>
      <c r="AB635" s="5" t="s">
        <v>47</v>
      </c>
      <c r="AC635" s="5" t="s">
        <v>47</v>
      </c>
      <c r="AD635" s="5" t="s">
        <v>47</v>
      </c>
      <c r="AE635" s="5" t="s">
        <v>47</v>
      </c>
      <c r="AF635" s="5" t="s">
        <v>47</v>
      </c>
    </row>
    <row r="636">
      <c r="A636" s="3" t="s">
        <v>32</v>
      </c>
      <c r="B636" s="3" t="s">
        <v>215</v>
      </c>
      <c r="C636" s="3">
        <v>4</v>
      </c>
      <c r="D636" s="3">
        <v>202523</v>
      </c>
      <c r="E636" s="4" t="s">
        <v>42</v>
      </c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</row>
    <row r="637">
      <c r="A637" s="3" t="s">
        <v>32</v>
      </c>
      <c r="B637" s="3" t="s">
        <v>215</v>
      </c>
      <c r="C637" s="3">
        <v>4</v>
      </c>
      <c r="D637" s="3">
        <v>202523</v>
      </c>
      <c r="E637" s="4" t="s">
        <v>43</v>
      </c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</row>
    <row r="638">
      <c r="A638" s="3" t="s">
        <v>32</v>
      </c>
      <c r="B638" s="3" t="s">
        <v>216</v>
      </c>
      <c r="C638" s="3">
        <v>4</v>
      </c>
      <c r="D638" s="3">
        <v>202523</v>
      </c>
      <c r="E638" s="4" t="s">
        <v>34</v>
      </c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</row>
    <row r="639">
      <c r="A639" s="3" t="s">
        <v>32</v>
      </c>
      <c r="B639" s="3" t="s">
        <v>216</v>
      </c>
      <c r="C639" s="3">
        <v>4</v>
      </c>
      <c r="D639" s="3">
        <v>202523</v>
      </c>
      <c r="E639" s="4" t="s">
        <v>35</v>
      </c>
      <c r="F639" s="5" t="s">
        <v>47</v>
      </c>
      <c r="G639" s="5" t="s">
        <v>48</v>
      </c>
      <c r="H639" s="5" t="s">
        <v>48</v>
      </c>
      <c r="I639" s="5" t="s">
        <v>48</v>
      </c>
      <c r="J639" s="5" t="s">
        <v>48</v>
      </c>
      <c r="K639" s="5" t="s">
        <v>48</v>
      </c>
      <c r="L639" s="5" t="s">
        <v>48</v>
      </c>
      <c r="M639" s="5" t="s">
        <v>48</v>
      </c>
      <c r="N639" s="5" t="s">
        <v>48</v>
      </c>
      <c r="O639" s="5" t="s">
        <v>48</v>
      </c>
      <c r="P639" s="5" t="s">
        <v>48</v>
      </c>
      <c r="Q639" s="5" t="s">
        <v>48</v>
      </c>
      <c r="R639" s="5" t="s">
        <v>48</v>
      </c>
      <c r="S639" s="5" t="s">
        <v>48</v>
      </c>
      <c r="T639" s="5" t="s">
        <v>48</v>
      </c>
      <c r="U639" s="5" t="s">
        <v>48</v>
      </c>
      <c r="V639" s="5" t="s">
        <v>48</v>
      </c>
      <c r="W639" s="5" t="s">
        <v>48</v>
      </c>
      <c r="X639" s="5" t="s">
        <v>48</v>
      </c>
      <c r="Y639" s="5" t="s">
        <v>48</v>
      </c>
      <c r="Z639" s="5" t="s">
        <v>48</v>
      </c>
      <c r="AA639" s="5" t="s">
        <v>48</v>
      </c>
      <c r="AB639" s="5" t="s">
        <v>48</v>
      </c>
      <c r="AC639" s="5" t="s">
        <v>48</v>
      </c>
      <c r="AD639" s="5" t="s">
        <v>48</v>
      </c>
      <c r="AE639" s="5" t="s">
        <v>48</v>
      </c>
      <c r="AF639" s="5" t="s">
        <v>48</v>
      </c>
    </row>
    <row r="640">
      <c r="A640" s="3" t="s">
        <v>32</v>
      </c>
      <c r="B640" s="3" t="s">
        <v>216</v>
      </c>
      <c r="C640" s="3">
        <v>4</v>
      </c>
      <c r="D640" s="3">
        <v>202523</v>
      </c>
      <c r="E640" s="4" t="s">
        <v>42</v>
      </c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</row>
    <row r="641">
      <c r="A641" s="3" t="s">
        <v>32</v>
      </c>
      <c r="B641" s="3" t="s">
        <v>216</v>
      </c>
      <c r="C641" s="3">
        <v>4</v>
      </c>
      <c r="D641" s="3">
        <v>202523</v>
      </c>
      <c r="E641" s="4" t="s">
        <v>43</v>
      </c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</row>
    <row r="642">
      <c r="A642" s="3" t="s">
        <v>32</v>
      </c>
      <c r="B642" s="3" t="s">
        <v>217</v>
      </c>
      <c r="C642" s="3">
        <v>4</v>
      </c>
      <c r="D642" s="3">
        <v>202523</v>
      </c>
      <c r="E642" s="4" t="s">
        <v>34</v>
      </c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</row>
    <row r="643">
      <c r="A643" s="3" t="s">
        <v>32</v>
      </c>
      <c r="B643" s="3" t="s">
        <v>217</v>
      </c>
      <c r="C643" s="3">
        <v>4</v>
      </c>
      <c r="D643" s="3">
        <v>202523</v>
      </c>
      <c r="E643" s="4" t="s">
        <v>35</v>
      </c>
      <c r="F643" s="5" t="s">
        <v>53</v>
      </c>
      <c r="G643" s="5" t="s">
        <v>53</v>
      </c>
      <c r="H643" s="5" t="s">
        <v>53</v>
      </c>
      <c r="I643" s="5" t="s">
        <v>53</v>
      </c>
      <c r="J643" s="5" t="s">
        <v>53</v>
      </c>
      <c r="K643" s="5" t="s">
        <v>53</v>
      </c>
      <c r="L643" s="5" t="s">
        <v>53</v>
      </c>
      <c r="M643" s="5" t="s">
        <v>47</v>
      </c>
      <c r="N643" s="5" t="s">
        <v>47</v>
      </c>
      <c r="O643" s="5" t="s">
        <v>47</v>
      </c>
      <c r="P643" s="5" t="s">
        <v>47</v>
      </c>
      <c r="Q643" s="5" t="s">
        <v>47</v>
      </c>
      <c r="R643" s="5" t="s">
        <v>47</v>
      </c>
      <c r="S643" s="5" t="s">
        <v>47</v>
      </c>
      <c r="T643" s="5" t="s">
        <v>47</v>
      </c>
      <c r="U643" s="5" t="s">
        <v>47</v>
      </c>
      <c r="V643" s="5" t="s">
        <v>47</v>
      </c>
      <c r="W643" s="5" t="s">
        <v>47</v>
      </c>
      <c r="X643" s="5" t="s">
        <v>47</v>
      </c>
      <c r="Y643" s="5" t="s">
        <v>47</v>
      </c>
      <c r="Z643" s="5" t="s">
        <v>47</v>
      </c>
      <c r="AA643" s="5" t="s">
        <v>47</v>
      </c>
      <c r="AB643" s="5" t="s">
        <v>47</v>
      </c>
      <c r="AC643" s="5" t="s">
        <v>47</v>
      </c>
      <c r="AD643" s="5" t="s">
        <v>47</v>
      </c>
      <c r="AE643" s="5" t="s">
        <v>47</v>
      </c>
      <c r="AF643" s="5" t="s">
        <v>47</v>
      </c>
    </row>
    <row r="644">
      <c r="A644" s="3" t="s">
        <v>32</v>
      </c>
      <c r="B644" s="3" t="s">
        <v>217</v>
      </c>
      <c r="C644" s="3">
        <v>4</v>
      </c>
      <c r="D644" s="3">
        <v>202523</v>
      </c>
      <c r="E644" s="4" t="s">
        <v>42</v>
      </c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</row>
    <row r="645">
      <c r="A645" s="3" t="s">
        <v>32</v>
      </c>
      <c r="B645" s="3" t="s">
        <v>217</v>
      </c>
      <c r="C645" s="3">
        <v>4</v>
      </c>
      <c r="D645" s="3">
        <v>202523</v>
      </c>
      <c r="E645" s="4" t="s">
        <v>43</v>
      </c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</row>
    <row r="646">
      <c r="A646" s="3" t="s">
        <v>32</v>
      </c>
      <c r="B646" s="3" t="s">
        <v>218</v>
      </c>
      <c r="C646" s="3">
        <v>4</v>
      </c>
      <c r="D646" s="3">
        <v>202523</v>
      </c>
      <c r="E646" s="4" t="s">
        <v>34</v>
      </c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</row>
    <row r="647">
      <c r="A647" s="3" t="s">
        <v>32</v>
      </c>
      <c r="B647" s="3" t="s">
        <v>218</v>
      </c>
      <c r="C647" s="3">
        <v>4</v>
      </c>
      <c r="D647" s="3">
        <v>202523</v>
      </c>
      <c r="E647" s="4" t="s">
        <v>35</v>
      </c>
      <c r="F647" s="5" t="s">
        <v>48</v>
      </c>
      <c r="G647" s="5" t="s">
        <v>48</v>
      </c>
      <c r="H647" s="5" t="s">
        <v>48</v>
      </c>
      <c r="I647" s="5" t="s">
        <v>48</v>
      </c>
      <c r="J647" s="5" t="s">
        <v>48</v>
      </c>
      <c r="K647" s="5" t="s">
        <v>48</v>
      </c>
      <c r="L647" s="5" t="s">
        <v>48</v>
      </c>
      <c r="M647" s="5" t="s">
        <v>48</v>
      </c>
      <c r="N647" s="5" t="s">
        <v>48</v>
      </c>
      <c r="O647" s="5" t="s">
        <v>48</v>
      </c>
      <c r="P647" s="5" t="s">
        <v>48</v>
      </c>
      <c r="Q647" s="5" t="s">
        <v>48</v>
      </c>
      <c r="R647" s="5" t="s">
        <v>48</v>
      </c>
      <c r="S647" s="5" t="s">
        <v>48</v>
      </c>
      <c r="T647" s="5" t="s">
        <v>48</v>
      </c>
      <c r="U647" s="5" t="s">
        <v>48</v>
      </c>
      <c r="V647" s="5" t="s">
        <v>48</v>
      </c>
      <c r="W647" s="5" t="s">
        <v>48</v>
      </c>
      <c r="X647" s="5" t="s">
        <v>48</v>
      </c>
      <c r="Y647" s="5" t="s">
        <v>48</v>
      </c>
      <c r="Z647" s="5" t="s">
        <v>48</v>
      </c>
      <c r="AA647" s="5" t="s">
        <v>48</v>
      </c>
      <c r="AB647" s="5" t="s">
        <v>48</v>
      </c>
      <c r="AC647" s="5" t="s">
        <v>48</v>
      </c>
      <c r="AD647" s="5" t="s">
        <v>48</v>
      </c>
      <c r="AE647" s="5" t="s">
        <v>48</v>
      </c>
      <c r="AF647" s="5" t="s">
        <v>48</v>
      </c>
    </row>
    <row r="648">
      <c r="A648" s="3" t="s">
        <v>32</v>
      </c>
      <c r="B648" s="3" t="s">
        <v>218</v>
      </c>
      <c r="C648" s="3">
        <v>4</v>
      </c>
      <c r="D648" s="3">
        <v>202523</v>
      </c>
      <c r="E648" s="4" t="s">
        <v>42</v>
      </c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</row>
    <row r="649">
      <c r="A649" s="3" t="s">
        <v>32</v>
      </c>
      <c r="B649" s="3" t="s">
        <v>218</v>
      </c>
      <c r="C649" s="3">
        <v>4</v>
      </c>
      <c r="D649" s="3">
        <v>202523</v>
      </c>
      <c r="E649" s="4" t="s">
        <v>43</v>
      </c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</row>
    <row r="650">
      <c r="A650" s="3" t="s">
        <v>32</v>
      </c>
      <c r="B650" s="3" t="s">
        <v>219</v>
      </c>
      <c r="C650" s="3">
        <v>4</v>
      </c>
      <c r="D650" s="3">
        <v>202523</v>
      </c>
      <c r="E650" s="4" t="s">
        <v>34</v>
      </c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</row>
    <row r="651">
      <c r="A651" s="3" t="s">
        <v>32</v>
      </c>
      <c r="B651" s="3" t="s">
        <v>219</v>
      </c>
      <c r="C651" s="3">
        <v>4</v>
      </c>
      <c r="D651" s="3">
        <v>202523</v>
      </c>
      <c r="E651" s="4" t="s">
        <v>35</v>
      </c>
      <c r="F651" s="5" t="s">
        <v>53</v>
      </c>
      <c r="G651" s="5" t="s">
        <v>53</v>
      </c>
      <c r="H651" s="5" t="s">
        <v>53</v>
      </c>
      <c r="I651" s="5" t="s">
        <v>53</v>
      </c>
      <c r="J651" s="5" t="s">
        <v>53</v>
      </c>
      <c r="K651" s="5" t="s">
        <v>53</v>
      </c>
      <c r="L651" s="5" t="s">
        <v>53</v>
      </c>
      <c r="M651" s="5" t="s">
        <v>53</v>
      </c>
      <c r="N651" s="5" t="s">
        <v>53</v>
      </c>
      <c r="O651" s="5" t="s">
        <v>53</v>
      </c>
      <c r="P651" s="5" t="s">
        <v>53</v>
      </c>
      <c r="Q651" s="5" t="s">
        <v>53</v>
      </c>
      <c r="R651" s="5" t="s">
        <v>53</v>
      </c>
      <c r="S651" s="5" t="s">
        <v>53</v>
      </c>
      <c r="T651" s="5" t="s">
        <v>45</v>
      </c>
      <c r="U651" s="5" t="s">
        <v>46</v>
      </c>
      <c r="V651" s="5" t="s">
        <v>46</v>
      </c>
      <c r="W651" s="5" t="s">
        <v>45</v>
      </c>
      <c r="X651" s="5" t="s">
        <v>46</v>
      </c>
      <c r="Y651" s="5" t="s">
        <v>46</v>
      </c>
      <c r="Z651" s="5" t="s">
        <v>46</v>
      </c>
      <c r="AA651" s="5" t="s">
        <v>46</v>
      </c>
      <c r="AB651" s="5" t="s">
        <v>46</v>
      </c>
      <c r="AC651" s="5" t="s">
        <v>46</v>
      </c>
      <c r="AD651" s="5" t="s">
        <v>46</v>
      </c>
      <c r="AE651" s="5" t="s">
        <v>45</v>
      </c>
      <c r="AF651" s="5" t="s">
        <v>46</v>
      </c>
    </row>
    <row r="652">
      <c r="A652" s="3" t="s">
        <v>32</v>
      </c>
      <c r="B652" s="3" t="s">
        <v>219</v>
      </c>
      <c r="C652" s="3">
        <v>4</v>
      </c>
      <c r="D652" s="3">
        <v>202523</v>
      </c>
      <c r="E652" s="4" t="s">
        <v>42</v>
      </c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</row>
    <row r="653">
      <c r="A653" s="3" t="s">
        <v>32</v>
      </c>
      <c r="B653" s="3" t="s">
        <v>219</v>
      </c>
      <c r="C653" s="3">
        <v>4</v>
      </c>
      <c r="D653" s="3">
        <v>202523</v>
      </c>
      <c r="E653" s="4" t="s">
        <v>43</v>
      </c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</row>
    <row r="654">
      <c r="A654" s="3" t="s">
        <v>32</v>
      </c>
      <c r="B654" s="3" t="s">
        <v>220</v>
      </c>
      <c r="C654" s="3">
        <v>4</v>
      </c>
      <c r="D654" s="3">
        <v>202523</v>
      </c>
      <c r="E654" s="4" t="s">
        <v>34</v>
      </c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</row>
    <row r="655">
      <c r="A655" s="3" t="s">
        <v>32</v>
      </c>
      <c r="B655" s="3" t="s">
        <v>220</v>
      </c>
      <c r="C655" s="3">
        <v>4</v>
      </c>
      <c r="D655" s="3">
        <v>202523</v>
      </c>
      <c r="E655" s="4" t="s">
        <v>35</v>
      </c>
      <c r="F655" s="5" t="s">
        <v>97</v>
      </c>
      <c r="G655" s="5" t="s">
        <v>97</v>
      </c>
      <c r="H655" s="5" t="s">
        <v>97</v>
      </c>
      <c r="I655" s="5" t="s">
        <v>97</v>
      </c>
      <c r="J655" s="5" t="s">
        <v>97</v>
      </c>
      <c r="K655" s="5" t="s">
        <v>97</v>
      </c>
      <c r="L655" s="5" t="s">
        <v>97</v>
      </c>
      <c r="M655" s="5" t="s">
        <v>97</v>
      </c>
      <c r="N655" s="5" t="s">
        <v>97</v>
      </c>
      <c r="O655" s="5" t="s">
        <v>97</v>
      </c>
      <c r="P655" s="5" t="s">
        <v>97</v>
      </c>
      <c r="Q655" s="5" t="s">
        <v>97</v>
      </c>
      <c r="R655" s="5" t="s">
        <v>97</v>
      </c>
      <c r="S655" s="5" t="s">
        <v>97</v>
      </c>
      <c r="T655" s="5" t="s">
        <v>97</v>
      </c>
      <c r="U655" s="5" t="s">
        <v>97</v>
      </c>
      <c r="V655" s="5" t="s">
        <v>97</v>
      </c>
      <c r="W655" s="5" t="s">
        <v>97</v>
      </c>
      <c r="X655" s="5" t="s">
        <v>97</v>
      </c>
      <c r="Y655" s="5" t="s">
        <v>97</v>
      </c>
      <c r="Z655" s="5" t="s">
        <v>97</v>
      </c>
      <c r="AA655" s="5" t="s">
        <v>97</v>
      </c>
      <c r="AB655" s="5" t="s">
        <v>97</v>
      </c>
      <c r="AC655" s="5" t="s">
        <v>97</v>
      </c>
      <c r="AD655" s="5" t="s">
        <v>97</v>
      </c>
      <c r="AE655" s="5" t="s">
        <v>97</v>
      </c>
      <c r="AF655" s="5" t="s">
        <v>97</v>
      </c>
    </row>
    <row r="656">
      <c r="A656" s="3" t="s">
        <v>32</v>
      </c>
      <c r="B656" s="3" t="s">
        <v>220</v>
      </c>
      <c r="C656" s="3">
        <v>4</v>
      </c>
      <c r="D656" s="3">
        <v>202523</v>
      </c>
      <c r="E656" s="4" t="s">
        <v>42</v>
      </c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</row>
    <row r="657">
      <c r="A657" s="3" t="s">
        <v>32</v>
      </c>
      <c r="B657" s="3" t="s">
        <v>220</v>
      </c>
      <c r="C657" s="3">
        <v>4</v>
      </c>
      <c r="D657" s="3">
        <v>202523</v>
      </c>
      <c r="E657" s="4" t="s">
        <v>43</v>
      </c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</row>
    <row r="658">
      <c r="A658" s="3" t="s">
        <v>32</v>
      </c>
      <c r="B658" s="3" t="s">
        <v>221</v>
      </c>
      <c r="C658" s="3">
        <v>4</v>
      </c>
      <c r="D658" s="3">
        <v>202523</v>
      </c>
      <c r="E658" s="4" t="s">
        <v>34</v>
      </c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</row>
    <row r="659">
      <c r="A659" s="3" t="s">
        <v>32</v>
      </c>
      <c r="B659" s="3" t="s">
        <v>221</v>
      </c>
      <c r="C659" s="3">
        <v>4</v>
      </c>
      <c r="D659" s="3">
        <v>202523</v>
      </c>
      <c r="E659" s="4" t="s">
        <v>35</v>
      </c>
      <c r="F659" s="5" t="s">
        <v>47</v>
      </c>
      <c r="G659" s="5" t="s">
        <v>48</v>
      </c>
      <c r="H659" s="5" t="s">
        <v>48</v>
      </c>
      <c r="I659" s="5" t="s">
        <v>48</v>
      </c>
      <c r="J659" s="5" t="s">
        <v>48</v>
      </c>
      <c r="K659" s="5" t="s">
        <v>48</v>
      </c>
      <c r="L659" s="5" t="s">
        <v>48</v>
      </c>
      <c r="M659" s="5" t="s">
        <v>48</v>
      </c>
      <c r="N659" s="5" t="s">
        <v>48</v>
      </c>
      <c r="O659" s="5" t="s">
        <v>48</v>
      </c>
      <c r="P659" s="5" t="s">
        <v>48</v>
      </c>
      <c r="Q659" s="5" t="s">
        <v>48</v>
      </c>
      <c r="R659" s="5" t="s">
        <v>48</v>
      </c>
      <c r="S659" s="5" t="s">
        <v>48</v>
      </c>
      <c r="T659" s="5" t="s">
        <v>48</v>
      </c>
      <c r="U659" s="5" t="s">
        <v>48</v>
      </c>
      <c r="V659" s="5" t="s">
        <v>48</v>
      </c>
      <c r="W659" s="5" t="s">
        <v>48</v>
      </c>
      <c r="X659" s="5" t="s">
        <v>48</v>
      </c>
      <c r="Y659" s="5" t="s">
        <v>48</v>
      </c>
      <c r="Z659" s="5" t="s">
        <v>48</v>
      </c>
      <c r="AA659" s="5" t="s">
        <v>48</v>
      </c>
      <c r="AB659" s="5" t="s">
        <v>48</v>
      </c>
      <c r="AC659" s="5" t="s">
        <v>48</v>
      </c>
      <c r="AD659" s="5" t="s">
        <v>48</v>
      </c>
      <c r="AE659" s="5" t="s">
        <v>48</v>
      </c>
      <c r="AF659" s="5" t="s">
        <v>48</v>
      </c>
    </row>
    <row r="660">
      <c r="A660" s="3" t="s">
        <v>32</v>
      </c>
      <c r="B660" s="3" t="s">
        <v>221</v>
      </c>
      <c r="C660" s="3">
        <v>4</v>
      </c>
      <c r="D660" s="3">
        <v>202523</v>
      </c>
      <c r="E660" s="4" t="s">
        <v>42</v>
      </c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</row>
    <row r="661">
      <c r="A661" s="3" t="s">
        <v>32</v>
      </c>
      <c r="B661" s="3" t="s">
        <v>221</v>
      </c>
      <c r="C661" s="3">
        <v>4</v>
      </c>
      <c r="D661" s="3">
        <v>202523</v>
      </c>
      <c r="E661" s="4" t="s">
        <v>43</v>
      </c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</row>
    <row r="662">
      <c r="A662" s="3" t="s">
        <v>32</v>
      </c>
      <c r="B662" s="3" t="s">
        <v>222</v>
      </c>
      <c r="C662" s="3">
        <v>4</v>
      </c>
      <c r="D662" s="3">
        <v>202523</v>
      </c>
      <c r="E662" s="4" t="s">
        <v>34</v>
      </c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</row>
    <row r="663">
      <c r="A663" s="3" t="s">
        <v>32</v>
      </c>
      <c r="B663" s="3" t="s">
        <v>222</v>
      </c>
      <c r="C663" s="3">
        <v>4</v>
      </c>
      <c r="D663" s="3">
        <v>202523</v>
      </c>
      <c r="E663" s="4" t="s">
        <v>35</v>
      </c>
      <c r="F663" s="5" t="s">
        <v>97</v>
      </c>
      <c r="G663" s="5" t="s">
        <v>97</v>
      </c>
      <c r="H663" s="5" t="s">
        <v>97</v>
      </c>
      <c r="I663" s="5" t="s">
        <v>97</v>
      </c>
      <c r="J663" s="5" t="s">
        <v>97</v>
      </c>
      <c r="K663" s="5" t="s">
        <v>97</v>
      </c>
      <c r="L663" s="5" t="s">
        <v>97</v>
      </c>
      <c r="M663" s="5" t="s">
        <v>97</v>
      </c>
      <c r="N663" s="5" t="s">
        <v>97</v>
      </c>
      <c r="O663" s="5" t="s">
        <v>97</v>
      </c>
      <c r="P663" s="5" t="s">
        <v>97</v>
      </c>
      <c r="Q663" s="5" t="s">
        <v>97</v>
      </c>
      <c r="R663" s="5" t="s">
        <v>97</v>
      </c>
      <c r="S663" s="5" t="s">
        <v>97</v>
      </c>
      <c r="T663" s="5" t="s">
        <v>97</v>
      </c>
      <c r="U663" s="5" t="s">
        <v>97</v>
      </c>
      <c r="V663" s="5" t="s">
        <v>97</v>
      </c>
      <c r="W663" s="5" t="s">
        <v>97</v>
      </c>
      <c r="X663" s="5" t="s">
        <v>97</v>
      </c>
      <c r="Y663" s="5" t="s">
        <v>97</v>
      </c>
      <c r="Z663" s="5" t="s">
        <v>97</v>
      </c>
      <c r="AA663" s="5" t="s">
        <v>97</v>
      </c>
      <c r="AB663" s="5" t="s">
        <v>97</v>
      </c>
      <c r="AC663" s="5" t="s">
        <v>97</v>
      </c>
      <c r="AD663" s="5" t="s">
        <v>97</v>
      </c>
      <c r="AE663" s="5" t="s">
        <v>97</v>
      </c>
      <c r="AF663" s="5" t="s">
        <v>97</v>
      </c>
    </row>
    <row r="664">
      <c r="A664" s="3" t="s">
        <v>32</v>
      </c>
      <c r="B664" s="3" t="s">
        <v>222</v>
      </c>
      <c r="C664" s="3">
        <v>4</v>
      </c>
      <c r="D664" s="3">
        <v>202523</v>
      </c>
      <c r="E664" s="4" t="s">
        <v>42</v>
      </c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</row>
    <row r="665">
      <c r="A665" s="3" t="s">
        <v>32</v>
      </c>
      <c r="B665" s="3" t="s">
        <v>222</v>
      </c>
      <c r="C665" s="3">
        <v>4</v>
      </c>
      <c r="D665" s="3">
        <v>202523</v>
      </c>
      <c r="E665" s="4" t="s">
        <v>43</v>
      </c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</row>
    <row r="666">
      <c r="A666" s="3" t="s">
        <v>32</v>
      </c>
      <c r="B666" s="3" t="s">
        <v>223</v>
      </c>
      <c r="C666" s="3">
        <v>4</v>
      </c>
      <c r="D666" s="3">
        <v>202523</v>
      </c>
      <c r="E666" s="4" t="s">
        <v>34</v>
      </c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</row>
    <row r="667">
      <c r="A667" s="3" t="s">
        <v>32</v>
      </c>
      <c r="B667" s="3" t="s">
        <v>223</v>
      </c>
      <c r="C667" s="3">
        <v>4</v>
      </c>
      <c r="D667" s="3">
        <v>202523</v>
      </c>
      <c r="E667" s="4" t="s">
        <v>35</v>
      </c>
      <c r="F667" s="5" t="s">
        <v>47</v>
      </c>
      <c r="G667" s="5" t="s">
        <v>48</v>
      </c>
      <c r="H667" s="5" t="s">
        <v>48</v>
      </c>
      <c r="I667" s="5" t="s">
        <v>48</v>
      </c>
      <c r="J667" s="5" t="s">
        <v>48</v>
      </c>
      <c r="K667" s="5" t="s">
        <v>48</v>
      </c>
      <c r="L667" s="5" t="s">
        <v>48</v>
      </c>
      <c r="M667" s="5" t="s">
        <v>48</v>
      </c>
      <c r="N667" s="5" t="s">
        <v>48</v>
      </c>
      <c r="O667" s="5" t="s">
        <v>48</v>
      </c>
      <c r="P667" s="5" t="s">
        <v>48</v>
      </c>
      <c r="Q667" s="5" t="s">
        <v>48</v>
      </c>
      <c r="R667" s="5" t="s">
        <v>48</v>
      </c>
      <c r="S667" s="5" t="s">
        <v>48</v>
      </c>
      <c r="T667" s="5" t="s">
        <v>48</v>
      </c>
      <c r="U667" s="5" t="s">
        <v>48</v>
      </c>
      <c r="V667" s="5" t="s">
        <v>48</v>
      </c>
      <c r="W667" s="5" t="s">
        <v>48</v>
      </c>
      <c r="X667" s="5" t="s">
        <v>48</v>
      </c>
      <c r="Y667" s="5" t="s">
        <v>48</v>
      </c>
      <c r="Z667" s="5" t="s">
        <v>48</v>
      </c>
      <c r="AA667" s="5" t="s">
        <v>48</v>
      </c>
      <c r="AB667" s="5" t="s">
        <v>48</v>
      </c>
      <c r="AC667" s="5" t="s">
        <v>48</v>
      </c>
      <c r="AD667" s="5" t="s">
        <v>48</v>
      </c>
      <c r="AE667" s="5" t="s">
        <v>48</v>
      </c>
      <c r="AF667" s="5" t="s">
        <v>48</v>
      </c>
    </row>
    <row r="668">
      <c r="A668" s="3" t="s">
        <v>32</v>
      </c>
      <c r="B668" s="3" t="s">
        <v>223</v>
      </c>
      <c r="C668" s="3">
        <v>4</v>
      </c>
      <c r="D668" s="3">
        <v>202523</v>
      </c>
      <c r="E668" s="4" t="s">
        <v>42</v>
      </c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</row>
    <row r="669">
      <c r="A669" s="3" t="s">
        <v>32</v>
      </c>
      <c r="B669" s="3" t="s">
        <v>223</v>
      </c>
      <c r="C669" s="3">
        <v>4</v>
      </c>
      <c r="D669" s="3">
        <v>202523</v>
      </c>
      <c r="E669" s="4" t="s">
        <v>43</v>
      </c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</row>
    <row r="670">
      <c r="A670" s="3" t="s">
        <v>32</v>
      </c>
      <c r="B670" s="3" t="s">
        <v>224</v>
      </c>
      <c r="C670" s="3">
        <v>4</v>
      </c>
      <c r="D670" s="3">
        <v>202523</v>
      </c>
      <c r="E670" s="4" t="s">
        <v>34</v>
      </c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</row>
    <row r="671">
      <c r="A671" s="3" t="s">
        <v>32</v>
      </c>
      <c r="B671" s="3" t="s">
        <v>224</v>
      </c>
      <c r="C671" s="3">
        <v>4</v>
      </c>
      <c r="D671" s="3">
        <v>202523</v>
      </c>
      <c r="E671" s="4" t="s">
        <v>35</v>
      </c>
      <c r="F671" s="5" t="s">
        <v>47</v>
      </c>
      <c r="G671" s="5" t="s">
        <v>48</v>
      </c>
      <c r="H671" s="5" t="s">
        <v>48</v>
      </c>
      <c r="I671" s="5" t="s">
        <v>48</v>
      </c>
      <c r="J671" s="5" t="s">
        <v>48</v>
      </c>
      <c r="K671" s="5" t="s">
        <v>48</v>
      </c>
      <c r="L671" s="5" t="s">
        <v>48</v>
      </c>
      <c r="M671" s="5" t="s">
        <v>48</v>
      </c>
      <c r="N671" s="5" t="s">
        <v>48</v>
      </c>
      <c r="O671" s="5" t="s">
        <v>48</v>
      </c>
      <c r="P671" s="5" t="s">
        <v>48</v>
      </c>
      <c r="Q671" s="5" t="s">
        <v>47</v>
      </c>
      <c r="R671" s="5" t="s">
        <v>48</v>
      </c>
      <c r="S671" s="5" t="s">
        <v>48</v>
      </c>
      <c r="T671" s="5" t="s">
        <v>48</v>
      </c>
      <c r="U671" s="5" t="s">
        <v>48</v>
      </c>
      <c r="V671" s="5" t="s">
        <v>48</v>
      </c>
      <c r="W671" s="5" t="s">
        <v>47</v>
      </c>
      <c r="X671" s="5" t="s">
        <v>48</v>
      </c>
      <c r="Y671" s="5" t="s">
        <v>48</v>
      </c>
      <c r="Z671" s="5" t="s">
        <v>48</v>
      </c>
      <c r="AA671" s="5" t="s">
        <v>48</v>
      </c>
      <c r="AB671" s="5" t="s">
        <v>48</v>
      </c>
      <c r="AC671" s="5" t="s">
        <v>48</v>
      </c>
      <c r="AD671" s="5" t="s">
        <v>48</v>
      </c>
      <c r="AE671" s="5" t="s">
        <v>47</v>
      </c>
      <c r="AF671" s="5" t="s">
        <v>48</v>
      </c>
    </row>
    <row r="672">
      <c r="A672" s="3" t="s">
        <v>32</v>
      </c>
      <c r="B672" s="3" t="s">
        <v>224</v>
      </c>
      <c r="C672" s="3">
        <v>4</v>
      </c>
      <c r="D672" s="3">
        <v>202523</v>
      </c>
      <c r="E672" s="4" t="s">
        <v>42</v>
      </c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</row>
    <row r="673">
      <c r="A673" s="3" t="s">
        <v>32</v>
      </c>
      <c r="B673" s="3" t="s">
        <v>224</v>
      </c>
      <c r="C673" s="3">
        <v>4</v>
      </c>
      <c r="D673" s="3">
        <v>202523</v>
      </c>
      <c r="E673" s="4" t="s">
        <v>43</v>
      </c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</row>
    <row r="674">
      <c r="A674" s="3" t="s">
        <v>32</v>
      </c>
      <c r="B674" s="3" t="s">
        <v>225</v>
      </c>
      <c r="C674" s="3">
        <v>4</v>
      </c>
      <c r="D674" s="3">
        <v>202523</v>
      </c>
      <c r="E674" s="4" t="s">
        <v>34</v>
      </c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</row>
    <row r="675">
      <c r="A675" s="3" t="s">
        <v>32</v>
      </c>
      <c r="B675" s="3" t="s">
        <v>225</v>
      </c>
      <c r="C675" s="3">
        <v>4</v>
      </c>
      <c r="D675" s="3">
        <v>202523</v>
      </c>
      <c r="E675" s="4" t="s">
        <v>35</v>
      </c>
      <c r="F675" s="5" t="s">
        <v>97</v>
      </c>
      <c r="G675" s="5" t="s">
        <v>97</v>
      </c>
      <c r="H675" s="5" t="s">
        <v>97</v>
      </c>
      <c r="I675" s="5" t="s">
        <v>97</v>
      </c>
      <c r="J675" s="5" t="s">
        <v>97</v>
      </c>
      <c r="K675" s="5" t="s">
        <v>97</v>
      </c>
      <c r="L675" s="5" t="s">
        <v>97</v>
      </c>
      <c r="M675" s="5" t="s">
        <v>97</v>
      </c>
      <c r="N675" s="5" t="s">
        <v>97</v>
      </c>
      <c r="O675" s="5" t="s">
        <v>97</v>
      </c>
      <c r="P675" s="5" t="s">
        <v>97</v>
      </c>
      <c r="Q675" s="5" t="s">
        <v>97</v>
      </c>
      <c r="R675" s="5" t="s">
        <v>97</v>
      </c>
      <c r="S675" s="5" t="s">
        <v>97</v>
      </c>
      <c r="T675" s="5" t="s">
        <v>97</v>
      </c>
      <c r="U675" s="5" t="s">
        <v>97</v>
      </c>
      <c r="V675" s="5" t="s">
        <v>97</v>
      </c>
      <c r="W675" s="5" t="s">
        <v>97</v>
      </c>
      <c r="X675" s="5" t="s">
        <v>97</v>
      </c>
      <c r="Y675" s="5" t="s">
        <v>97</v>
      </c>
      <c r="Z675" s="5" t="s">
        <v>97</v>
      </c>
      <c r="AA675" s="5" t="s">
        <v>97</v>
      </c>
      <c r="AB675" s="5" t="s">
        <v>97</v>
      </c>
      <c r="AC675" s="5" t="s">
        <v>97</v>
      </c>
      <c r="AD675" s="5" t="s">
        <v>97</v>
      </c>
      <c r="AE675" s="5" t="s">
        <v>97</v>
      </c>
      <c r="AF675" s="5" t="s">
        <v>97</v>
      </c>
    </row>
    <row r="676">
      <c r="A676" s="3" t="s">
        <v>32</v>
      </c>
      <c r="B676" s="3" t="s">
        <v>225</v>
      </c>
      <c r="C676" s="3">
        <v>4</v>
      </c>
      <c r="D676" s="3">
        <v>202523</v>
      </c>
      <c r="E676" s="4" t="s">
        <v>42</v>
      </c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</row>
    <row r="677">
      <c r="A677" s="3" t="s">
        <v>32</v>
      </c>
      <c r="B677" s="3" t="s">
        <v>225</v>
      </c>
      <c r="C677" s="3">
        <v>4</v>
      </c>
      <c r="D677" s="3">
        <v>202523</v>
      </c>
      <c r="E677" s="4" t="s">
        <v>43</v>
      </c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</row>
    <row r="678">
      <c r="A678" s="3" t="s">
        <v>32</v>
      </c>
      <c r="B678" s="3" t="s">
        <v>226</v>
      </c>
      <c r="C678" s="3">
        <v>4</v>
      </c>
      <c r="D678" s="3">
        <v>202523</v>
      </c>
      <c r="E678" s="4" t="s">
        <v>34</v>
      </c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</row>
    <row r="679">
      <c r="A679" s="3" t="s">
        <v>32</v>
      </c>
      <c r="B679" s="3" t="s">
        <v>226</v>
      </c>
      <c r="C679" s="3">
        <v>4</v>
      </c>
      <c r="D679" s="3">
        <v>202523</v>
      </c>
      <c r="E679" s="4" t="s">
        <v>35</v>
      </c>
      <c r="F679" s="5" t="s">
        <v>48</v>
      </c>
      <c r="G679" s="5" t="s">
        <v>53</v>
      </c>
      <c r="H679" s="5" t="s">
        <v>53</v>
      </c>
      <c r="I679" s="5" t="s">
        <v>53</v>
      </c>
      <c r="J679" s="5" t="s">
        <v>53</v>
      </c>
      <c r="K679" s="5" t="s">
        <v>53</v>
      </c>
      <c r="L679" s="5" t="s">
        <v>53</v>
      </c>
      <c r="M679" s="5" t="s">
        <v>53</v>
      </c>
      <c r="N679" s="5" t="s">
        <v>53</v>
      </c>
      <c r="O679" s="5" t="s">
        <v>53</v>
      </c>
      <c r="P679" s="5" t="s">
        <v>53</v>
      </c>
      <c r="Q679" s="5" t="s">
        <v>53</v>
      </c>
      <c r="R679" s="5" t="s">
        <v>53</v>
      </c>
      <c r="S679" s="5" t="s">
        <v>53</v>
      </c>
      <c r="T679" s="5" t="s">
        <v>48</v>
      </c>
      <c r="U679" s="5" t="s">
        <v>48</v>
      </c>
      <c r="V679" s="5" t="s">
        <v>48</v>
      </c>
      <c r="W679" s="5" t="s">
        <v>47</v>
      </c>
      <c r="X679" s="5" t="s">
        <v>48</v>
      </c>
      <c r="Y679" s="5" t="s">
        <v>48</v>
      </c>
      <c r="Z679" s="5" t="s">
        <v>48</v>
      </c>
      <c r="AA679" s="5" t="s">
        <v>48</v>
      </c>
      <c r="AB679" s="5" t="s">
        <v>48</v>
      </c>
      <c r="AC679" s="5" t="s">
        <v>48</v>
      </c>
      <c r="AD679" s="5" t="s">
        <v>48</v>
      </c>
      <c r="AE679" s="5" t="s">
        <v>47</v>
      </c>
      <c r="AF679" s="5" t="s">
        <v>48</v>
      </c>
    </row>
    <row r="680">
      <c r="A680" s="3" t="s">
        <v>32</v>
      </c>
      <c r="B680" s="3" t="s">
        <v>226</v>
      </c>
      <c r="C680" s="3">
        <v>4</v>
      </c>
      <c r="D680" s="3">
        <v>202523</v>
      </c>
      <c r="E680" s="4" t="s">
        <v>42</v>
      </c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</row>
    <row r="681">
      <c r="A681" s="3" t="s">
        <v>32</v>
      </c>
      <c r="B681" s="3" t="s">
        <v>226</v>
      </c>
      <c r="C681" s="3">
        <v>4</v>
      </c>
      <c r="D681" s="3">
        <v>202523</v>
      </c>
      <c r="E681" s="4" t="s">
        <v>43</v>
      </c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</row>
    <row r="682">
      <c r="A682" s="3" t="s">
        <v>32</v>
      </c>
      <c r="B682" s="3" t="s">
        <v>227</v>
      </c>
      <c r="C682" s="3">
        <v>4</v>
      </c>
      <c r="D682" s="3">
        <v>202523</v>
      </c>
      <c r="E682" s="4" t="s">
        <v>34</v>
      </c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</row>
    <row r="683">
      <c r="A683" s="3" t="s">
        <v>32</v>
      </c>
      <c r="B683" s="3" t="s">
        <v>227</v>
      </c>
      <c r="C683" s="3">
        <v>4</v>
      </c>
      <c r="D683" s="3">
        <v>202523</v>
      </c>
      <c r="E683" s="4" t="s">
        <v>35</v>
      </c>
      <c r="F683" s="5" t="s">
        <v>46</v>
      </c>
      <c r="G683" s="5" t="s">
        <v>48</v>
      </c>
      <c r="H683" s="5" t="s">
        <v>53</v>
      </c>
      <c r="I683" s="5" t="s">
        <v>53</v>
      </c>
      <c r="J683" s="5" t="s">
        <v>53</v>
      </c>
      <c r="K683" s="5" t="s">
        <v>53</v>
      </c>
      <c r="L683" s="5" t="s">
        <v>53</v>
      </c>
      <c r="M683" s="5" t="s">
        <v>53</v>
      </c>
      <c r="N683" s="5" t="s">
        <v>53</v>
      </c>
      <c r="O683" s="5" t="s">
        <v>53</v>
      </c>
      <c r="P683" s="5" t="s">
        <v>53</v>
      </c>
      <c r="Q683" s="5" t="s">
        <v>53</v>
      </c>
      <c r="R683" s="5" t="s">
        <v>53</v>
      </c>
      <c r="S683" s="5" t="s">
        <v>53</v>
      </c>
      <c r="T683" s="5" t="s">
        <v>47</v>
      </c>
      <c r="U683" s="5" t="s">
        <v>47</v>
      </c>
      <c r="V683" s="5" t="s">
        <v>47</v>
      </c>
      <c r="W683" s="5" t="s">
        <v>47</v>
      </c>
      <c r="X683" s="5" t="s">
        <v>47</v>
      </c>
      <c r="Y683" s="5" t="s">
        <v>47</v>
      </c>
      <c r="Z683" s="5" t="s">
        <v>47</v>
      </c>
      <c r="AA683" s="5" t="s">
        <v>47</v>
      </c>
      <c r="AB683" s="5" t="s">
        <v>47</v>
      </c>
      <c r="AC683" s="5" t="s">
        <v>47</v>
      </c>
      <c r="AD683" s="5" t="s">
        <v>47</v>
      </c>
      <c r="AE683" s="5" t="s">
        <v>47</v>
      </c>
      <c r="AF683" s="5" t="s">
        <v>47</v>
      </c>
    </row>
    <row r="684">
      <c r="A684" s="3" t="s">
        <v>32</v>
      </c>
      <c r="B684" s="3" t="s">
        <v>227</v>
      </c>
      <c r="C684" s="3">
        <v>4</v>
      </c>
      <c r="D684" s="3">
        <v>202523</v>
      </c>
      <c r="E684" s="4" t="s">
        <v>42</v>
      </c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</row>
    <row r="685">
      <c r="A685" s="3" t="s">
        <v>32</v>
      </c>
      <c r="B685" s="3" t="s">
        <v>227</v>
      </c>
      <c r="C685" s="3">
        <v>4</v>
      </c>
      <c r="D685" s="3">
        <v>202523</v>
      </c>
      <c r="E685" s="4" t="s">
        <v>43</v>
      </c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</row>
    <row r="686">
      <c r="A686" s="3" t="s">
        <v>32</v>
      </c>
      <c r="B686" s="3" t="s">
        <v>228</v>
      </c>
      <c r="C686" s="3">
        <v>4</v>
      </c>
      <c r="D686" s="3">
        <v>202523</v>
      </c>
      <c r="E686" s="4" t="s">
        <v>34</v>
      </c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</row>
    <row r="687">
      <c r="A687" s="3" t="s">
        <v>32</v>
      </c>
      <c r="B687" s="3" t="s">
        <v>228</v>
      </c>
      <c r="C687" s="3">
        <v>4</v>
      </c>
      <c r="D687" s="3">
        <v>202523</v>
      </c>
      <c r="E687" s="4" t="s">
        <v>35</v>
      </c>
      <c r="F687" s="5" t="s">
        <v>45</v>
      </c>
      <c r="G687" s="5" t="s">
        <v>47</v>
      </c>
      <c r="H687" s="5" t="s">
        <v>47</v>
      </c>
      <c r="I687" s="5" t="s">
        <v>47</v>
      </c>
      <c r="J687" s="5" t="s">
        <v>47</v>
      </c>
      <c r="K687" s="5" t="s">
        <v>47</v>
      </c>
      <c r="L687" s="5" t="s">
        <v>47</v>
      </c>
      <c r="M687" s="5" t="s">
        <v>47</v>
      </c>
      <c r="N687" s="5" t="s">
        <v>47</v>
      </c>
      <c r="O687" s="5" t="s">
        <v>47</v>
      </c>
      <c r="P687" s="5" t="s">
        <v>47</v>
      </c>
      <c r="Q687" s="5" t="s">
        <v>46</v>
      </c>
      <c r="R687" s="5" t="s">
        <v>47</v>
      </c>
      <c r="S687" s="5" t="s">
        <v>47</v>
      </c>
      <c r="T687" s="5" t="s">
        <v>47</v>
      </c>
      <c r="U687" s="5" t="s">
        <v>47</v>
      </c>
      <c r="V687" s="5" t="s">
        <v>47</v>
      </c>
      <c r="W687" s="5" t="s">
        <v>46</v>
      </c>
      <c r="X687" s="5" t="s">
        <v>47</v>
      </c>
      <c r="Y687" s="5" t="s">
        <v>47</v>
      </c>
      <c r="Z687" s="5" t="s">
        <v>47</v>
      </c>
      <c r="AA687" s="5" t="s">
        <v>47</v>
      </c>
      <c r="AB687" s="5" t="s">
        <v>47</v>
      </c>
      <c r="AC687" s="5" t="s">
        <v>47</v>
      </c>
      <c r="AD687" s="5" t="s">
        <v>47</v>
      </c>
      <c r="AE687" s="5" t="s">
        <v>46</v>
      </c>
      <c r="AF687" s="5" t="s">
        <v>47</v>
      </c>
    </row>
    <row r="688">
      <c r="A688" s="3" t="s">
        <v>32</v>
      </c>
      <c r="B688" s="3" t="s">
        <v>228</v>
      </c>
      <c r="C688" s="3">
        <v>4</v>
      </c>
      <c r="D688" s="3">
        <v>202523</v>
      </c>
      <c r="E688" s="4" t="s">
        <v>42</v>
      </c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</row>
    <row r="689">
      <c r="A689" s="3" t="s">
        <v>32</v>
      </c>
      <c r="B689" s="3" t="s">
        <v>228</v>
      </c>
      <c r="C689" s="3">
        <v>4</v>
      </c>
      <c r="D689" s="3">
        <v>202523</v>
      </c>
      <c r="E689" s="4" t="s">
        <v>43</v>
      </c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</row>
    <row r="690">
      <c r="A690" s="3" t="s">
        <v>32</v>
      </c>
      <c r="B690" s="3" t="s">
        <v>229</v>
      </c>
      <c r="C690" s="3">
        <v>4</v>
      </c>
      <c r="D690" s="3">
        <v>202523</v>
      </c>
      <c r="E690" s="4" t="s">
        <v>34</v>
      </c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</row>
    <row r="691">
      <c r="A691" s="3" t="s">
        <v>32</v>
      </c>
      <c r="B691" s="3" t="s">
        <v>229</v>
      </c>
      <c r="C691" s="3">
        <v>4</v>
      </c>
      <c r="D691" s="3">
        <v>202523</v>
      </c>
      <c r="E691" s="4" t="s">
        <v>35</v>
      </c>
      <c r="F691" s="5" t="s">
        <v>45</v>
      </c>
      <c r="G691" s="5" t="s">
        <v>46</v>
      </c>
      <c r="H691" s="5" t="s">
        <v>53</v>
      </c>
      <c r="I691" s="5" t="s">
        <v>53</v>
      </c>
      <c r="J691" s="5" t="s">
        <v>53</v>
      </c>
      <c r="K691" s="5" t="s">
        <v>53</v>
      </c>
      <c r="L691" s="5" t="s">
        <v>53</v>
      </c>
      <c r="M691" s="5" t="s">
        <v>53</v>
      </c>
      <c r="N691" s="5" t="s">
        <v>53</v>
      </c>
      <c r="O691" s="5" t="s">
        <v>53</v>
      </c>
      <c r="P691" s="5" t="s">
        <v>53</v>
      </c>
      <c r="Q691" s="5" t="s">
        <v>53</v>
      </c>
      <c r="R691" s="5" t="s">
        <v>53</v>
      </c>
      <c r="S691" s="5" t="s">
        <v>53</v>
      </c>
      <c r="T691" s="5" t="s">
        <v>45</v>
      </c>
      <c r="U691" s="5" t="s">
        <v>46</v>
      </c>
      <c r="V691" s="5" t="s">
        <v>46</v>
      </c>
      <c r="W691" s="5" t="s">
        <v>45</v>
      </c>
      <c r="X691" s="5" t="s">
        <v>46</v>
      </c>
      <c r="Y691" s="5" t="s">
        <v>46</v>
      </c>
      <c r="Z691" s="5" t="s">
        <v>46</v>
      </c>
      <c r="AA691" s="5" t="s">
        <v>46</v>
      </c>
      <c r="AB691" s="5" t="s">
        <v>46</v>
      </c>
      <c r="AC691" s="5" t="s">
        <v>46</v>
      </c>
      <c r="AD691" s="5" t="s">
        <v>46</v>
      </c>
      <c r="AE691" s="5" t="s">
        <v>45</v>
      </c>
      <c r="AF691" s="5" t="s">
        <v>46</v>
      </c>
    </row>
    <row r="692">
      <c r="A692" s="3" t="s">
        <v>32</v>
      </c>
      <c r="B692" s="3" t="s">
        <v>229</v>
      </c>
      <c r="C692" s="3">
        <v>4</v>
      </c>
      <c r="D692" s="3">
        <v>202523</v>
      </c>
      <c r="E692" s="4" t="s">
        <v>42</v>
      </c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</row>
    <row r="693">
      <c r="A693" s="3" t="s">
        <v>32</v>
      </c>
      <c r="B693" s="3" t="s">
        <v>229</v>
      </c>
      <c r="C693" s="3">
        <v>4</v>
      </c>
      <c r="D693" s="3">
        <v>202523</v>
      </c>
      <c r="E693" s="4" t="s">
        <v>43</v>
      </c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</row>
    <row r="694">
      <c r="A694" s="3" t="s">
        <v>32</v>
      </c>
      <c r="B694" s="3" t="s">
        <v>230</v>
      </c>
      <c r="C694" s="3">
        <v>4</v>
      </c>
      <c r="D694" s="3">
        <v>202523</v>
      </c>
      <c r="E694" s="4" t="s">
        <v>34</v>
      </c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</row>
    <row r="695">
      <c r="A695" s="3" t="s">
        <v>32</v>
      </c>
      <c r="B695" s="3" t="s">
        <v>230</v>
      </c>
      <c r="C695" s="3">
        <v>4</v>
      </c>
      <c r="D695" s="3">
        <v>202523</v>
      </c>
      <c r="E695" s="4" t="s">
        <v>35</v>
      </c>
      <c r="F695" s="5" t="s">
        <v>47</v>
      </c>
      <c r="G695" s="5" t="s">
        <v>48</v>
      </c>
      <c r="H695" s="5" t="s">
        <v>48</v>
      </c>
      <c r="I695" s="5" t="s">
        <v>48</v>
      </c>
      <c r="J695" s="5" t="s">
        <v>48</v>
      </c>
      <c r="K695" s="5" t="s">
        <v>48</v>
      </c>
      <c r="L695" s="5" t="s">
        <v>48</v>
      </c>
      <c r="M695" s="5" t="s">
        <v>48</v>
      </c>
      <c r="N695" s="5" t="s">
        <v>48</v>
      </c>
      <c r="O695" s="5" t="s">
        <v>48</v>
      </c>
      <c r="P695" s="5" t="s">
        <v>48</v>
      </c>
      <c r="Q695" s="5" t="s">
        <v>47</v>
      </c>
      <c r="R695" s="5" t="s">
        <v>47</v>
      </c>
      <c r="S695" s="5" t="s">
        <v>47</v>
      </c>
      <c r="T695" s="5" t="s">
        <v>47</v>
      </c>
      <c r="U695" s="5" t="s">
        <v>47</v>
      </c>
      <c r="V695" s="5" t="s">
        <v>47</v>
      </c>
      <c r="W695" s="5" t="s">
        <v>47</v>
      </c>
      <c r="X695" s="5" t="s">
        <v>47</v>
      </c>
      <c r="Y695" s="5" t="s">
        <v>47</v>
      </c>
      <c r="Z695" s="5" t="s">
        <v>47</v>
      </c>
      <c r="AA695" s="5" t="s">
        <v>47</v>
      </c>
      <c r="AB695" s="5" t="s">
        <v>47</v>
      </c>
      <c r="AC695" s="5" t="s">
        <v>47</v>
      </c>
      <c r="AD695" s="5" t="s">
        <v>47</v>
      </c>
      <c r="AE695" s="5" t="s">
        <v>47</v>
      </c>
      <c r="AF695" s="5" t="s">
        <v>47</v>
      </c>
    </row>
    <row r="696">
      <c r="A696" s="3" t="s">
        <v>32</v>
      </c>
      <c r="B696" s="3" t="s">
        <v>230</v>
      </c>
      <c r="C696" s="3">
        <v>4</v>
      </c>
      <c r="D696" s="3">
        <v>202523</v>
      </c>
      <c r="E696" s="4" t="s">
        <v>42</v>
      </c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</row>
    <row r="697">
      <c r="A697" s="3" t="s">
        <v>32</v>
      </c>
      <c r="B697" s="3" t="s">
        <v>230</v>
      </c>
      <c r="C697" s="3">
        <v>4</v>
      </c>
      <c r="D697" s="3">
        <v>202523</v>
      </c>
      <c r="E697" s="4" t="s">
        <v>43</v>
      </c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</row>
    <row r="698">
      <c r="A698" s="3" t="s">
        <v>32</v>
      </c>
      <c r="B698" s="3" t="s">
        <v>231</v>
      </c>
      <c r="C698" s="3">
        <v>4</v>
      </c>
      <c r="D698" s="3">
        <v>202523</v>
      </c>
      <c r="E698" s="4" t="s">
        <v>34</v>
      </c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</row>
    <row r="699">
      <c r="A699" s="3" t="s">
        <v>32</v>
      </c>
      <c r="B699" s="3" t="s">
        <v>231</v>
      </c>
      <c r="C699" s="3">
        <v>4</v>
      </c>
      <c r="D699" s="3">
        <v>202523</v>
      </c>
      <c r="E699" s="4" t="s">
        <v>35</v>
      </c>
      <c r="F699" s="5" t="s">
        <v>97</v>
      </c>
      <c r="G699" s="5" t="s">
        <v>97</v>
      </c>
      <c r="H699" s="5" t="s">
        <v>97</v>
      </c>
      <c r="I699" s="5" t="s">
        <v>97</v>
      </c>
      <c r="J699" s="5" t="s">
        <v>97</v>
      </c>
      <c r="K699" s="5" t="s">
        <v>97</v>
      </c>
      <c r="L699" s="5" t="s">
        <v>97</v>
      </c>
      <c r="M699" s="5" t="s">
        <v>97</v>
      </c>
      <c r="N699" s="5" t="s">
        <v>97</v>
      </c>
      <c r="O699" s="5" t="s">
        <v>97</v>
      </c>
      <c r="P699" s="5" t="s">
        <v>97</v>
      </c>
      <c r="Q699" s="5" t="s">
        <v>97</v>
      </c>
      <c r="R699" s="5" t="s">
        <v>97</v>
      </c>
      <c r="S699" s="5" t="s">
        <v>97</v>
      </c>
      <c r="T699" s="5" t="s">
        <v>97</v>
      </c>
      <c r="U699" s="5" t="s">
        <v>97</v>
      </c>
      <c r="V699" s="5" t="s">
        <v>97</v>
      </c>
      <c r="W699" s="5" t="s">
        <v>97</v>
      </c>
      <c r="X699" s="5" t="s">
        <v>97</v>
      </c>
      <c r="Y699" s="5" t="s">
        <v>97</v>
      </c>
      <c r="Z699" s="5" t="s">
        <v>97</v>
      </c>
      <c r="AA699" s="5" t="s">
        <v>97</v>
      </c>
      <c r="AB699" s="5" t="s">
        <v>97</v>
      </c>
      <c r="AC699" s="5" t="s">
        <v>97</v>
      </c>
      <c r="AD699" s="5" t="s">
        <v>97</v>
      </c>
      <c r="AE699" s="5" t="s">
        <v>97</v>
      </c>
      <c r="AF699" s="5" t="s">
        <v>97</v>
      </c>
    </row>
    <row r="700">
      <c r="A700" s="3" t="s">
        <v>32</v>
      </c>
      <c r="B700" s="3" t="s">
        <v>231</v>
      </c>
      <c r="C700" s="3">
        <v>4</v>
      </c>
      <c r="D700" s="3">
        <v>202523</v>
      </c>
      <c r="E700" s="4" t="s">
        <v>42</v>
      </c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</row>
    <row r="701">
      <c r="A701" s="3" t="s">
        <v>32</v>
      </c>
      <c r="B701" s="3" t="s">
        <v>231</v>
      </c>
      <c r="C701" s="3">
        <v>4</v>
      </c>
      <c r="D701" s="3">
        <v>202523</v>
      </c>
      <c r="E701" s="4" t="s">
        <v>43</v>
      </c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</row>
    <row r="702">
      <c r="A702" s="3" t="s">
        <v>32</v>
      </c>
      <c r="B702" s="3" t="s">
        <v>232</v>
      </c>
      <c r="C702" s="3">
        <v>4</v>
      </c>
      <c r="D702" s="3">
        <v>202523</v>
      </c>
      <c r="E702" s="4" t="s">
        <v>34</v>
      </c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</row>
    <row r="703">
      <c r="A703" s="3" t="s">
        <v>32</v>
      </c>
      <c r="B703" s="3" t="s">
        <v>232</v>
      </c>
      <c r="C703" s="3">
        <v>4</v>
      </c>
      <c r="D703" s="3">
        <v>202523</v>
      </c>
      <c r="E703" s="4" t="s">
        <v>35</v>
      </c>
      <c r="F703" s="5" t="s">
        <v>47</v>
      </c>
      <c r="G703" s="5" t="s">
        <v>48</v>
      </c>
      <c r="H703" s="5" t="s">
        <v>48</v>
      </c>
      <c r="I703" s="5" t="s">
        <v>48</v>
      </c>
      <c r="J703" s="5" t="s">
        <v>48</v>
      </c>
      <c r="K703" s="5" t="s">
        <v>48</v>
      </c>
      <c r="L703" s="5" t="s">
        <v>48</v>
      </c>
      <c r="M703" s="5" t="s">
        <v>48</v>
      </c>
      <c r="N703" s="5" t="s">
        <v>48</v>
      </c>
      <c r="O703" s="5" t="s">
        <v>48</v>
      </c>
      <c r="P703" s="5" t="s">
        <v>48</v>
      </c>
      <c r="Q703" s="5" t="s">
        <v>48</v>
      </c>
      <c r="R703" s="5" t="s">
        <v>48</v>
      </c>
      <c r="S703" s="5" t="s">
        <v>48</v>
      </c>
      <c r="T703" s="5" t="s">
        <v>48</v>
      </c>
      <c r="U703" s="5" t="s">
        <v>48</v>
      </c>
      <c r="V703" s="5" t="s">
        <v>48</v>
      </c>
      <c r="W703" s="5" t="s">
        <v>47</v>
      </c>
      <c r="X703" s="5" t="s">
        <v>48</v>
      </c>
      <c r="Y703" s="5" t="s">
        <v>48</v>
      </c>
      <c r="Z703" s="5" t="s">
        <v>48</v>
      </c>
      <c r="AA703" s="5" t="s">
        <v>48</v>
      </c>
      <c r="AB703" s="5" t="s">
        <v>48</v>
      </c>
      <c r="AC703" s="5" t="s">
        <v>48</v>
      </c>
      <c r="AD703" s="5" t="s">
        <v>48</v>
      </c>
      <c r="AE703" s="5" t="s">
        <v>47</v>
      </c>
      <c r="AF703" s="5" t="s">
        <v>48</v>
      </c>
    </row>
    <row r="704">
      <c r="A704" s="3" t="s">
        <v>32</v>
      </c>
      <c r="B704" s="3" t="s">
        <v>232</v>
      </c>
      <c r="C704" s="3">
        <v>4</v>
      </c>
      <c r="D704" s="3">
        <v>202523</v>
      </c>
      <c r="E704" s="4" t="s">
        <v>42</v>
      </c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</row>
    <row r="705">
      <c r="A705" s="3" t="s">
        <v>32</v>
      </c>
      <c r="B705" s="3" t="s">
        <v>232</v>
      </c>
      <c r="C705" s="3">
        <v>4</v>
      </c>
      <c r="D705" s="3">
        <v>202523</v>
      </c>
      <c r="E705" s="4" t="s">
        <v>43</v>
      </c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</row>
    <row r="706">
      <c r="A706" s="3" t="s">
        <v>32</v>
      </c>
      <c r="B706" s="3" t="s">
        <v>233</v>
      </c>
      <c r="C706" s="3">
        <v>4</v>
      </c>
      <c r="D706" s="3">
        <v>202523</v>
      </c>
      <c r="E706" s="4" t="s">
        <v>34</v>
      </c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</row>
    <row r="707">
      <c r="A707" s="3" t="s">
        <v>32</v>
      </c>
      <c r="B707" s="3" t="s">
        <v>233</v>
      </c>
      <c r="C707" s="3">
        <v>4</v>
      </c>
      <c r="D707" s="3">
        <v>202523</v>
      </c>
      <c r="E707" s="4" t="s">
        <v>35</v>
      </c>
      <c r="F707" s="5" t="s">
        <v>97</v>
      </c>
      <c r="G707" s="5" t="s">
        <v>97</v>
      </c>
      <c r="H707" s="5" t="s">
        <v>97</v>
      </c>
      <c r="I707" s="5" t="s">
        <v>97</v>
      </c>
      <c r="J707" s="5" t="s">
        <v>97</v>
      </c>
      <c r="K707" s="5" t="s">
        <v>97</v>
      </c>
      <c r="L707" s="5" t="s">
        <v>97</v>
      </c>
      <c r="M707" s="5" t="s">
        <v>97</v>
      </c>
      <c r="N707" s="5" t="s">
        <v>97</v>
      </c>
      <c r="O707" s="5" t="s">
        <v>97</v>
      </c>
      <c r="P707" s="5" t="s">
        <v>97</v>
      </c>
      <c r="Q707" s="5" t="s">
        <v>97</v>
      </c>
      <c r="R707" s="5" t="s">
        <v>97</v>
      </c>
      <c r="S707" s="5" t="s">
        <v>97</v>
      </c>
      <c r="T707" s="5" t="s">
        <v>97</v>
      </c>
      <c r="U707" s="5" t="s">
        <v>97</v>
      </c>
      <c r="V707" s="5" t="s">
        <v>97</v>
      </c>
      <c r="W707" s="5" t="s">
        <v>97</v>
      </c>
      <c r="X707" s="5" t="s">
        <v>97</v>
      </c>
      <c r="Y707" s="5" t="s">
        <v>97</v>
      </c>
      <c r="Z707" s="5" t="s">
        <v>97</v>
      </c>
      <c r="AA707" s="5" t="s">
        <v>97</v>
      </c>
      <c r="AB707" s="5" t="s">
        <v>97</v>
      </c>
      <c r="AC707" s="5" t="s">
        <v>97</v>
      </c>
      <c r="AD707" s="5" t="s">
        <v>97</v>
      </c>
      <c r="AE707" s="5" t="s">
        <v>97</v>
      </c>
      <c r="AF707" s="5" t="s">
        <v>97</v>
      </c>
    </row>
    <row r="708">
      <c r="A708" s="3" t="s">
        <v>32</v>
      </c>
      <c r="B708" s="3" t="s">
        <v>233</v>
      </c>
      <c r="C708" s="3">
        <v>4</v>
      </c>
      <c r="D708" s="3">
        <v>202523</v>
      </c>
      <c r="E708" s="4" t="s">
        <v>42</v>
      </c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</row>
    <row r="709">
      <c r="A709" s="3" t="s">
        <v>32</v>
      </c>
      <c r="B709" s="3" t="s">
        <v>233</v>
      </c>
      <c r="C709" s="3">
        <v>4</v>
      </c>
      <c r="D709" s="3">
        <v>202523</v>
      </c>
      <c r="E709" s="4" t="s">
        <v>43</v>
      </c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</row>
    <row r="710">
      <c r="A710" s="3" t="s">
        <v>32</v>
      </c>
      <c r="B710" s="3" t="s">
        <v>234</v>
      </c>
      <c r="C710" s="3">
        <v>4</v>
      </c>
      <c r="D710" s="3">
        <v>202523</v>
      </c>
      <c r="E710" s="4" t="s">
        <v>34</v>
      </c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</row>
    <row r="711">
      <c r="A711" s="3" t="s">
        <v>32</v>
      </c>
      <c r="B711" s="3" t="s">
        <v>234</v>
      </c>
      <c r="C711" s="3">
        <v>4</v>
      </c>
      <c r="D711" s="3">
        <v>202523</v>
      </c>
      <c r="E711" s="4" t="s">
        <v>35</v>
      </c>
      <c r="F711" s="5" t="s">
        <v>53</v>
      </c>
      <c r="G711" s="5" t="s">
        <v>53</v>
      </c>
      <c r="H711" s="5" t="s">
        <v>53</v>
      </c>
      <c r="I711" s="5" t="s">
        <v>53</v>
      </c>
      <c r="J711" s="5" t="s">
        <v>53</v>
      </c>
      <c r="K711" s="5" t="s">
        <v>53</v>
      </c>
      <c r="L711" s="5" t="s">
        <v>53</v>
      </c>
      <c r="M711" s="5" t="s">
        <v>53</v>
      </c>
      <c r="N711" s="5" t="s">
        <v>53</v>
      </c>
      <c r="O711" s="5" t="s">
        <v>53</v>
      </c>
      <c r="P711" s="5" t="s">
        <v>53</v>
      </c>
      <c r="Q711" s="5" t="s">
        <v>53</v>
      </c>
      <c r="R711" s="5" t="s">
        <v>53</v>
      </c>
      <c r="S711" s="5" t="s">
        <v>53</v>
      </c>
      <c r="T711" s="5" t="s">
        <v>53</v>
      </c>
      <c r="U711" s="5" t="s">
        <v>53</v>
      </c>
      <c r="V711" s="5" t="s">
        <v>53</v>
      </c>
      <c r="W711" s="5" t="s">
        <v>53</v>
      </c>
      <c r="X711" s="5" t="s">
        <v>53</v>
      </c>
      <c r="Y711" s="5" t="s">
        <v>53</v>
      </c>
      <c r="Z711" s="5" t="s">
        <v>53</v>
      </c>
      <c r="AA711" s="5" t="s">
        <v>53</v>
      </c>
      <c r="AB711" s="5" t="s">
        <v>53</v>
      </c>
      <c r="AC711" s="5" t="s">
        <v>53</v>
      </c>
      <c r="AD711" s="5" t="s">
        <v>53</v>
      </c>
      <c r="AE711" s="5" t="s">
        <v>53</v>
      </c>
      <c r="AF711" s="5" t="s">
        <v>53</v>
      </c>
    </row>
    <row r="712">
      <c r="A712" s="3" t="s">
        <v>32</v>
      </c>
      <c r="B712" s="3" t="s">
        <v>234</v>
      </c>
      <c r="C712" s="3">
        <v>4</v>
      </c>
      <c r="D712" s="3">
        <v>202523</v>
      </c>
      <c r="E712" s="4" t="s">
        <v>42</v>
      </c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</row>
    <row r="713">
      <c r="A713" s="3" t="s">
        <v>32</v>
      </c>
      <c r="B713" s="3" t="s">
        <v>234</v>
      </c>
      <c r="C713" s="3">
        <v>4</v>
      </c>
      <c r="D713" s="3">
        <v>202523</v>
      </c>
      <c r="E713" s="4" t="s">
        <v>43</v>
      </c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</row>
    <row r="714">
      <c r="A714" s="3" t="s">
        <v>32</v>
      </c>
      <c r="B714" s="3" t="s">
        <v>235</v>
      </c>
      <c r="C714" s="3">
        <v>4</v>
      </c>
      <c r="D714" s="3">
        <v>202523</v>
      </c>
      <c r="E714" s="4" t="s">
        <v>34</v>
      </c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</row>
    <row r="715">
      <c r="A715" s="3" t="s">
        <v>32</v>
      </c>
      <c r="B715" s="3" t="s">
        <v>235</v>
      </c>
      <c r="C715" s="3">
        <v>4</v>
      </c>
      <c r="D715" s="3">
        <v>202523</v>
      </c>
      <c r="E715" s="4" t="s">
        <v>35</v>
      </c>
      <c r="F715" s="5" t="s">
        <v>45</v>
      </c>
      <c r="G715" s="5" t="s">
        <v>46</v>
      </c>
      <c r="H715" s="5" t="s">
        <v>46</v>
      </c>
      <c r="I715" s="5" t="s">
        <v>46</v>
      </c>
      <c r="J715" s="5" t="s">
        <v>46</v>
      </c>
      <c r="K715" s="5" t="s">
        <v>46</v>
      </c>
      <c r="L715" s="5" t="s">
        <v>53</v>
      </c>
      <c r="M715" s="5" t="s">
        <v>53</v>
      </c>
      <c r="N715" s="5" t="s">
        <v>53</v>
      </c>
      <c r="O715" s="5" t="s">
        <v>53</v>
      </c>
      <c r="P715" s="5" t="s">
        <v>53</v>
      </c>
      <c r="Q715" s="5" t="s">
        <v>53</v>
      </c>
      <c r="R715" s="5" t="s">
        <v>53</v>
      </c>
      <c r="S715" s="5" t="s">
        <v>53</v>
      </c>
      <c r="T715" s="5" t="s">
        <v>47</v>
      </c>
      <c r="U715" s="5" t="s">
        <v>47</v>
      </c>
      <c r="V715" s="5" t="s">
        <v>47</v>
      </c>
      <c r="W715" s="5" t="s">
        <v>46</v>
      </c>
      <c r="X715" s="5" t="s">
        <v>47</v>
      </c>
      <c r="Y715" s="5" t="s">
        <v>47</v>
      </c>
      <c r="Z715" s="5" t="s">
        <v>47</v>
      </c>
      <c r="AA715" s="5" t="s">
        <v>47</v>
      </c>
      <c r="AB715" s="5" t="s">
        <v>47</v>
      </c>
      <c r="AC715" s="5" t="s">
        <v>47</v>
      </c>
      <c r="AD715" s="5" t="s">
        <v>47</v>
      </c>
      <c r="AE715" s="5" t="s">
        <v>46</v>
      </c>
      <c r="AF715" s="5" t="s">
        <v>47</v>
      </c>
    </row>
    <row r="716">
      <c r="A716" s="3" t="s">
        <v>32</v>
      </c>
      <c r="B716" s="3" t="s">
        <v>235</v>
      </c>
      <c r="C716" s="3">
        <v>4</v>
      </c>
      <c r="D716" s="3">
        <v>202523</v>
      </c>
      <c r="E716" s="4" t="s">
        <v>42</v>
      </c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</row>
    <row r="717">
      <c r="A717" s="3" t="s">
        <v>32</v>
      </c>
      <c r="B717" s="3" t="s">
        <v>235</v>
      </c>
      <c r="C717" s="3">
        <v>4</v>
      </c>
      <c r="D717" s="3">
        <v>202523</v>
      </c>
      <c r="E717" s="4" t="s">
        <v>43</v>
      </c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</row>
    <row r="718">
      <c r="A718" s="3" t="s">
        <v>32</v>
      </c>
      <c r="B718" s="3" t="s">
        <v>236</v>
      </c>
      <c r="C718" s="3">
        <v>4</v>
      </c>
      <c r="D718" s="3">
        <v>202523</v>
      </c>
      <c r="E718" s="4" t="s">
        <v>34</v>
      </c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</row>
    <row r="719">
      <c r="A719" s="3" t="s">
        <v>32</v>
      </c>
      <c r="B719" s="3" t="s">
        <v>236</v>
      </c>
      <c r="C719" s="3">
        <v>4</v>
      </c>
      <c r="D719" s="3">
        <v>202523</v>
      </c>
      <c r="E719" s="4" t="s">
        <v>35</v>
      </c>
      <c r="F719" s="5" t="s">
        <v>41</v>
      </c>
      <c r="G719" s="5" t="s">
        <v>45</v>
      </c>
      <c r="H719" s="5" t="s">
        <v>45</v>
      </c>
      <c r="I719" s="5" t="s">
        <v>45</v>
      </c>
      <c r="J719" s="5" t="s">
        <v>45</v>
      </c>
      <c r="K719" s="5" t="s">
        <v>45</v>
      </c>
      <c r="L719" s="5" t="s">
        <v>45</v>
      </c>
      <c r="M719" s="5" t="s">
        <v>45</v>
      </c>
      <c r="N719" s="5" t="s">
        <v>46</v>
      </c>
      <c r="O719" s="5" t="s">
        <v>46</v>
      </c>
      <c r="P719" s="5" t="s">
        <v>48</v>
      </c>
      <c r="Q719" s="5" t="s">
        <v>53</v>
      </c>
      <c r="R719" s="5" t="s">
        <v>53</v>
      </c>
      <c r="S719" s="5" t="s">
        <v>53</v>
      </c>
      <c r="T719" s="5" t="s">
        <v>46</v>
      </c>
      <c r="U719" s="5" t="s">
        <v>46</v>
      </c>
      <c r="V719" s="5" t="s">
        <v>46</v>
      </c>
      <c r="W719" s="5" t="s">
        <v>45</v>
      </c>
      <c r="X719" s="5" t="s">
        <v>46</v>
      </c>
      <c r="Y719" s="5" t="s">
        <v>46</v>
      </c>
      <c r="Z719" s="5" t="s">
        <v>46</v>
      </c>
      <c r="AA719" s="5" t="s">
        <v>46</v>
      </c>
      <c r="AB719" s="5" t="s">
        <v>46</v>
      </c>
      <c r="AC719" s="5" t="s">
        <v>46</v>
      </c>
      <c r="AD719" s="5" t="s">
        <v>46</v>
      </c>
      <c r="AE719" s="5" t="s">
        <v>45</v>
      </c>
      <c r="AF719" s="5" t="s">
        <v>46</v>
      </c>
    </row>
    <row r="720">
      <c r="A720" s="3" t="s">
        <v>32</v>
      </c>
      <c r="B720" s="3" t="s">
        <v>236</v>
      </c>
      <c r="C720" s="3">
        <v>4</v>
      </c>
      <c r="D720" s="3">
        <v>202523</v>
      </c>
      <c r="E720" s="4" t="s">
        <v>42</v>
      </c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</row>
    <row r="721">
      <c r="A721" s="3" t="s">
        <v>32</v>
      </c>
      <c r="B721" s="3" t="s">
        <v>236</v>
      </c>
      <c r="C721" s="3">
        <v>4</v>
      </c>
      <c r="D721" s="3">
        <v>202523</v>
      </c>
      <c r="E721" s="4" t="s">
        <v>43</v>
      </c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</row>
    <row r="722">
      <c r="A722" s="3" t="s">
        <v>32</v>
      </c>
      <c r="B722" s="3" t="s">
        <v>237</v>
      </c>
      <c r="C722" s="3">
        <v>4</v>
      </c>
      <c r="D722" s="3">
        <v>202523</v>
      </c>
      <c r="E722" s="4" t="s">
        <v>34</v>
      </c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</row>
    <row r="723">
      <c r="A723" s="3" t="s">
        <v>32</v>
      </c>
      <c r="B723" s="3" t="s">
        <v>237</v>
      </c>
      <c r="C723" s="3">
        <v>4</v>
      </c>
      <c r="D723" s="3">
        <v>202523</v>
      </c>
      <c r="E723" s="4" t="s">
        <v>35</v>
      </c>
      <c r="F723" s="5" t="s">
        <v>48</v>
      </c>
      <c r="G723" s="5" t="s">
        <v>48</v>
      </c>
      <c r="H723" s="5" t="s">
        <v>48</v>
      </c>
      <c r="I723" s="5" t="s">
        <v>48</v>
      </c>
      <c r="J723" s="5" t="s">
        <v>48</v>
      </c>
      <c r="K723" s="5" t="s">
        <v>48</v>
      </c>
      <c r="L723" s="5" t="s">
        <v>48</v>
      </c>
      <c r="M723" s="5" t="s">
        <v>48</v>
      </c>
      <c r="N723" s="5" t="s">
        <v>48</v>
      </c>
      <c r="O723" s="5" t="s">
        <v>48</v>
      </c>
      <c r="P723" s="5" t="s">
        <v>48</v>
      </c>
      <c r="Q723" s="5" t="s">
        <v>48</v>
      </c>
      <c r="R723" s="5" t="s">
        <v>48</v>
      </c>
      <c r="S723" s="5" t="s">
        <v>48</v>
      </c>
      <c r="T723" s="5" t="s">
        <v>48</v>
      </c>
      <c r="U723" s="5" t="s">
        <v>48</v>
      </c>
      <c r="V723" s="5" t="s">
        <v>48</v>
      </c>
      <c r="W723" s="5" t="s">
        <v>48</v>
      </c>
      <c r="X723" s="5" t="s">
        <v>48</v>
      </c>
      <c r="Y723" s="5" t="s">
        <v>48</v>
      </c>
      <c r="Z723" s="5" t="s">
        <v>48</v>
      </c>
      <c r="AA723" s="5" t="s">
        <v>48</v>
      </c>
      <c r="AB723" s="5" t="s">
        <v>48</v>
      </c>
      <c r="AC723" s="5" t="s">
        <v>48</v>
      </c>
      <c r="AD723" s="5" t="s">
        <v>48</v>
      </c>
      <c r="AE723" s="5" t="s">
        <v>48</v>
      </c>
      <c r="AF723" s="5" t="s">
        <v>48</v>
      </c>
    </row>
    <row r="724">
      <c r="A724" s="3" t="s">
        <v>32</v>
      </c>
      <c r="B724" s="3" t="s">
        <v>237</v>
      </c>
      <c r="C724" s="3">
        <v>4</v>
      </c>
      <c r="D724" s="3">
        <v>202523</v>
      </c>
      <c r="E724" s="4" t="s">
        <v>42</v>
      </c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</row>
    <row r="725">
      <c r="A725" s="3" t="s">
        <v>32</v>
      </c>
      <c r="B725" s="3" t="s">
        <v>237</v>
      </c>
      <c r="C725" s="3">
        <v>4</v>
      </c>
      <c r="D725" s="3">
        <v>202523</v>
      </c>
      <c r="E725" s="4" t="s">
        <v>43</v>
      </c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</row>
    <row r="726">
      <c r="A726" s="3" t="s">
        <v>32</v>
      </c>
      <c r="B726" s="3" t="s">
        <v>238</v>
      </c>
      <c r="C726" s="3">
        <v>4</v>
      </c>
      <c r="D726" s="3">
        <v>202523</v>
      </c>
      <c r="E726" s="4" t="s">
        <v>34</v>
      </c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</row>
    <row r="727">
      <c r="A727" s="3" t="s">
        <v>32</v>
      </c>
      <c r="B727" s="3" t="s">
        <v>238</v>
      </c>
      <c r="C727" s="3">
        <v>4</v>
      </c>
      <c r="D727" s="3">
        <v>202523</v>
      </c>
      <c r="E727" s="4" t="s">
        <v>35</v>
      </c>
      <c r="F727" s="5" t="s">
        <v>45</v>
      </c>
      <c r="G727" s="5" t="s">
        <v>53</v>
      </c>
      <c r="H727" s="5" t="s">
        <v>53</v>
      </c>
      <c r="I727" s="5" t="s">
        <v>53</v>
      </c>
      <c r="J727" s="5" t="s">
        <v>53</v>
      </c>
      <c r="K727" s="5" t="s">
        <v>53</v>
      </c>
      <c r="L727" s="5" t="s">
        <v>53</v>
      </c>
      <c r="M727" s="5" t="s">
        <v>53</v>
      </c>
      <c r="N727" s="5" t="s">
        <v>53</v>
      </c>
      <c r="O727" s="5" t="s">
        <v>53</v>
      </c>
      <c r="P727" s="5" t="s">
        <v>53</v>
      </c>
      <c r="Q727" s="5" t="s">
        <v>53</v>
      </c>
      <c r="R727" s="5" t="s">
        <v>53</v>
      </c>
      <c r="S727" s="5" t="s">
        <v>53</v>
      </c>
      <c r="T727" s="5" t="s">
        <v>46</v>
      </c>
      <c r="U727" s="5" t="s">
        <v>46</v>
      </c>
      <c r="V727" s="5" t="s">
        <v>46</v>
      </c>
      <c r="W727" s="5" t="s">
        <v>46</v>
      </c>
      <c r="X727" s="5" t="s">
        <v>46</v>
      </c>
      <c r="Y727" s="5" t="s">
        <v>46</v>
      </c>
      <c r="Z727" s="5" t="s">
        <v>46</v>
      </c>
      <c r="AA727" s="5" t="s">
        <v>46</v>
      </c>
      <c r="AB727" s="5" t="s">
        <v>46</v>
      </c>
      <c r="AC727" s="5" t="s">
        <v>46</v>
      </c>
      <c r="AD727" s="5" t="s">
        <v>46</v>
      </c>
      <c r="AE727" s="5" t="s">
        <v>46</v>
      </c>
      <c r="AF727" s="5" t="s">
        <v>46</v>
      </c>
    </row>
    <row r="728">
      <c r="A728" s="3" t="s">
        <v>32</v>
      </c>
      <c r="B728" s="3" t="s">
        <v>238</v>
      </c>
      <c r="C728" s="3">
        <v>4</v>
      </c>
      <c r="D728" s="3">
        <v>202523</v>
      </c>
      <c r="E728" s="4" t="s">
        <v>42</v>
      </c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</row>
    <row r="729">
      <c r="A729" s="3" t="s">
        <v>32</v>
      </c>
      <c r="B729" s="3" t="s">
        <v>238</v>
      </c>
      <c r="C729" s="3">
        <v>4</v>
      </c>
      <c r="D729" s="3">
        <v>202523</v>
      </c>
      <c r="E729" s="4" t="s">
        <v>43</v>
      </c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</row>
    <row r="730">
      <c r="A730" s="3" t="s">
        <v>32</v>
      </c>
      <c r="B730" s="3" t="s">
        <v>239</v>
      </c>
      <c r="C730" s="3">
        <v>4</v>
      </c>
      <c r="D730" s="3">
        <v>202523</v>
      </c>
      <c r="E730" s="4" t="s">
        <v>34</v>
      </c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</row>
    <row r="731">
      <c r="A731" s="3" t="s">
        <v>32</v>
      </c>
      <c r="B731" s="3" t="s">
        <v>239</v>
      </c>
      <c r="C731" s="3">
        <v>4</v>
      </c>
      <c r="D731" s="3">
        <v>202523</v>
      </c>
      <c r="E731" s="4" t="s">
        <v>35</v>
      </c>
      <c r="F731" s="5" t="s">
        <v>53</v>
      </c>
      <c r="G731" s="5" t="s">
        <v>53</v>
      </c>
      <c r="H731" s="5" t="s">
        <v>53</v>
      </c>
      <c r="I731" s="5" t="s">
        <v>53</v>
      </c>
      <c r="J731" s="5" t="s">
        <v>53</v>
      </c>
      <c r="K731" s="5" t="s">
        <v>53</v>
      </c>
      <c r="L731" s="5" t="s">
        <v>53</v>
      </c>
      <c r="M731" s="5" t="s">
        <v>53</v>
      </c>
      <c r="N731" s="5" t="s">
        <v>53</v>
      </c>
      <c r="O731" s="5" t="s">
        <v>53</v>
      </c>
      <c r="P731" s="5" t="s">
        <v>53</v>
      </c>
      <c r="Q731" s="5" t="s">
        <v>53</v>
      </c>
      <c r="R731" s="5" t="s">
        <v>53</v>
      </c>
      <c r="S731" s="5" t="s">
        <v>53</v>
      </c>
      <c r="T731" s="5" t="s">
        <v>47</v>
      </c>
      <c r="U731" s="5" t="s">
        <v>48</v>
      </c>
      <c r="V731" s="5" t="s">
        <v>48</v>
      </c>
      <c r="W731" s="5" t="s">
        <v>47</v>
      </c>
      <c r="X731" s="5" t="s">
        <v>48</v>
      </c>
      <c r="Y731" s="5" t="s">
        <v>48</v>
      </c>
      <c r="Z731" s="5" t="s">
        <v>48</v>
      </c>
      <c r="AA731" s="5" t="s">
        <v>48</v>
      </c>
      <c r="AB731" s="5" t="s">
        <v>48</v>
      </c>
      <c r="AC731" s="5" t="s">
        <v>48</v>
      </c>
      <c r="AD731" s="5" t="s">
        <v>48</v>
      </c>
      <c r="AE731" s="5" t="s">
        <v>47</v>
      </c>
      <c r="AF731" s="5" t="s">
        <v>48</v>
      </c>
    </row>
    <row r="732">
      <c r="A732" s="3" t="s">
        <v>32</v>
      </c>
      <c r="B732" s="3" t="s">
        <v>239</v>
      </c>
      <c r="C732" s="3">
        <v>4</v>
      </c>
      <c r="D732" s="3">
        <v>202523</v>
      </c>
      <c r="E732" s="4" t="s">
        <v>42</v>
      </c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</row>
    <row r="733">
      <c r="A733" s="3" t="s">
        <v>32</v>
      </c>
      <c r="B733" s="3" t="s">
        <v>239</v>
      </c>
      <c r="C733" s="3">
        <v>4</v>
      </c>
      <c r="D733" s="3">
        <v>202523</v>
      </c>
      <c r="E733" s="4" t="s">
        <v>43</v>
      </c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</row>
    <row r="734">
      <c r="A734" s="3" t="s">
        <v>32</v>
      </c>
      <c r="B734" s="3" t="s">
        <v>240</v>
      </c>
      <c r="C734" s="3">
        <v>4</v>
      </c>
      <c r="D734" s="3">
        <v>202523</v>
      </c>
      <c r="E734" s="4" t="s">
        <v>34</v>
      </c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</row>
    <row r="735">
      <c r="A735" s="3" t="s">
        <v>32</v>
      </c>
      <c r="B735" s="3" t="s">
        <v>240</v>
      </c>
      <c r="C735" s="3">
        <v>4</v>
      </c>
      <c r="D735" s="3">
        <v>202523</v>
      </c>
      <c r="E735" s="4" t="s">
        <v>35</v>
      </c>
      <c r="F735" s="5" t="s">
        <v>53</v>
      </c>
      <c r="G735" s="5" t="s">
        <v>53</v>
      </c>
      <c r="H735" s="5" t="s">
        <v>53</v>
      </c>
      <c r="I735" s="5" t="s">
        <v>53</v>
      </c>
      <c r="J735" s="5" t="s">
        <v>53</v>
      </c>
      <c r="K735" s="5" t="s">
        <v>53</v>
      </c>
      <c r="L735" s="5" t="s">
        <v>53</v>
      </c>
      <c r="M735" s="5" t="s">
        <v>53</v>
      </c>
      <c r="N735" s="5" t="s">
        <v>53</v>
      </c>
      <c r="O735" s="5" t="s">
        <v>53</v>
      </c>
      <c r="P735" s="5" t="s">
        <v>53</v>
      </c>
      <c r="Q735" s="5" t="s">
        <v>53</v>
      </c>
      <c r="R735" s="5" t="s">
        <v>53</v>
      </c>
      <c r="S735" s="5" t="s">
        <v>53</v>
      </c>
      <c r="T735" s="5" t="s">
        <v>46</v>
      </c>
      <c r="U735" s="5" t="s">
        <v>47</v>
      </c>
      <c r="V735" s="5" t="s">
        <v>47</v>
      </c>
      <c r="W735" s="5" t="s">
        <v>47</v>
      </c>
      <c r="X735" s="5" t="s">
        <v>47</v>
      </c>
      <c r="Y735" s="5" t="s">
        <v>47</v>
      </c>
      <c r="Z735" s="5" t="s">
        <v>47</v>
      </c>
      <c r="AA735" s="5" t="s">
        <v>47</v>
      </c>
      <c r="AB735" s="5" t="s">
        <v>47</v>
      </c>
      <c r="AC735" s="5" t="s">
        <v>47</v>
      </c>
      <c r="AD735" s="5" t="s">
        <v>47</v>
      </c>
      <c r="AE735" s="5" t="s">
        <v>47</v>
      </c>
      <c r="AF735" s="5" t="s">
        <v>47</v>
      </c>
    </row>
    <row r="736">
      <c r="A736" s="3" t="s">
        <v>32</v>
      </c>
      <c r="B736" s="3" t="s">
        <v>240</v>
      </c>
      <c r="C736" s="3">
        <v>4</v>
      </c>
      <c r="D736" s="3">
        <v>202523</v>
      </c>
      <c r="E736" s="4" t="s">
        <v>42</v>
      </c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</row>
    <row r="737">
      <c r="A737" s="3" t="s">
        <v>32</v>
      </c>
      <c r="B737" s="3" t="s">
        <v>240</v>
      </c>
      <c r="C737" s="3">
        <v>4</v>
      </c>
      <c r="D737" s="3">
        <v>202523</v>
      </c>
      <c r="E737" s="4" t="s">
        <v>43</v>
      </c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</row>
    <row r="738">
      <c r="A738" s="3" t="s">
        <v>32</v>
      </c>
      <c r="B738" s="3" t="s">
        <v>241</v>
      </c>
      <c r="C738" s="3">
        <v>4</v>
      </c>
      <c r="D738" s="3">
        <v>202523</v>
      </c>
      <c r="E738" s="4" t="s">
        <v>34</v>
      </c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</row>
    <row r="739">
      <c r="A739" s="3" t="s">
        <v>32</v>
      </c>
      <c r="B739" s="3" t="s">
        <v>241</v>
      </c>
      <c r="C739" s="3">
        <v>4</v>
      </c>
      <c r="D739" s="3">
        <v>202523</v>
      </c>
      <c r="E739" s="4" t="s">
        <v>35</v>
      </c>
      <c r="F739" s="5" t="s">
        <v>46</v>
      </c>
      <c r="G739" s="5" t="s">
        <v>53</v>
      </c>
      <c r="H739" s="5" t="s">
        <v>53</v>
      </c>
      <c r="I739" s="5" t="s">
        <v>53</v>
      </c>
      <c r="J739" s="5" t="s">
        <v>53</v>
      </c>
      <c r="K739" s="5" t="s">
        <v>53</v>
      </c>
      <c r="L739" s="5" t="s">
        <v>53</v>
      </c>
      <c r="M739" s="5" t="s">
        <v>53</v>
      </c>
      <c r="N739" s="5" t="s">
        <v>53</v>
      </c>
      <c r="O739" s="5" t="s">
        <v>53</v>
      </c>
      <c r="P739" s="5" t="s">
        <v>53</v>
      </c>
      <c r="Q739" s="5" t="s">
        <v>53</v>
      </c>
      <c r="R739" s="5" t="s">
        <v>53</v>
      </c>
      <c r="S739" s="5" t="s">
        <v>53</v>
      </c>
      <c r="T739" s="5" t="s">
        <v>46</v>
      </c>
      <c r="U739" s="5" t="s">
        <v>47</v>
      </c>
      <c r="V739" s="5" t="s">
        <v>47</v>
      </c>
      <c r="W739" s="5" t="s">
        <v>46</v>
      </c>
      <c r="X739" s="5" t="s">
        <v>47</v>
      </c>
      <c r="Y739" s="5" t="s">
        <v>47</v>
      </c>
      <c r="Z739" s="5" t="s">
        <v>47</v>
      </c>
      <c r="AA739" s="5" t="s">
        <v>47</v>
      </c>
      <c r="AB739" s="5" t="s">
        <v>47</v>
      </c>
      <c r="AC739" s="5" t="s">
        <v>47</v>
      </c>
      <c r="AD739" s="5" t="s">
        <v>47</v>
      </c>
      <c r="AE739" s="5" t="s">
        <v>46</v>
      </c>
      <c r="AF739" s="5" t="s">
        <v>47</v>
      </c>
    </row>
    <row r="740">
      <c r="A740" s="3" t="s">
        <v>32</v>
      </c>
      <c r="B740" s="3" t="s">
        <v>241</v>
      </c>
      <c r="C740" s="3">
        <v>4</v>
      </c>
      <c r="D740" s="3">
        <v>202523</v>
      </c>
      <c r="E740" s="4" t="s">
        <v>42</v>
      </c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</row>
    <row r="741">
      <c r="A741" s="3" t="s">
        <v>32</v>
      </c>
      <c r="B741" s="3" t="s">
        <v>241</v>
      </c>
      <c r="C741" s="3">
        <v>4</v>
      </c>
      <c r="D741" s="3">
        <v>202523</v>
      </c>
      <c r="E741" s="4" t="s">
        <v>43</v>
      </c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</row>
    <row r="742">
      <c r="A742" s="3" t="s">
        <v>32</v>
      </c>
      <c r="B742" s="3" t="s">
        <v>242</v>
      </c>
      <c r="C742" s="3">
        <v>4</v>
      </c>
      <c r="D742" s="3">
        <v>202523</v>
      </c>
      <c r="E742" s="4" t="s">
        <v>34</v>
      </c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</row>
    <row r="743">
      <c r="A743" s="3" t="s">
        <v>32</v>
      </c>
      <c r="B743" s="3" t="s">
        <v>242</v>
      </c>
      <c r="C743" s="3">
        <v>4</v>
      </c>
      <c r="D743" s="3">
        <v>202523</v>
      </c>
      <c r="E743" s="4" t="s">
        <v>35</v>
      </c>
      <c r="F743" s="5" t="s">
        <v>48</v>
      </c>
      <c r="G743" s="5" t="s">
        <v>53</v>
      </c>
      <c r="H743" s="5" t="s">
        <v>53</v>
      </c>
      <c r="I743" s="5" t="s">
        <v>53</v>
      </c>
      <c r="J743" s="5" t="s">
        <v>53</v>
      </c>
      <c r="K743" s="5" t="s">
        <v>53</v>
      </c>
      <c r="L743" s="5" t="s">
        <v>53</v>
      </c>
      <c r="M743" s="5" t="s">
        <v>53</v>
      </c>
      <c r="N743" s="5" t="s">
        <v>53</v>
      </c>
      <c r="O743" s="5" t="s">
        <v>53</v>
      </c>
      <c r="P743" s="5" t="s">
        <v>53</v>
      </c>
      <c r="Q743" s="5" t="s">
        <v>53</v>
      </c>
      <c r="R743" s="5" t="s">
        <v>53</v>
      </c>
      <c r="S743" s="5" t="s">
        <v>53</v>
      </c>
      <c r="T743" s="5" t="s">
        <v>53</v>
      </c>
      <c r="U743" s="5" t="s">
        <v>53</v>
      </c>
      <c r="V743" s="5" t="s">
        <v>53</v>
      </c>
      <c r="W743" s="5" t="s">
        <v>53</v>
      </c>
      <c r="X743" s="5" t="s">
        <v>53</v>
      </c>
      <c r="Y743" s="5" t="s">
        <v>53</v>
      </c>
      <c r="Z743" s="5" t="s">
        <v>53</v>
      </c>
      <c r="AA743" s="5" t="s">
        <v>53</v>
      </c>
      <c r="AB743" s="5" t="s">
        <v>53</v>
      </c>
      <c r="AC743" s="5" t="s">
        <v>53</v>
      </c>
      <c r="AD743" s="5" t="s">
        <v>53</v>
      </c>
      <c r="AE743" s="5" t="s">
        <v>53</v>
      </c>
      <c r="AF743" s="5" t="s">
        <v>53</v>
      </c>
    </row>
    <row r="744">
      <c r="A744" s="3" t="s">
        <v>32</v>
      </c>
      <c r="B744" s="3" t="s">
        <v>242</v>
      </c>
      <c r="C744" s="3">
        <v>4</v>
      </c>
      <c r="D744" s="3">
        <v>202523</v>
      </c>
      <c r="E744" s="4" t="s">
        <v>42</v>
      </c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</row>
    <row r="745">
      <c r="A745" s="3" t="s">
        <v>32</v>
      </c>
      <c r="B745" s="3" t="s">
        <v>242</v>
      </c>
      <c r="C745" s="3">
        <v>4</v>
      </c>
      <c r="D745" s="3">
        <v>202523</v>
      </c>
      <c r="E745" s="4" t="s">
        <v>43</v>
      </c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</row>
    <row r="746">
      <c r="A746" s="3" t="s">
        <v>32</v>
      </c>
      <c r="B746" s="3" t="s">
        <v>243</v>
      </c>
      <c r="C746" s="3">
        <v>4</v>
      </c>
      <c r="D746" s="3">
        <v>202523</v>
      </c>
      <c r="E746" s="4" t="s">
        <v>34</v>
      </c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</row>
    <row r="747">
      <c r="A747" s="3" t="s">
        <v>32</v>
      </c>
      <c r="B747" s="3" t="s">
        <v>243</v>
      </c>
      <c r="C747" s="3">
        <v>4</v>
      </c>
      <c r="D747" s="3">
        <v>202523</v>
      </c>
      <c r="E747" s="4" t="s">
        <v>35</v>
      </c>
      <c r="F747" s="5" t="s">
        <v>48</v>
      </c>
      <c r="G747" s="5" t="s">
        <v>48</v>
      </c>
      <c r="H747" s="5" t="s">
        <v>48</v>
      </c>
      <c r="I747" s="5" t="s">
        <v>48</v>
      </c>
      <c r="J747" s="5" t="s">
        <v>48</v>
      </c>
      <c r="K747" s="5" t="s">
        <v>48</v>
      </c>
      <c r="L747" s="5" t="s">
        <v>48</v>
      </c>
      <c r="M747" s="5" t="s">
        <v>48</v>
      </c>
      <c r="N747" s="5" t="s">
        <v>48</v>
      </c>
      <c r="O747" s="5" t="s">
        <v>48</v>
      </c>
      <c r="P747" s="5" t="s">
        <v>48</v>
      </c>
      <c r="Q747" s="5" t="s">
        <v>48</v>
      </c>
      <c r="R747" s="5" t="s">
        <v>48</v>
      </c>
      <c r="S747" s="5" t="s">
        <v>48</v>
      </c>
      <c r="T747" s="5" t="s">
        <v>48</v>
      </c>
      <c r="U747" s="5" t="s">
        <v>48</v>
      </c>
      <c r="V747" s="5" t="s">
        <v>48</v>
      </c>
      <c r="W747" s="5" t="s">
        <v>48</v>
      </c>
      <c r="X747" s="5" t="s">
        <v>48</v>
      </c>
      <c r="Y747" s="5" t="s">
        <v>48</v>
      </c>
      <c r="Z747" s="5" t="s">
        <v>48</v>
      </c>
      <c r="AA747" s="5" t="s">
        <v>48</v>
      </c>
      <c r="AB747" s="5" t="s">
        <v>48</v>
      </c>
      <c r="AC747" s="5" t="s">
        <v>48</v>
      </c>
      <c r="AD747" s="5" t="s">
        <v>48</v>
      </c>
      <c r="AE747" s="5" t="s">
        <v>48</v>
      </c>
      <c r="AF747" s="5" t="s">
        <v>48</v>
      </c>
    </row>
    <row r="748">
      <c r="A748" s="3" t="s">
        <v>32</v>
      </c>
      <c r="B748" s="3" t="s">
        <v>243</v>
      </c>
      <c r="C748" s="3">
        <v>4</v>
      </c>
      <c r="D748" s="3">
        <v>202523</v>
      </c>
      <c r="E748" s="4" t="s">
        <v>42</v>
      </c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</row>
    <row r="749">
      <c r="A749" s="3" t="s">
        <v>32</v>
      </c>
      <c r="B749" s="3" t="s">
        <v>243</v>
      </c>
      <c r="C749" s="3">
        <v>4</v>
      </c>
      <c r="D749" s="3">
        <v>202523</v>
      </c>
      <c r="E749" s="4" t="s">
        <v>43</v>
      </c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</row>
    <row r="750">
      <c r="A750" s="3" t="s">
        <v>32</v>
      </c>
      <c r="B750" s="3" t="s">
        <v>244</v>
      </c>
      <c r="C750" s="3">
        <v>4</v>
      </c>
      <c r="D750" s="3">
        <v>202523</v>
      </c>
      <c r="E750" s="4" t="s">
        <v>34</v>
      </c>
      <c r="F750" s="3"/>
      <c r="G750" s="3">
        <v>1</v>
      </c>
      <c r="H750" s="3"/>
      <c r="I750" s="3"/>
      <c r="J750" s="3">
        <v>2</v>
      </c>
      <c r="K750" s="3"/>
      <c r="L750" s="3"/>
      <c r="M750" s="3"/>
      <c r="N750" s="3">
        <v>1</v>
      </c>
      <c r="O750" s="3"/>
      <c r="P750" s="3"/>
      <c r="Q750" s="3"/>
      <c r="R750" s="3">
        <v>1</v>
      </c>
      <c r="S750" s="3"/>
      <c r="T750" s="3"/>
      <c r="U750" s="3">
        <v>1</v>
      </c>
      <c r="V750" s="3">
        <v>1</v>
      </c>
      <c r="W750" s="3"/>
      <c r="X750" s="3">
        <v>1</v>
      </c>
      <c r="Y750" s="3"/>
      <c r="Z750" s="3"/>
      <c r="AA750" s="3">
        <v>1</v>
      </c>
      <c r="AB750" s="3">
        <v>1</v>
      </c>
      <c r="AC750" s="3"/>
      <c r="AD750" s="3">
        <v>1</v>
      </c>
      <c r="AE750" s="3">
        <v>1</v>
      </c>
      <c r="AF750" s="3"/>
    </row>
    <row r="751">
      <c r="A751" s="3" t="s">
        <v>32</v>
      </c>
      <c r="B751" s="3" t="s">
        <v>244</v>
      </c>
      <c r="C751" s="3">
        <v>4</v>
      </c>
      <c r="D751" s="3">
        <v>202523</v>
      </c>
      <c r="E751" s="4" t="s">
        <v>35</v>
      </c>
      <c r="F751" s="5" t="s">
        <v>48</v>
      </c>
      <c r="G751" s="5" t="s">
        <v>48</v>
      </c>
      <c r="H751" s="5" t="s">
        <v>48</v>
      </c>
      <c r="I751" s="5" t="s">
        <v>48</v>
      </c>
      <c r="J751" s="5" t="s">
        <v>48</v>
      </c>
      <c r="K751" s="5" t="s">
        <v>48</v>
      </c>
      <c r="L751" s="5" t="s">
        <v>48</v>
      </c>
      <c r="M751" s="5" t="s">
        <v>48</v>
      </c>
      <c r="N751" s="5" t="s">
        <v>48</v>
      </c>
      <c r="O751" s="5" t="s">
        <v>48</v>
      </c>
      <c r="P751" s="5" t="s">
        <v>48</v>
      </c>
      <c r="Q751" s="5" t="s">
        <v>48</v>
      </c>
      <c r="R751" s="5" t="s">
        <v>48</v>
      </c>
      <c r="S751" s="5" t="s">
        <v>48</v>
      </c>
      <c r="T751" s="5" t="s">
        <v>48</v>
      </c>
      <c r="U751" s="5" t="s">
        <v>48</v>
      </c>
      <c r="V751" s="5" t="s">
        <v>48</v>
      </c>
      <c r="W751" s="5" t="s">
        <v>48</v>
      </c>
      <c r="X751" s="5" t="s">
        <v>48</v>
      </c>
      <c r="Y751" s="5" t="s">
        <v>48</v>
      </c>
      <c r="Z751" s="5" t="s">
        <v>48</v>
      </c>
      <c r="AA751" s="5" t="s">
        <v>48</v>
      </c>
      <c r="AB751" s="5" t="s">
        <v>48</v>
      </c>
      <c r="AC751" s="5" t="s">
        <v>48</v>
      </c>
      <c r="AD751" s="5" t="s">
        <v>48</v>
      </c>
      <c r="AE751" s="5" t="s">
        <v>48</v>
      </c>
      <c r="AF751" s="5" t="s">
        <v>48</v>
      </c>
    </row>
    <row r="752">
      <c r="A752" s="3" t="s">
        <v>32</v>
      </c>
      <c r="B752" s="3" t="s">
        <v>244</v>
      </c>
      <c r="C752" s="3">
        <v>4</v>
      </c>
      <c r="D752" s="3">
        <v>202523</v>
      </c>
      <c r="E752" s="4" t="s">
        <v>42</v>
      </c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</row>
    <row r="753">
      <c r="A753" s="3" t="s">
        <v>32</v>
      </c>
      <c r="B753" s="3" t="s">
        <v>244</v>
      </c>
      <c r="C753" s="3">
        <v>4</v>
      </c>
      <c r="D753" s="3">
        <v>202523</v>
      </c>
      <c r="E753" s="4" t="s">
        <v>43</v>
      </c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</row>
    <row r="754">
      <c r="A754" s="3" t="s">
        <v>32</v>
      </c>
      <c r="B754" s="3" t="s">
        <v>245</v>
      </c>
      <c r="C754" s="3">
        <v>4</v>
      </c>
      <c r="D754" s="3">
        <v>202523</v>
      </c>
      <c r="E754" s="4" t="s">
        <v>34</v>
      </c>
      <c r="F754" s="3">
        <v>2</v>
      </c>
      <c r="G754" s="3">
        <v>5</v>
      </c>
      <c r="H754" s="3">
        <v>1</v>
      </c>
      <c r="I754" s="3">
        <v>2</v>
      </c>
      <c r="J754" s="3"/>
      <c r="K754" s="3">
        <v>1</v>
      </c>
      <c r="L754" s="3">
        <v>4</v>
      </c>
      <c r="M754" s="3">
        <v>2</v>
      </c>
      <c r="N754" s="3">
        <v>1</v>
      </c>
      <c r="O754" s="3">
        <v>1</v>
      </c>
      <c r="P754" s="3">
        <v>4</v>
      </c>
      <c r="Q754" s="3"/>
      <c r="R754" s="3">
        <v>3</v>
      </c>
      <c r="S754" s="3">
        <v>2</v>
      </c>
      <c r="T754" s="3">
        <v>1</v>
      </c>
      <c r="U754" s="3">
        <v>6</v>
      </c>
      <c r="V754" s="3">
        <v>1</v>
      </c>
      <c r="W754" s="3">
        <v>1</v>
      </c>
      <c r="X754" s="3">
        <v>1</v>
      </c>
      <c r="Y754" s="3"/>
      <c r="Z754" s="3">
        <v>3</v>
      </c>
      <c r="AA754" s="3">
        <v>4</v>
      </c>
      <c r="AB754" s="3">
        <v>6</v>
      </c>
      <c r="AC754" s="3">
        <v>2</v>
      </c>
      <c r="AD754" s="3">
        <v>3</v>
      </c>
      <c r="AE754" s="3">
        <v>6</v>
      </c>
      <c r="AF754" s="3">
        <v>2</v>
      </c>
    </row>
    <row r="755">
      <c r="A755" s="3" t="s">
        <v>32</v>
      </c>
      <c r="B755" s="3" t="s">
        <v>245</v>
      </c>
      <c r="C755" s="3">
        <v>4</v>
      </c>
      <c r="D755" s="3">
        <v>202523</v>
      </c>
      <c r="E755" s="4" t="s">
        <v>35</v>
      </c>
      <c r="F755" s="5" t="s">
        <v>45</v>
      </c>
      <c r="G755" s="5" t="s">
        <v>46</v>
      </c>
      <c r="H755" s="5" t="s">
        <v>46</v>
      </c>
      <c r="I755" s="5" t="s">
        <v>46</v>
      </c>
      <c r="J755" s="5" t="s">
        <v>46</v>
      </c>
      <c r="K755" s="5" t="s">
        <v>46</v>
      </c>
      <c r="L755" s="5" t="s">
        <v>46</v>
      </c>
      <c r="M755" s="5" t="s">
        <v>46</v>
      </c>
      <c r="N755" s="5" t="s">
        <v>46</v>
      </c>
      <c r="O755" s="5" t="s">
        <v>46</v>
      </c>
      <c r="P755" s="5" t="s">
        <v>46</v>
      </c>
      <c r="Q755" s="5" t="s">
        <v>46</v>
      </c>
      <c r="R755" s="5" t="s">
        <v>46</v>
      </c>
      <c r="S755" s="5" t="s">
        <v>46</v>
      </c>
      <c r="T755" s="5" t="s">
        <v>46</v>
      </c>
      <c r="U755" s="5" t="s">
        <v>46</v>
      </c>
      <c r="V755" s="5" t="s">
        <v>46</v>
      </c>
      <c r="W755" s="5" t="s">
        <v>46</v>
      </c>
      <c r="X755" s="5" t="s">
        <v>46</v>
      </c>
      <c r="Y755" s="5" t="s">
        <v>46</v>
      </c>
      <c r="Z755" s="5" t="s">
        <v>46</v>
      </c>
      <c r="AA755" s="5" t="s">
        <v>46</v>
      </c>
      <c r="AB755" s="5" t="s">
        <v>46</v>
      </c>
      <c r="AC755" s="5" t="s">
        <v>46</v>
      </c>
      <c r="AD755" s="5" t="s">
        <v>46</v>
      </c>
      <c r="AE755" s="5" t="s">
        <v>46</v>
      </c>
      <c r="AF755" s="5" t="s">
        <v>46</v>
      </c>
    </row>
    <row r="756">
      <c r="A756" s="3" t="s">
        <v>32</v>
      </c>
      <c r="B756" s="3" t="s">
        <v>245</v>
      </c>
      <c r="C756" s="3">
        <v>4</v>
      </c>
      <c r="D756" s="3">
        <v>202523</v>
      </c>
      <c r="E756" s="4" t="s">
        <v>42</v>
      </c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</row>
    <row r="757">
      <c r="A757" s="3" t="s">
        <v>32</v>
      </c>
      <c r="B757" s="3" t="s">
        <v>245</v>
      </c>
      <c r="C757" s="3">
        <v>4</v>
      </c>
      <c r="D757" s="3">
        <v>202523</v>
      </c>
      <c r="E757" s="4" t="s">
        <v>43</v>
      </c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</row>
    <row r="758">
      <c r="A758" s="3" t="s">
        <v>32</v>
      </c>
      <c r="B758" s="3" t="s">
        <v>246</v>
      </c>
      <c r="C758" s="3">
        <v>4</v>
      </c>
      <c r="D758" s="3">
        <v>202523</v>
      </c>
      <c r="E758" s="4" t="s">
        <v>34</v>
      </c>
      <c r="F758" s="3">
        <v>1</v>
      </c>
      <c r="G758" s="3">
        <v>2</v>
      </c>
      <c r="H758" s="3"/>
      <c r="I758" s="3"/>
      <c r="J758" s="3">
        <v>1</v>
      </c>
      <c r="K758" s="3">
        <v>1</v>
      </c>
      <c r="L758" s="3">
        <v>2</v>
      </c>
      <c r="M758" s="3">
        <v>3</v>
      </c>
      <c r="N758" s="3"/>
      <c r="O758" s="3"/>
      <c r="P758" s="3">
        <v>2</v>
      </c>
      <c r="Q758" s="3"/>
      <c r="R758" s="3"/>
      <c r="S758" s="3">
        <v>1</v>
      </c>
      <c r="T758" s="3">
        <v>2</v>
      </c>
      <c r="U758" s="3">
        <v>2</v>
      </c>
      <c r="V758" s="3">
        <v>2</v>
      </c>
      <c r="W758" s="3">
        <v>1</v>
      </c>
      <c r="X758" s="3">
        <v>2</v>
      </c>
      <c r="Y758" s="3">
        <v>2</v>
      </c>
      <c r="Z758" s="3"/>
      <c r="AA758" s="3"/>
      <c r="AB758" s="3">
        <v>5</v>
      </c>
      <c r="AC758" s="3"/>
      <c r="AD758" s="3">
        <v>2</v>
      </c>
      <c r="AE758" s="3">
        <v>1</v>
      </c>
      <c r="AF758" s="3"/>
    </row>
    <row r="759">
      <c r="A759" s="3" t="s">
        <v>32</v>
      </c>
      <c r="B759" s="3" t="s">
        <v>246</v>
      </c>
      <c r="C759" s="3">
        <v>4</v>
      </c>
      <c r="D759" s="3">
        <v>202523</v>
      </c>
      <c r="E759" s="4" t="s">
        <v>35</v>
      </c>
      <c r="F759" s="5" t="s">
        <v>46</v>
      </c>
      <c r="G759" s="5" t="s">
        <v>47</v>
      </c>
      <c r="H759" s="5" t="s">
        <v>47</v>
      </c>
      <c r="I759" s="5" t="s">
        <v>47</v>
      </c>
      <c r="J759" s="5" t="s">
        <v>47</v>
      </c>
      <c r="K759" s="5" t="s">
        <v>47</v>
      </c>
      <c r="L759" s="5" t="s">
        <v>47</v>
      </c>
      <c r="M759" s="5" t="s">
        <v>47</v>
      </c>
      <c r="N759" s="5" t="s">
        <v>47</v>
      </c>
      <c r="O759" s="5" t="s">
        <v>47</v>
      </c>
      <c r="P759" s="5" t="s">
        <v>47</v>
      </c>
      <c r="Q759" s="5" t="s">
        <v>46</v>
      </c>
      <c r="R759" s="5" t="s">
        <v>47</v>
      </c>
      <c r="S759" s="5" t="s">
        <v>47</v>
      </c>
      <c r="T759" s="5" t="s">
        <v>47</v>
      </c>
      <c r="U759" s="5" t="s">
        <v>47</v>
      </c>
      <c r="V759" s="5" t="s">
        <v>47</v>
      </c>
      <c r="W759" s="5" t="s">
        <v>46</v>
      </c>
      <c r="X759" s="5" t="s">
        <v>47</v>
      </c>
      <c r="Y759" s="5" t="s">
        <v>47</v>
      </c>
      <c r="Z759" s="5" t="s">
        <v>47</v>
      </c>
      <c r="AA759" s="5" t="s">
        <v>47</v>
      </c>
      <c r="AB759" s="5" t="s">
        <v>47</v>
      </c>
      <c r="AC759" s="5" t="s">
        <v>47</v>
      </c>
      <c r="AD759" s="5" t="s">
        <v>47</v>
      </c>
      <c r="AE759" s="5" t="s">
        <v>46</v>
      </c>
      <c r="AF759" s="5" t="s">
        <v>47</v>
      </c>
    </row>
    <row r="760">
      <c r="A760" s="3" t="s">
        <v>32</v>
      </c>
      <c r="B760" s="3" t="s">
        <v>246</v>
      </c>
      <c r="C760" s="3">
        <v>4</v>
      </c>
      <c r="D760" s="3">
        <v>202523</v>
      </c>
      <c r="E760" s="4" t="s">
        <v>42</v>
      </c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</row>
    <row r="761">
      <c r="A761" s="3" t="s">
        <v>32</v>
      </c>
      <c r="B761" s="3" t="s">
        <v>246</v>
      </c>
      <c r="C761" s="3">
        <v>4</v>
      </c>
      <c r="D761" s="3">
        <v>202523</v>
      </c>
      <c r="E761" s="4" t="s">
        <v>43</v>
      </c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</row>
    <row r="762">
      <c r="A762" s="3" t="s">
        <v>32</v>
      </c>
      <c r="B762" s="3" t="s">
        <v>247</v>
      </c>
      <c r="C762" s="3">
        <v>4</v>
      </c>
      <c r="D762" s="3">
        <v>202523</v>
      </c>
      <c r="E762" s="4" t="s">
        <v>34</v>
      </c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>
        <v>2</v>
      </c>
      <c r="R762" s="3"/>
      <c r="S762" s="3"/>
      <c r="T762" s="3"/>
      <c r="U762" s="3"/>
      <c r="V762" s="3">
        <v>1</v>
      </c>
      <c r="W762" s="3">
        <v>1</v>
      </c>
      <c r="X762" s="3"/>
      <c r="Y762" s="3"/>
      <c r="Z762" s="3">
        <v>2</v>
      </c>
      <c r="AA762" s="3">
        <v>3</v>
      </c>
      <c r="AB762" s="3"/>
      <c r="AC762" s="3"/>
      <c r="AD762" s="3">
        <v>4</v>
      </c>
      <c r="AE762" s="3">
        <v>3</v>
      </c>
      <c r="AF762" s="3"/>
    </row>
    <row r="763">
      <c r="A763" s="3" t="s">
        <v>32</v>
      </c>
      <c r="B763" s="3" t="s">
        <v>247</v>
      </c>
      <c r="C763" s="3">
        <v>4</v>
      </c>
      <c r="D763" s="3">
        <v>202523</v>
      </c>
      <c r="E763" s="4" t="s">
        <v>35</v>
      </c>
      <c r="F763" s="5" t="s">
        <v>48</v>
      </c>
      <c r="G763" s="5" t="s">
        <v>48</v>
      </c>
      <c r="H763" s="5" t="s">
        <v>48</v>
      </c>
      <c r="I763" s="5" t="s">
        <v>48</v>
      </c>
      <c r="J763" s="5" t="s">
        <v>48</v>
      </c>
      <c r="K763" s="5" t="s">
        <v>48</v>
      </c>
      <c r="L763" s="5" t="s">
        <v>48</v>
      </c>
      <c r="M763" s="5" t="s">
        <v>48</v>
      </c>
      <c r="N763" s="5" t="s">
        <v>48</v>
      </c>
      <c r="O763" s="5" t="s">
        <v>48</v>
      </c>
      <c r="P763" s="5" t="s">
        <v>53</v>
      </c>
      <c r="Q763" s="5" t="s">
        <v>53</v>
      </c>
      <c r="R763" s="5" t="s">
        <v>53</v>
      </c>
      <c r="S763" s="5" t="s">
        <v>53</v>
      </c>
      <c r="T763" s="5" t="s">
        <v>48</v>
      </c>
      <c r="U763" s="5" t="s">
        <v>48</v>
      </c>
      <c r="V763" s="5" t="s">
        <v>48</v>
      </c>
      <c r="W763" s="5" t="s">
        <v>48</v>
      </c>
      <c r="X763" s="5" t="s">
        <v>48</v>
      </c>
      <c r="Y763" s="5" t="s">
        <v>48</v>
      </c>
      <c r="Z763" s="5" t="s">
        <v>48</v>
      </c>
      <c r="AA763" s="5" t="s">
        <v>48</v>
      </c>
      <c r="AB763" s="5" t="s">
        <v>48</v>
      </c>
      <c r="AC763" s="5" t="s">
        <v>48</v>
      </c>
      <c r="AD763" s="5" t="s">
        <v>48</v>
      </c>
      <c r="AE763" s="5" t="s">
        <v>48</v>
      </c>
      <c r="AF763" s="5" t="s">
        <v>48</v>
      </c>
    </row>
    <row r="764">
      <c r="A764" s="3" t="s">
        <v>32</v>
      </c>
      <c r="B764" s="3" t="s">
        <v>247</v>
      </c>
      <c r="C764" s="3">
        <v>4</v>
      </c>
      <c r="D764" s="3">
        <v>202523</v>
      </c>
      <c r="E764" s="4" t="s">
        <v>42</v>
      </c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7"/>
      <c r="W764" s="7"/>
      <c r="X764" s="7"/>
      <c r="Y764" s="7"/>
      <c r="Z764" s="7"/>
      <c r="AA764" s="7"/>
      <c r="AB764" s="7"/>
      <c r="AC764" s="7"/>
      <c r="AD764" s="7"/>
      <c r="AE764" s="7"/>
      <c r="AF764" s="7"/>
    </row>
    <row r="765">
      <c r="A765" s="3" t="s">
        <v>32</v>
      </c>
      <c r="B765" s="3" t="s">
        <v>247</v>
      </c>
      <c r="C765" s="3">
        <v>4</v>
      </c>
      <c r="D765" s="3">
        <v>202523</v>
      </c>
      <c r="E765" s="4" t="s">
        <v>43</v>
      </c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</row>
    <row r="766">
      <c r="A766" s="3" t="s">
        <v>32</v>
      </c>
      <c r="B766" s="3" t="s">
        <v>248</v>
      </c>
      <c r="C766" s="3">
        <v>4</v>
      </c>
      <c r="D766" s="3">
        <v>202523</v>
      </c>
      <c r="E766" s="4" t="s">
        <v>34</v>
      </c>
      <c r="F766" s="3"/>
      <c r="G766" s="3">
        <v>4</v>
      </c>
      <c r="H766" s="3">
        <v>3</v>
      </c>
      <c r="I766" s="3">
        <v>6</v>
      </c>
      <c r="J766" s="3">
        <v>2</v>
      </c>
      <c r="K766" s="3">
        <v>5</v>
      </c>
      <c r="L766" s="3">
        <v>8</v>
      </c>
      <c r="M766" s="3">
        <v>7</v>
      </c>
      <c r="N766" s="3">
        <v>7</v>
      </c>
      <c r="O766" s="3">
        <v>7</v>
      </c>
      <c r="P766" s="3">
        <v>3</v>
      </c>
      <c r="Q766" s="3"/>
      <c r="R766" s="3">
        <v>5</v>
      </c>
      <c r="S766" s="3">
        <v>5</v>
      </c>
      <c r="T766" s="3"/>
      <c r="U766" s="3">
        <v>6</v>
      </c>
      <c r="V766" s="3">
        <v>3</v>
      </c>
      <c r="W766" s="3">
        <v>3</v>
      </c>
      <c r="X766" s="3">
        <v>1</v>
      </c>
      <c r="Y766" s="3">
        <v>4</v>
      </c>
      <c r="Z766" s="3">
        <v>2</v>
      </c>
      <c r="AA766" s="3">
        <v>12</v>
      </c>
      <c r="AB766" s="3">
        <v>10</v>
      </c>
      <c r="AC766" s="3">
        <v>9</v>
      </c>
      <c r="AD766" s="3">
        <v>6</v>
      </c>
      <c r="AE766" s="3">
        <v>12</v>
      </c>
      <c r="AF766" s="3">
        <v>3</v>
      </c>
    </row>
    <row r="767">
      <c r="A767" s="3" t="s">
        <v>32</v>
      </c>
      <c r="B767" s="3" t="s">
        <v>248</v>
      </c>
      <c r="C767" s="3">
        <v>4</v>
      </c>
      <c r="D767" s="3">
        <v>202523</v>
      </c>
      <c r="E767" s="4" t="s">
        <v>35</v>
      </c>
      <c r="F767" s="5" t="s">
        <v>91</v>
      </c>
      <c r="G767" s="5" t="s">
        <v>41</v>
      </c>
      <c r="H767" s="5" t="s">
        <v>41</v>
      </c>
      <c r="I767" s="5" t="s">
        <v>41</v>
      </c>
      <c r="J767" s="5" t="s">
        <v>41</v>
      </c>
      <c r="K767" s="5" t="s">
        <v>41</v>
      </c>
      <c r="L767" s="5" t="s">
        <v>41</v>
      </c>
      <c r="M767" s="5" t="s">
        <v>41</v>
      </c>
      <c r="N767" s="5" t="s">
        <v>41</v>
      </c>
      <c r="O767" s="5" t="s">
        <v>41</v>
      </c>
      <c r="P767" s="5" t="s">
        <v>41</v>
      </c>
      <c r="Q767" s="5" t="s">
        <v>39</v>
      </c>
      <c r="R767" s="5" t="s">
        <v>41</v>
      </c>
      <c r="S767" s="5" t="s">
        <v>41</v>
      </c>
      <c r="T767" s="5" t="s">
        <v>41</v>
      </c>
      <c r="U767" s="5" t="s">
        <v>41</v>
      </c>
      <c r="V767" s="5" t="s">
        <v>41</v>
      </c>
      <c r="W767" s="5" t="s">
        <v>39</v>
      </c>
      <c r="X767" s="5" t="s">
        <v>41</v>
      </c>
      <c r="Y767" s="5" t="s">
        <v>41</v>
      </c>
      <c r="Z767" s="5" t="s">
        <v>41</v>
      </c>
      <c r="AA767" s="5" t="s">
        <v>41</v>
      </c>
      <c r="AB767" s="5" t="s">
        <v>41</v>
      </c>
      <c r="AC767" s="5" t="s">
        <v>41</v>
      </c>
      <c r="AD767" s="5" t="s">
        <v>41</v>
      </c>
      <c r="AE767" s="5" t="s">
        <v>39</v>
      </c>
      <c r="AF767" s="5" t="s">
        <v>41</v>
      </c>
    </row>
    <row r="768">
      <c r="A768" s="3" t="s">
        <v>32</v>
      </c>
      <c r="B768" s="3" t="s">
        <v>248</v>
      </c>
      <c r="C768" s="3">
        <v>4</v>
      </c>
      <c r="D768" s="3">
        <v>202523</v>
      </c>
      <c r="E768" s="4" t="s">
        <v>42</v>
      </c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7"/>
      <c r="W768" s="7"/>
      <c r="X768" s="7"/>
      <c r="Y768" s="7"/>
      <c r="Z768" s="7"/>
      <c r="AA768" s="7"/>
      <c r="AB768" s="7"/>
      <c r="AC768" s="7"/>
      <c r="AD768" s="7"/>
      <c r="AE768" s="7"/>
      <c r="AF768" s="7"/>
    </row>
    <row r="769">
      <c r="A769" s="3" t="s">
        <v>32</v>
      </c>
      <c r="B769" s="3" t="s">
        <v>248</v>
      </c>
      <c r="C769" s="3">
        <v>4</v>
      </c>
      <c r="D769" s="3">
        <v>202523</v>
      </c>
      <c r="E769" s="4" t="s">
        <v>43</v>
      </c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</row>
    <row r="770">
      <c r="A770" s="3" t="s">
        <v>32</v>
      </c>
      <c r="B770" s="3" t="s">
        <v>249</v>
      </c>
      <c r="C770" s="3">
        <v>4</v>
      </c>
      <c r="D770" s="3">
        <v>202523</v>
      </c>
      <c r="E770" s="4" t="s">
        <v>34</v>
      </c>
      <c r="F770" s="3">
        <v>1</v>
      </c>
      <c r="G770" s="3">
        <v>3</v>
      </c>
      <c r="H770" s="3">
        <v>2</v>
      </c>
      <c r="I770" s="3">
        <v>2</v>
      </c>
      <c r="J770" s="3">
        <v>5</v>
      </c>
      <c r="K770" s="3">
        <v>6</v>
      </c>
      <c r="L770" s="3"/>
      <c r="M770" s="3">
        <v>9</v>
      </c>
      <c r="N770" s="3"/>
      <c r="O770" s="3">
        <v>2</v>
      </c>
      <c r="P770" s="3">
        <v>2</v>
      </c>
      <c r="Q770" s="3">
        <v>2</v>
      </c>
      <c r="R770" s="3">
        <v>1</v>
      </c>
      <c r="S770" s="3">
        <v>3</v>
      </c>
      <c r="T770" s="3">
        <v>4</v>
      </c>
      <c r="U770" s="3">
        <v>2</v>
      </c>
      <c r="V770" s="3"/>
      <c r="W770" s="3">
        <v>3</v>
      </c>
      <c r="X770" s="3">
        <v>2</v>
      </c>
      <c r="Y770" s="3">
        <v>5</v>
      </c>
      <c r="Z770" s="3">
        <v>2</v>
      </c>
      <c r="AA770" s="3">
        <v>6</v>
      </c>
      <c r="AB770" s="3">
        <v>8</v>
      </c>
      <c r="AC770" s="3">
        <v>4</v>
      </c>
      <c r="AD770" s="3">
        <v>5</v>
      </c>
      <c r="AE770" s="3">
        <v>8</v>
      </c>
      <c r="AF770" s="3">
        <v>6</v>
      </c>
    </row>
    <row r="771">
      <c r="A771" s="3" t="s">
        <v>32</v>
      </c>
      <c r="B771" s="3" t="s">
        <v>249</v>
      </c>
      <c r="C771" s="3">
        <v>4</v>
      </c>
      <c r="D771" s="3">
        <v>202523</v>
      </c>
      <c r="E771" s="4" t="s">
        <v>35</v>
      </c>
      <c r="F771" s="5" t="s">
        <v>38</v>
      </c>
      <c r="G771" s="5" t="s">
        <v>39</v>
      </c>
      <c r="H771" s="5" t="s">
        <v>39</v>
      </c>
      <c r="I771" s="5" t="s">
        <v>39</v>
      </c>
      <c r="J771" s="5" t="s">
        <v>39</v>
      </c>
      <c r="K771" s="5" t="s">
        <v>39</v>
      </c>
      <c r="L771" s="5" t="s">
        <v>39</v>
      </c>
      <c r="M771" s="5" t="s">
        <v>39</v>
      </c>
      <c r="N771" s="5" t="s">
        <v>39</v>
      </c>
      <c r="O771" s="5" t="s">
        <v>39</v>
      </c>
      <c r="P771" s="5" t="s">
        <v>39</v>
      </c>
      <c r="Q771" s="5" t="s">
        <v>91</v>
      </c>
      <c r="R771" s="5" t="s">
        <v>41</v>
      </c>
      <c r="S771" s="5" t="s">
        <v>41</v>
      </c>
      <c r="T771" s="5" t="s">
        <v>41</v>
      </c>
      <c r="U771" s="5" t="s">
        <v>41</v>
      </c>
      <c r="V771" s="5" t="s">
        <v>41</v>
      </c>
      <c r="W771" s="5" t="s">
        <v>91</v>
      </c>
      <c r="X771" s="5" t="s">
        <v>39</v>
      </c>
      <c r="Y771" s="5" t="s">
        <v>39</v>
      </c>
      <c r="Z771" s="5" t="s">
        <v>39</v>
      </c>
      <c r="AA771" s="5" t="s">
        <v>39</v>
      </c>
      <c r="AB771" s="5" t="s">
        <v>39</v>
      </c>
      <c r="AC771" s="5" t="s">
        <v>39</v>
      </c>
      <c r="AD771" s="5" t="s">
        <v>39</v>
      </c>
      <c r="AE771" s="5" t="s">
        <v>91</v>
      </c>
      <c r="AF771" s="5" t="s">
        <v>39</v>
      </c>
    </row>
    <row r="772">
      <c r="A772" s="3" t="s">
        <v>32</v>
      </c>
      <c r="B772" s="3" t="s">
        <v>249</v>
      </c>
      <c r="C772" s="3">
        <v>4</v>
      </c>
      <c r="D772" s="3">
        <v>202523</v>
      </c>
      <c r="E772" s="4" t="s">
        <v>42</v>
      </c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7"/>
      <c r="W772" s="7"/>
      <c r="X772" s="7"/>
      <c r="Y772" s="7"/>
      <c r="Z772" s="7"/>
      <c r="AA772" s="7"/>
      <c r="AB772" s="7"/>
      <c r="AC772" s="7"/>
      <c r="AD772" s="7"/>
      <c r="AE772" s="7"/>
      <c r="AF772" s="7"/>
    </row>
    <row r="773">
      <c r="A773" s="3" t="s">
        <v>32</v>
      </c>
      <c r="B773" s="3" t="s">
        <v>249</v>
      </c>
      <c r="C773" s="3">
        <v>4</v>
      </c>
      <c r="D773" s="3">
        <v>202523</v>
      </c>
      <c r="E773" s="4" t="s">
        <v>43</v>
      </c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</row>
    <row r="774">
      <c r="A774" s="3" t="s">
        <v>32</v>
      </c>
      <c r="B774" s="3" t="s">
        <v>250</v>
      </c>
      <c r="C774" s="3">
        <v>4</v>
      </c>
      <c r="D774" s="3">
        <v>202523</v>
      </c>
      <c r="E774" s="4" t="s">
        <v>34</v>
      </c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>
        <v>1</v>
      </c>
      <c r="V774" s="3">
        <v>2</v>
      </c>
      <c r="W774" s="3"/>
      <c r="X774" s="3">
        <v>1</v>
      </c>
      <c r="Y774" s="3">
        <v>2</v>
      </c>
      <c r="Z774" s="3">
        <v>1</v>
      </c>
      <c r="AA774" s="3">
        <v>2</v>
      </c>
      <c r="AB774" s="3">
        <v>6</v>
      </c>
      <c r="AC774" s="3">
        <v>1</v>
      </c>
      <c r="AD774" s="3"/>
      <c r="AE774" s="3">
        <v>4</v>
      </c>
      <c r="AF774" s="3">
        <v>3</v>
      </c>
    </row>
    <row r="775">
      <c r="A775" s="3" t="s">
        <v>32</v>
      </c>
      <c r="B775" s="3" t="s">
        <v>250</v>
      </c>
      <c r="C775" s="3">
        <v>4</v>
      </c>
      <c r="D775" s="3">
        <v>202523</v>
      </c>
      <c r="E775" s="4" t="s">
        <v>35</v>
      </c>
      <c r="F775" s="5" t="s">
        <v>48</v>
      </c>
      <c r="G775" s="5" t="s">
        <v>48</v>
      </c>
      <c r="H775" s="5" t="s">
        <v>48</v>
      </c>
      <c r="I775" s="5" t="s">
        <v>48</v>
      </c>
      <c r="J775" s="5" t="s">
        <v>48</v>
      </c>
      <c r="K775" s="5" t="s">
        <v>48</v>
      </c>
      <c r="L775" s="5" t="s">
        <v>48</v>
      </c>
      <c r="M775" s="5" t="s">
        <v>48</v>
      </c>
      <c r="N775" s="5" t="s">
        <v>48</v>
      </c>
      <c r="O775" s="5" t="s">
        <v>48</v>
      </c>
      <c r="P775" s="5" t="s">
        <v>48</v>
      </c>
      <c r="Q775" s="5" t="s">
        <v>48</v>
      </c>
      <c r="R775" s="5" t="s">
        <v>48</v>
      </c>
      <c r="S775" s="5" t="s">
        <v>48</v>
      </c>
      <c r="T775" s="5" t="s">
        <v>48</v>
      </c>
      <c r="U775" s="5" t="s">
        <v>48</v>
      </c>
      <c r="V775" s="5" t="s">
        <v>48</v>
      </c>
      <c r="W775" s="5" t="s">
        <v>48</v>
      </c>
      <c r="X775" s="5" t="s">
        <v>48</v>
      </c>
      <c r="Y775" s="5" t="s">
        <v>48</v>
      </c>
      <c r="Z775" s="5" t="s">
        <v>48</v>
      </c>
      <c r="AA775" s="5" t="s">
        <v>48</v>
      </c>
      <c r="AB775" s="5" t="s">
        <v>48</v>
      </c>
      <c r="AC775" s="5" t="s">
        <v>48</v>
      </c>
      <c r="AD775" s="5" t="s">
        <v>48</v>
      </c>
      <c r="AE775" s="5" t="s">
        <v>48</v>
      </c>
      <c r="AF775" s="5" t="s">
        <v>48</v>
      </c>
    </row>
    <row r="776">
      <c r="A776" s="3" t="s">
        <v>32</v>
      </c>
      <c r="B776" s="3" t="s">
        <v>250</v>
      </c>
      <c r="C776" s="3">
        <v>4</v>
      </c>
      <c r="D776" s="3">
        <v>202523</v>
      </c>
      <c r="E776" s="4" t="s">
        <v>42</v>
      </c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7"/>
      <c r="W776" s="7"/>
      <c r="X776" s="7"/>
      <c r="Y776" s="7"/>
      <c r="Z776" s="7"/>
      <c r="AA776" s="7"/>
      <c r="AB776" s="7"/>
      <c r="AC776" s="7"/>
      <c r="AD776" s="7"/>
      <c r="AE776" s="7"/>
      <c r="AF776" s="7"/>
    </row>
    <row r="777">
      <c r="A777" s="3" t="s">
        <v>32</v>
      </c>
      <c r="B777" s="3" t="s">
        <v>250</v>
      </c>
      <c r="C777" s="3">
        <v>4</v>
      </c>
      <c r="D777" s="3">
        <v>202523</v>
      </c>
      <c r="E777" s="4" t="s">
        <v>43</v>
      </c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</row>
    <row r="778">
      <c r="A778" s="3" t="s">
        <v>32</v>
      </c>
      <c r="B778" s="3" t="s">
        <v>251</v>
      </c>
      <c r="C778" s="3">
        <v>4</v>
      </c>
      <c r="D778" s="3">
        <v>202523</v>
      </c>
      <c r="E778" s="4" t="s">
        <v>34</v>
      </c>
      <c r="F778" s="3">
        <v>1</v>
      </c>
      <c r="G778" s="3">
        <v>5</v>
      </c>
      <c r="H778" s="3">
        <v>2</v>
      </c>
      <c r="I778" s="3">
        <v>7</v>
      </c>
      <c r="J778" s="3">
        <v>4</v>
      </c>
      <c r="K778" s="3"/>
      <c r="L778" s="3">
        <v>2</v>
      </c>
      <c r="M778" s="3">
        <v>2</v>
      </c>
      <c r="N778" s="3">
        <v>3</v>
      </c>
      <c r="O778" s="3">
        <v>2</v>
      </c>
      <c r="P778" s="3"/>
      <c r="Q778" s="3">
        <v>4</v>
      </c>
      <c r="R778" s="3">
        <v>2</v>
      </c>
      <c r="S778" s="3">
        <v>2</v>
      </c>
      <c r="T778" s="3">
        <v>4</v>
      </c>
      <c r="U778" s="3">
        <v>3</v>
      </c>
      <c r="V778" s="3">
        <v>4</v>
      </c>
      <c r="W778" s="3">
        <v>6</v>
      </c>
      <c r="X778" s="3"/>
      <c r="Y778" s="3">
        <v>1</v>
      </c>
      <c r="Z778" s="3">
        <v>7</v>
      </c>
      <c r="AA778" s="3">
        <v>2</v>
      </c>
      <c r="AB778" s="3">
        <v>7</v>
      </c>
      <c r="AC778" s="3">
        <v>3</v>
      </c>
      <c r="AD778" s="3">
        <v>8</v>
      </c>
      <c r="AE778" s="3">
        <v>5</v>
      </c>
      <c r="AF778" s="3">
        <v>3</v>
      </c>
    </row>
    <row r="779">
      <c r="A779" s="3" t="s">
        <v>32</v>
      </c>
      <c r="B779" s="3" t="s">
        <v>251</v>
      </c>
      <c r="C779" s="3">
        <v>4</v>
      </c>
      <c r="D779" s="3">
        <v>202523</v>
      </c>
      <c r="E779" s="4" t="s">
        <v>35</v>
      </c>
      <c r="F779" s="5" t="s">
        <v>41</v>
      </c>
      <c r="G779" s="5" t="s">
        <v>40</v>
      </c>
      <c r="H779" s="5" t="s">
        <v>40</v>
      </c>
      <c r="I779" s="5" t="s">
        <v>40</v>
      </c>
      <c r="J779" s="5" t="s">
        <v>40</v>
      </c>
      <c r="K779" s="5" t="s">
        <v>40</v>
      </c>
      <c r="L779" s="5" t="s">
        <v>40</v>
      </c>
      <c r="M779" s="5" t="s">
        <v>40</v>
      </c>
      <c r="N779" s="5" t="s">
        <v>40</v>
      </c>
      <c r="O779" s="5" t="s">
        <v>40</v>
      </c>
      <c r="P779" s="5" t="s">
        <v>40</v>
      </c>
      <c r="Q779" s="5" t="s">
        <v>41</v>
      </c>
      <c r="R779" s="5" t="s">
        <v>40</v>
      </c>
      <c r="S779" s="5" t="s">
        <v>40</v>
      </c>
      <c r="T779" s="5" t="s">
        <v>40</v>
      </c>
      <c r="U779" s="5" t="s">
        <v>40</v>
      </c>
      <c r="V779" s="5" t="s">
        <v>40</v>
      </c>
      <c r="W779" s="5" t="s">
        <v>41</v>
      </c>
      <c r="X779" s="5" t="s">
        <v>40</v>
      </c>
      <c r="Y779" s="5" t="s">
        <v>40</v>
      </c>
      <c r="Z779" s="5" t="s">
        <v>40</v>
      </c>
      <c r="AA779" s="5" t="s">
        <v>40</v>
      </c>
      <c r="AB779" s="5" t="s">
        <v>40</v>
      </c>
      <c r="AC779" s="5" t="s">
        <v>40</v>
      </c>
      <c r="AD779" s="5" t="s">
        <v>40</v>
      </c>
      <c r="AE779" s="5" t="s">
        <v>41</v>
      </c>
      <c r="AF779" s="5" t="s">
        <v>40</v>
      </c>
    </row>
    <row r="780">
      <c r="A780" s="3" t="s">
        <v>32</v>
      </c>
      <c r="B780" s="3" t="s">
        <v>251</v>
      </c>
      <c r="C780" s="3">
        <v>4</v>
      </c>
      <c r="D780" s="3">
        <v>202523</v>
      </c>
      <c r="E780" s="4" t="s">
        <v>42</v>
      </c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7"/>
      <c r="W780" s="7"/>
      <c r="X780" s="7"/>
      <c r="Y780" s="7"/>
      <c r="Z780" s="7"/>
      <c r="AA780" s="7"/>
      <c r="AB780" s="7"/>
      <c r="AC780" s="7"/>
      <c r="AD780" s="7"/>
      <c r="AE780" s="7"/>
      <c r="AF780" s="7"/>
    </row>
    <row r="781">
      <c r="A781" s="3" t="s">
        <v>32</v>
      </c>
      <c r="B781" s="3" t="s">
        <v>251</v>
      </c>
      <c r="C781" s="3">
        <v>4</v>
      </c>
      <c r="D781" s="3">
        <v>202523</v>
      </c>
      <c r="E781" s="4" t="s">
        <v>43</v>
      </c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</row>
    <row r="782">
      <c r="A782" s="3" t="s">
        <v>32</v>
      </c>
      <c r="B782" s="3" t="s">
        <v>252</v>
      </c>
      <c r="C782" s="3">
        <v>4</v>
      </c>
      <c r="D782" s="3">
        <v>202523</v>
      </c>
      <c r="E782" s="4" t="s">
        <v>34</v>
      </c>
      <c r="F782" s="3"/>
      <c r="G782" s="3">
        <v>2</v>
      </c>
      <c r="H782" s="3">
        <v>1</v>
      </c>
      <c r="I782" s="3">
        <v>3</v>
      </c>
      <c r="J782" s="3">
        <v>1</v>
      </c>
      <c r="K782" s="3">
        <v>1</v>
      </c>
      <c r="L782" s="3">
        <v>2</v>
      </c>
      <c r="M782" s="3"/>
      <c r="N782" s="3">
        <v>3</v>
      </c>
      <c r="O782" s="3">
        <v>1</v>
      </c>
      <c r="P782" s="3">
        <v>2</v>
      </c>
      <c r="Q782" s="3">
        <v>2</v>
      </c>
      <c r="R782" s="3">
        <v>1</v>
      </c>
      <c r="S782" s="3">
        <v>1</v>
      </c>
      <c r="T782" s="3">
        <v>1</v>
      </c>
      <c r="U782" s="3"/>
      <c r="V782" s="3">
        <v>4</v>
      </c>
      <c r="W782" s="3">
        <v>2</v>
      </c>
      <c r="X782" s="3">
        <v>1</v>
      </c>
      <c r="Y782" s="3"/>
      <c r="Z782" s="3">
        <v>4</v>
      </c>
      <c r="AA782" s="3">
        <v>1</v>
      </c>
      <c r="AB782" s="3">
        <v>7</v>
      </c>
      <c r="AC782" s="3">
        <v>4</v>
      </c>
      <c r="AD782" s="3">
        <v>8</v>
      </c>
      <c r="AE782" s="3">
        <v>6</v>
      </c>
      <c r="AF782" s="3">
        <v>1</v>
      </c>
    </row>
    <row r="783">
      <c r="A783" s="3" t="s">
        <v>32</v>
      </c>
      <c r="B783" s="3" t="s">
        <v>252</v>
      </c>
      <c r="C783" s="3">
        <v>4</v>
      </c>
      <c r="D783" s="3">
        <v>202523</v>
      </c>
      <c r="E783" s="4" t="s">
        <v>35</v>
      </c>
      <c r="F783" s="5" t="s">
        <v>39</v>
      </c>
      <c r="G783" s="5" t="s">
        <v>40</v>
      </c>
      <c r="H783" s="5" t="s">
        <v>40</v>
      </c>
      <c r="I783" s="5" t="s">
        <v>40</v>
      </c>
      <c r="J783" s="5" t="s">
        <v>40</v>
      </c>
      <c r="K783" s="5" t="s">
        <v>40</v>
      </c>
      <c r="L783" s="5" t="s">
        <v>40</v>
      </c>
      <c r="M783" s="5" t="s">
        <v>40</v>
      </c>
      <c r="N783" s="5" t="s">
        <v>40</v>
      </c>
      <c r="O783" s="5" t="s">
        <v>40</v>
      </c>
      <c r="P783" s="5" t="s">
        <v>40</v>
      </c>
      <c r="Q783" s="5" t="s">
        <v>41</v>
      </c>
      <c r="R783" s="5" t="s">
        <v>41</v>
      </c>
      <c r="S783" s="5" t="s">
        <v>41</v>
      </c>
      <c r="T783" s="5" t="s">
        <v>41</v>
      </c>
      <c r="U783" s="5" t="s">
        <v>41</v>
      </c>
      <c r="V783" s="5" t="s">
        <v>41</v>
      </c>
      <c r="W783" s="5" t="s">
        <v>41</v>
      </c>
      <c r="X783" s="5" t="s">
        <v>40</v>
      </c>
      <c r="Y783" s="5" t="s">
        <v>40</v>
      </c>
      <c r="Z783" s="5" t="s">
        <v>40</v>
      </c>
      <c r="AA783" s="5" t="s">
        <v>40</v>
      </c>
      <c r="AB783" s="5" t="s">
        <v>40</v>
      </c>
      <c r="AC783" s="5" t="s">
        <v>40</v>
      </c>
      <c r="AD783" s="5" t="s">
        <v>40</v>
      </c>
      <c r="AE783" s="5" t="s">
        <v>41</v>
      </c>
      <c r="AF783" s="5" t="s">
        <v>40</v>
      </c>
    </row>
    <row r="784">
      <c r="A784" s="3" t="s">
        <v>32</v>
      </c>
      <c r="B784" s="3" t="s">
        <v>252</v>
      </c>
      <c r="C784" s="3">
        <v>4</v>
      </c>
      <c r="D784" s="3">
        <v>202523</v>
      </c>
      <c r="E784" s="4" t="s">
        <v>42</v>
      </c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7"/>
      <c r="W784" s="7"/>
      <c r="X784" s="7"/>
      <c r="Y784" s="7"/>
      <c r="Z784" s="7"/>
      <c r="AA784" s="7"/>
      <c r="AB784" s="7"/>
      <c r="AC784" s="7"/>
      <c r="AD784" s="7"/>
      <c r="AE784" s="7"/>
      <c r="AF784" s="7"/>
    </row>
    <row r="785">
      <c r="A785" s="3" t="s">
        <v>32</v>
      </c>
      <c r="B785" s="3" t="s">
        <v>252</v>
      </c>
      <c r="C785" s="3">
        <v>4</v>
      </c>
      <c r="D785" s="3">
        <v>202523</v>
      </c>
      <c r="E785" s="4" t="s">
        <v>43</v>
      </c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</row>
    <row r="786">
      <c r="A786" s="3" t="s">
        <v>32</v>
      </c>
      <c r="B786" s="3" t="s">
        <v>253</v>
      </c>
      <c r="C786" s="3">
        <v>4</v>
      </c>
      <c r="D786" s="3">
        <v>202523</v>
      </c>
      <c r="E786" s="4" t="s">
        <v>34</v>
      </c>
      <c r="F786" s="3"/>
      <c r="G786" s="3"/>
      <c r="H786" s="3"/>
      <c r="I786" s="3"/>
      <c r="J786" s="3">
        <v>2</v>
      </c>
      <c r="K786" s="3"/>
      <c r="L786" s="3">
        <v>1</v>
      </c>
      <c r="M786" s="3"/>
      <c r="N786" s="3"/>
      <c r="O786" s="3">
        <v>1</v>
      </c>
      <c r="P786" s="3"/>
      <c r="Q786" s="3"/>
      <c r="R786" s="3"/>
      <c r="S786" s="3"/>
      <c r="T786" s="3"/>
      <c r="U786" s="3"/>
      <c r="V786" s="3"/>
      <c r="W786" s="3">
        <v>1</v>
      </c>
      <c r="X786" s="3"/>
      <c r="Y786" s="3"/>
      <c r="Z786" s="3">
        <v>1</v>
      </c>
      <c r="AA786" s="3"/>
      <c r="AB786" s="3">
        <v>1</v>
      </c>
      <c r="AC786" s="3"/>
      <c r="AD786" s="3"/>
      <c r="AE786" s="3">
        <v>1</v>
      </c>
      <c r="AF786" s="3"/>
    </row>
    <row r="787">
      <c r="A787" s="3" t="s">
        <v>32</v>
      </c>
      <c r="B787" s="3" t="s">
        <v>253</v>
      </c>
      <c r="C787" s="3">
        <v>4</v>
      </c>
      <c r="D787" s="3">
        <v>202523</v>
      </c>
      <c r="E787" s="4" t="s">
        <v>35</v>
      </c>
      <c r="F787" s="5" t="s">
        <v>48</v>
      </c>
      <c r="G787" s="5" t="s">
        <v>53</v>
      </c>
      <c r="H787" s="5" t="s">
        <v>53</v>
      </c>
      <c r="I787" s="5" t="s">
        <v>53</v>
      </c>
      <c r="J787" s="5" t="s">
        <v>53</v>
      </c>
      <c r="K787" s="5" t="s">
        <v>53</v>
      </c>
      <c r="L787" s="5" t="s">
        <v>53</v>
      </c>
      <c r="M787" s="5" t="s">
        <v>48</v>
      </c>
      <c r="N787" s="5" t="s">
        <v>48</v>
      </c>
      <c r="O787" s="5" t="s">
        <v>48</v>
      </c>
      <c r="P787" s="5" t="s">
        <v>48</v>
      </c>
      <c r="Q787" s="5" t="s">
        <v>48</v>
      </c>
      <c r="R787" s="5" t="s">
        <v>48</v>
      </c>
      <c r="S787" s="5" t="s">
        <v>48</v>
      </c>
      <c r="T787" s="5" t="s">
        <v>48</v>
      </c>
      <c r="U787" s="5" t="s">
        <v>48</v>
      </c>
      <c r="V787" s="5" t="s">
        <v>48</v>
      </c>
      <c r="W787" s="5" t="s">
        <v>48</v>
      </c>
      <c r="X787" s="5" t="s">
        <v>53</v>
      </c>
      <c r="Y787" s="5" t="s">
        <v>53</v>
      </c>
      <c r="Z787" s="5" t="s">
        <v>53</v>
      </c>
      <c r="AA787" s="5" t="s">
        <v>53</v>
      </c>
      <c r="AB787" s="5" t="s">
        <v>53</v>
      </c>
      <c r="AC787" s="5" t="s">
        <v>53</v>
      </c>
      <c r="AD787" s="5" t="s">
        <v>53</v>
      </c>
      <c r="AE787" s="5" t="s">
        <v>48</v>
      </c>
      <c r="AF787" s="5" t="s">
        <v>53</v>
      </c>
    </row>
    <row r="788">
      <c r="A788" s="3" t="s">
        <v>32</v>
      </c>
      <c r="B788" s="3" t="s">
        <v>253</v>
      </c>
      <c r="C788" s="3">
        <v>4</v>
      </c>
      <c r="D788" s="3">
        <v>202523</v>
      </c>
      <c r="E788" s="4" t="s">
        <v>42</v>
      </c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7"/>
      <c r="W788" s="7"/>
      <c r="X788" s="7"/>
      <c r="Y788" s="7"/>
      <c r="Z788" s="7"/>
      <c r="AA788" s="7"/>
      <c r="AB788" s="7"/>
      <c r="AC788" s="7"/>
      <c r="AD788" s="7"/>
      <c r="AE788" s="7"/>
      <c r="AF788" s="7"/>
    </row>
    <row r="789">
      <c r="A789" s="3" t="s">
        <v>32</v>
      </c>
      <c r="B789" s="3" t="s">
        <v>253</v>
      </c>
      <c r="C789" s="3">
        <v>4</v>
      </c>
      <c r="D789" s="3">
        <v>202523</v>
      </c>
      <c r="E789" s="4" t="s">
        <v>43</v>
      </c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</row>
    <row r="790">
      <c r="A790" s="3" t="s">
        <v>32</v>
      </c>
      <c r="B790" s="3" t="s">
        <v>254</v>
      </c>
      <c r="C790" s="3">
        <v>4</v>
      </c>
      <c r="D790" s="3">
        <v>202523</v>
      </c>
      <c r="E790" s="4" t="s">
        <v>34</v>
      </c>
      <c r="F790" s="3"/>
      <c r="G790" s="3"/>
      <c r="H790" s="3"/>
      <c r="I790" s="3">
        <v>2</v>
      </c>
      <c r="J790" s="3">
        <v>1</v>
      </c>
      <c r="K790" s="3">
        <v>1</v>
      </c>
      <c r="L790" s="3">
        <v>3</v>
      </c>
      <c r="M790" s="3">
        <v>2</v>
      </c>
      <c r="N790" s="3">
        <v>4</v>
      </c>
      <c r="O790" s="3">
        <v>3</v>
      </c>
      <c r="P790" s="3"/>
      <c r="Q790" s="3">
        <v>1</v>
      </c>
      <c r="R790" s="3">
        <v>3</v>
      </c>
      <c r="S790" s="3"/>
      <c r="T790" s="3">
        <v>1</v>
      </c>
      <c r="U790" s="3">
        <v>4</v>
      </c>
      <c r="V790" s="3">
        <v>2</v>
      </c>
      <c r="W790" s="3">
        <v>3</v>
      </c>
      <c r="X790" s="3"/>
      <c r="Y790" s="3">
        <v>1</v>
      </c>
      <c r="Z790" s="3">
        <v>2</v>
      </c>
      <c r="AA790" s="3">
        <v>2</v>
      </c>
      <c r="AB790" s="3">
        <v>4</v>
      </c>
      <c r="AC790" s="3">
        <v>5</v>
      </c>
      <c r="AD790" s="3">
        <v>5</v>
      </c>
      <c r="AE790" s="3">
        <v>6</v>
      </c>
      <c r="AF790" s="3"/>
    </row>
    <row r="791">
      <c r="A791" s="3" t="s">
        <v>32</v>
      </c>
      <c r="B791" s="3" t="s">
        <v>254</v>
      </c>
      <c r="C791" s="3">
        <v>4</v>
      </c>
      <c r="D791" s="3">
        <v>202523</v>
      </c>
      <c r="E791" s="4" t="s">
        <v>35</v>
      </c>
      <c r="F791" s="5" t="s">
        <v>46</v>
      </c>
      <c r="G791" s="5" t="s">
        <v>47</v>
      </c>
      <c r="H791" s="5" t="s">
        <v>47</v>
      </c>
      <c r="I791" s="5" t="s">
        <v>47</v>
      </c>
      <c r="J791" s="5" t="s">
        <v>47</v>
      </c>
      <c r="K791" s="5" t="s">
        <v>47</v>
      </c>
      <c r="L791" s="5" t="s">
        <v>47</v>
      </c>
      <c r="M791" s="5" t="s">
        <v>47</v>
      </c>
      <c r="N791" s="5" t="s">
        <v>47</v>
      </c>
      <c r="O791" s="5" t="s">
        <v>47</v>
      </c>
      <c r="P791" s="5" t="s">
        <v>47</v>
      </c>
      <c r="Q791" s="5" t="s">
        <v>46</v>
      </c>
      <c r="R791" s="5" t="s">
        <v>47</v>
      </c>
      <c r="S791" s="5" t="s">
        <v>47</v>
      </c>
      <c r="T791" s="5" t="s">
        <v>47</v>
      </c>
      <c r="U791" s="5" t="s">
        <v>47</v>
      </c>
      <c r="V791" s="5" t="s">
        <v>47</v>
      </c>
      <c r="W791" s="5" t="s">
        <v>46</v>
      </c>
      <c r="X791" s="5" t="s">
        <v>47</v>
      </c>
      <c r="Y791" s="5" t="s">
        <v>47</v>
      </c>
      <c r="Z791" s="5" t="s">
        <v>47</v>
      </c>
      <c r="AA791" s="5" t="s">
        <v>47</v>
      </c>
      <c r="AB791" s="5" t="s">
        <v>47</v>
      </c>
      <c r="AC791" s="5" t="s">
        <v>47</v>
      </c>
      <c r="AD791" s="5" t="s">
        <v>47</v>
      </c>
      <c r="AE791" s="5" t="s">
        <v>46</v>
      </c>
      <c r="AF791" s="5" t="s">
        <v>47</v>
      </c>
    </row>
    <row r="792">
      <c r="A792" s="3" t="s">
        <v>32</v>
      </c>
      <c r="B792" s="3" t="s">
        <v>254</v>
      </c>
      <c r="C792" s="3">
        <v>4</v>
      </c>
      <c r="D792" s="3">
        <v>202523</v>
      </c>
      <c r="E792" s="4" t="s">
        <v>42</v>
      </c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</row>
    <row r="793">
      <c r="A793" s="3" t="s">
        <v>32</v>
      </c>
      <c r="B793" s="3" t="s">
        <v>254</v>
      </c>
      <c r="C793" s="3">
        <v>4</v>
      </c>
      <c r="D793" s="3">
        <v>202523</v>
      </c>
      <c r="E793" s="4" t="s">
        <v>43</v>
      </c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</row>
    <row r="794">
      <c r="A794" s="3" t="s">
        <v>32</v>
      </c>
      <c r="B794" s="3" t="s">
        <v>255</v>
      </c>
      <c r="C794" s="3">
        <v>4</v>
      </c>
      <c r="D794" s="3">
        <v>202523</v>
      </c>
      <c r="E794" s="4" t="s">
        <v>34</v>
      </c>
      <c r="F794" s="3"/>
      <c r="G794" s="3"/>
      <c r="H794" s="3"/>
      <c r="I794" s="3">
        <v>1</v>
      </c>
      <c r="J794" s="3">
        <v>2</v>
      </c>
      <c r="K794" s="3">
        <v>1</v>
      </c>
      <c r="L794" s="3"/>
      <c r="M794" s="3">
        <v>2</v>
      </c>
      <c r="N794" s="3"/>
      <c r="O794" s="3"/>
      <c r="P794" s="3"/>
      <c r="Q794" s="3"/>
      <c r="R794" s="3">
        <v>1</v>
      </c>
      <c r="S794" s="3"/>
      <c r="T794" s="3">
        <v>1</v>
      </c>
      <c r="U794" s="3"/>
      <c r="V794" s="3">
        <v>2</v>
      </c>
      <c r="W794" s="3">
        <v>1</v>
      </c>
      <c r="X794" s="3">
        <v>1</v>
      </c>
      <c r="Y794" s="3"/>
      <c r="Z794" s="3"/>
      <c r="AA794" s="3">
        <v>3</v>
      </c>
      <c r="AB794" s="3"/>
      <c r="AC794" s="3">
        <v>3</v>
      </c>
      <c r="AD794" s="3">
        <v>3</v>
      </c>
      <c r="AE794" s="3">
        <v>1</v>
      </c>
      <c r="AF794" s="3"/>
    </row>
    <row r="795">
      <c r="A795" s="3" t="s">
        <v>32</v>
      </c>
      <c r="B795" s="3" t="s">
        <v>255</v>
      </c>
      <c r="C795" s="3">
        <v>4</v>
      </c>
      <c r="D795" s="3">
        <v>202523</v>
      </c>
      <c r="E795" s="4" t="s">
        <v>35</v>
      </c>
      <c r="F795" s="5" t="s">
        <v>47</v>
      </c>
      <c r="G795" s="5" t="s">
        <v>47</v>
      </c>
      <c r="H795" s="5" t="s">
        <v>47</v>
      </c>
      <c r="I795" s="5" t="s">
        <v>47</v>
      </c>
      <c r="J795" s="5" t="s">
        <v>47</v>
      </c>
      <c r="K795" s="5" t="s">
        <v>47</v>
      </c>
      <c r="L795" s="5" t="s">
        <v>47</v>
      </c>
      <c r="M795" s="5" t="s">
        <v>47</v>
      </c>
      <c r="N795" s="5" t="s">
        <v>47</v>
      </c>
      <c r="O795" s="5" t="s">
        <v>47</v>
      </c>
      <c r="P795" s="5" t="s">
        <v>47</v>
      </c>
      <c r="Q795" s="5" t="s">
        <v>47</v>
      </c>
      <c r="R795" s="5" t="s">
        <v>47</v>
      </c>
      <c r="S795" s="5" t="s">
        <v>47</v>
      </c>
      <c r="T795" s="5" t="s">
        <v>47</v>
      </c>
      <c r="U795" s="5" t="s">
        <v>47</v>
      </c>
      <c r="V795" s="5" t="s">
        <v>47</v>
      </c>
      <c r="W795" s="5" t="s">
        <v>47</v>
      </c>
      <c r="X795" s="5" t="s">
        <v>47</v>
      </c>
      <c r="Y795" s="5" t="s">
        <v>47</v>
      </c>
      <c r="Z795" s="5" t="s">
        <v>47</v>
      </c>
      <c r="AA795" s="5" t="s">
        <v>47</v>
      </c>
      <c r="AB795" s="5" t="s">
        <v>47</v>
      </c>
      <c r="AC795" s="5" t="s">
        <v>47</v>
      </c>
      <c r="AD795" s="5" t="s">
        <v>47</v>
      </c>
      <c r="AE795" s="5" t="s">
        <v>47</v>
      </c>
      <c r="AF795" s="5" t="s">
        <v>47</v>
      </c>
    </row>
    <row r="796">
      <c r="A796" s="3" t="s">
        <v>32</v>
      </c>
      <c r="B796" s="3" t="s">
        <v>255</v>
      </c>
      <c r="C796" s="3">
        <v>4</v>
      </c>
      <c r="D796" s="3">
        <v>202523</v>
      </c>
      <c r="E796" s="4" t="s">
        <v>42</v>
      </c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7"/>
      <c r="W796" s="7"/>
      <c r="X796" s="7"/>
      <c r="Y796" s="7"/>
      <c r="Z796" s="7"/>
      <c r="AA796" s="7"/>
      <c r="AB796" s="7"/>
      <c r="AC796" s="7"/>
      <c r="AD796" s="7"/>
      <c r="AE796" s="7"/>
      <c r="AF796" s="7"/>
    </row>
    <row r="797">
      <c r="A797" s="3" t="s">
        <v>32</v>
      </c>
      <c r="B797" s="3" t="s">
        <v>255</v>
      </c>
      <c r="C797" s="3">
        <v>4</v>
      </c>
      <c r="D797" s="3">
        <v>202523</v>
      </c>
      <c r="E797" s="4" t="s">
        <v>43</v>
      </c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</row>
    <row r="798">
      <c r="A798" s="3" t="s">
        <v>32</v>
      </c>
      <c r="B798" s="3" t="s">
        <v>256</v>
      </c>
      <c r="C798" s="3">
        <v>4</v>
      </c>
      <c r="D798" s="3">
        <v>202523</v>
      </c>
      <c r="E798" s="4" t="s">
        <v>34</v>
      </c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>
        <v>1</v>
      </c>
      <c r="W798" s="3"/>
      <c r="X798" s="3">
        <v>1</v>
      </c>
      <c r="Y798" s="3"/>
      <c r="Z798" s="3">
        <v>1</v>
      </c>
      <c r="AA798" s="3"/>
      <c r="AB798" s="3"/>
      <c r="AC798" s="3"/>
      <c r="AD798" s="3">
        <v>3</v>
      </c>
      <c r="AE798" s="3">
        <v>1</v>
      </c>
      <c r="AF798" s="3"/>
    </row>
    <row r="799">
      <c r="A799" s="3" t="s">
        <v>32</v>
      </c>
      <c r="B799" s="3" t="s">
        <v>256</v>
      </c>
      <c r="C799" s="3">
        <v>4</v>
      </c>
      <c r="D799" s="3">
        <v>202523</v>
      </c>
      <c r="E799" s="4" t="s">
        <v>35</v>
      </c>
      <c r="F799" s="5" t="s">
        <v>53</v>
      </c>
      <c r="G799" s="5" t="s">
        <v>53</v>
      </c>
      <c r="H799" s="5" t="s">
        <v>53</v>
      </c>
      <c r="I799" s="5" t="s">
        <v>53</v>
      </c>
      <c r="J799" s="5" t="s">
        <v>53</v>
      </c>
      <c r="K799" s="5" t="s">
        <v>53</v>
      </c>
      <c r="L799" s="5" t="s">
        <v>53</v>
      </c>
      <c r="M799" s="5" t="s">
        <v>53</v>
      </c>
      <c r="N799" s="5" t="s">
        <v>53</v>
      </c>
      <c r="O799" s="5" t="s">
        <v>53</v>
      </c>
      <c r="P799" s="5" t="s">
        <v>53</v>
      </c>
      <c r="Q799" s="5" t="s">
        <v>53</v>
      </c>
      <c r="R799" s="5" t="s">
        <v>53</v>
      </c>
      <c r="S799" s="5" t="s">
        <v>53</v>
      </c>
      <c r="T799" s="5" t="s">
        <v>53</v>
      </c>
      <c r="U799" s="5" t="s">
        <v>53</v>
      </c>
      <c r="V799" s="5" t="s">
        <v>53</v>
      </c>
      <c r="W799" s="5" t="s">
        <v>53</v>
      </c>
      <c r="X799" s="5" t="s">
        <v>53</v>
      </c>
      <c r="Y799" s="5" t="s">
        <v>53</v>
      </c>
      <c r="Z799" s="5" t="s">
        <v>53</v>
      </c>
      <c r="AA799" s="5" t="s">
        <v>53</v>
      </c>
      <c r="AB799" s="5" t="s">
        <v>53</v>
      </c>
      <c r="AC799" s="5" t="s">
        <v>53</v>
      </c>
      <c r="AD799" s="5" t="s">
        <v>53</v>
      </c>
      <c r="AE799" s="5" t="s">
        <v>53</v>
      </c>
      <c r="AF799" s="5" t="s">
        <v>53</v>
      </c>
    </row>
    <row r="800">
      <c r="A800" s="3" t="s">
        <v>32</v>
      </c>
      <c r="B800" s="3" t="s">
        <v>256</v>
      </c>
      <c r="C800" s="3">
        <v>4</v>
      </c>
      <c r="D800" s="3">
        <v>202523</v>
      </c>
      <c r="E800" s="4" t="s">
        <v>42</v>
      </c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7"/>
      <c r="W800" s="7"/>
      <c r="X800" s="7"/>
      <c r="Y800" s="7"/>
      <c r="Z800" s="7"/>
      <c r="AA800" s="7"/>
      <c r="AB800" s="7"/>
      <c r="AC800" s="7"/>
      <c r="AD800" s="7"/>
      <c r="AE800" s="7"/>
      <c r="AF800" s="7"/>
    </row>
    <row r="801">
      <c r="A801" s="3" t="s">
        <v>32</v>
      </c>
      <c r="B801" s="3" t="s">
        <v>256</v>
      </c>
      <c r="C801" s="3">
        <v>4</v>
      </c>
      <c r="D801" s="3">
        <v>202523</v>
      </c>
      <c r="E801" s="4" t="s">
        <v>43</v>
      </c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</row>
    <row r="802">
      <c r="A802" s="3" t="s">
        <v>32</v>
      </c>
      <c r="B802" s="3" t="s">
        <v>257</v>
      </c>
      <c r="C802" s="3">
        <v>4</v>
      </c>
      <c r="D802" s="3">
        <v>202523</v>
      </c>
      <c r="E802" s="4" t="s">
        <v>34</v>
      </c>
      <c r="F802" s="3"/>
      <c r="G802" s="3"/>
      <c r="H802" s="3"/>
      <c r="I802" s="3">
        <v>1</v>
      </c>
      <c r="J802" s="3">
        <v>1</v>
      </c>
      <c r="K802" s="3">
        <v>1</v>
      </c>
      <c r="L802" s="3">
        <v>1</v>
      </c>
      <c r="M802" s="3">
        <v>1</v>
      </c>
      <c r="N802" s="3">
        <v>2</v>
      </c>
      <c r="O802" s="3">
        <v>1</v>
      </c>
      <c r="P802" s="3">
        <v>1</v>
      </c>
      <c r="Q802" s="3">
        <v>1</v>
      </c>
      <c r="R802" s="3">
        <v>2</v>
      </c>
      <c r="S802" s="3">
        <v>2</v>
      </c>
      <c r="T802" s="3">
        <v>3</v>
      </c>
      <c r="U802" s="3"/>
      <c r="V802" s="3"/>
      <c r="W802" s="3"/>
      <c r="X802" s="3"/>
      <c r="Y802" s="3">
        <v>1</v>
      </c>
      <c r="Z802" s="3">
        <v>1</v>
      </c>
      <c r="AA802" s="3"/>
      <c r="AB802" s="3">
        <v>3</v>
      </c>
      <c r="AC802" s="3">
        <v>1</v>
      </c>
      <c r="AD802" s="3">
        <v>5</v>
      </c>
      <c r="AE802" s="3">
        <v>4</v>
      </c>
      <c r="AF802" s="3">
        <v>2</v>
      </c>
    </row>
    <row r="803">
      <c r="A803" s="3" t="s">
        <v>32</v>
      </c>
      <c r="B803" s="3" t="s">
        <v>257</v>
      </c>
      <c r="C803" s="3">
        <v>4</v>
      </c>
      <c r="D803" s="3">
        <v>202523</v>
      </c>
      <c r="E803" s="4" t="s">
        <v>35</v>
      </c>
      <c r="F803" s="5" t="s">
        <v>46</v>
      </c>
      <c r="G803" s="5" t="s">
        <v>47</v>
      </c>
      <c r="H803" s="5" t="s">
        <v>47</v>
      </c>
      <c r="I803" s="5" t="s">
        <v>47</v>
      </c>
      <c r="J803" s="5" t="s">
        <v>47</v>
      </c>
      <c r="K803" s="5" t="s">
        <v>47</v>
      </c>
      <c r="L803" s="5" t="s">
        <v>47</v>
      </c>
      <c r="M803" s="5" t="s">
        <v>47</v>
      </c>
      <c r="N803" s="5" t="s">
        <v>47</v>
      </c>
      <c r="O803" s="5" t="s">
        <v>47</v>
      </c>
      <c r="P803" s="5" t="s">
        <v>47</v>
      </c>
      <c r="Q803" s="5" t="s">
        <v>47</v>
      </c>
      <c r="R803" s="5" t="s">
        <v>53</v>
      </c>
      <c r="S803" s="5" t="s">
        <v>53</v>
      </c>
      <c r="T803" s="5" t="s">
        <v>47</v>
      </c>
      <c r="U803" s="5" t="s">
        <v>47</v>
      </c>
      <c r="V803" s="5" t="s">
        <v>47</v>
      </c>
      <c r="W803" s="5" t="s">
        <v>47</v>
      </c>
      <c r="X803" s="5" t="s">
        <v>47</v>
      </c>
      <c r="Y803" s="5" t="s">
        <v>47</v>
      </c>
      <c r="Z803" s="5" t="s">
        <v>47</v>
      </c>
      <c r="AA803" s="5" t="s">
        <v>47</v>
      </c>
      <c r="AB803" s="5" t="s">
        <v>47</v>
      </c>
      <c r="AC803" s="5" t="s">
        <v>47</v>
      </c>
      <c r="AD803" s="5" t="s">
        <v>47</v>
      </c>
      <c r="AE803" s="5" t="s">
        <v>47</v>
      </c>
      <c r="AF803" s="5" t="s">
        <v>47</v>
      </c>
    </row>
    <row r="804">
      <c r="A804" s="3" t="s">
        <v>32</v>
      </c>
      <c r="B804" s="3" t="s">
        <v>257</v>
      </c>
      <c r="C804" s="3">
        <v>4</v>
      </c>
      <c r="D804" s="3">
        <v>202523</v>
      </c>
      <c r="E804" s="4" t="s">
        <v>42</v>
      </c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7"/>
      <c r="W804" s="7"/>
      <c r="X804" s="7"/>
      <c r="Y804" s="7"/>
      <c r="Z804" s="7"/>
      <c r="AA804" s="7"/>
      <c r="AB804" s="7"/>
      <c r="AC804" s="7"/>
      <c r="AD804" s="7"/>
      <c r="AE804" s="7"/>
      <c r="AF804" s="7"/>
    </row>
    <row r="805">
      <c r="A805" s="3" t="s">
        <v>32</v>
      </c>
      <c r="B805" s="3" t="s">
        <v>257</v>
      </c>
      <c r="C805" s="3">
        <v>4</v>
      </c>
      <c r="D805" s="3">
        <v>202523</v>
      </c>
      <c r="E805" s="4" t="s">
        <v>43</v>
      </c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</row>
    <row r="806">
      <c r="A806" s="3" t="s">
        <v>32</v>
      </c>
      <c r="B806" s="3" t="s">
        <v>258</v>
      </c>
      <c r="C806" s="3">
        <v>4</v>
      </c>
      <c r="D806" s="3">
        <v>202523</v>
      </c>
      <c r="E806" s="4" t="s">
        <v>34</v>
      </c>
      <c r="F806" s="3"/>
      <c r="G806" s="3"/>
      <c r="H806" s="3"/>
      <c r="I806" s="3">
        <v>2</v>
      </c>
      <c r="J806" s="3">
        <v>2</v>
      </c>
      <c r="K806" s="3">
        <v>3</v>
      </c>
      <c r="L806" s="3">
        <v>2</v>
      </c>
      <c r="M806" s="3">
        <v>1</v>
      </c>
      <c r="N806" s="3">
        <v>2</v>
      </c>
      <c r="O806" s="3"/>
      <c r="P806" s="3"/>
      <c r="Q806" s="3">
        <v>1</v>
      </c>
      <c r="R806" s="3"/>
      <c r="S806" s="3"/>
      <c r="T806" s="3"/>
      <c r="U806" s="3"/>
      <c r="V806" s="3">
        <v>1</v>
      </c>
      <c r="W806" s="3">
        <v>1</v>
      </c>
      <c r="X806" s="3">
        <v>1</v>
      </c>
      <c r="Y806" s="3"/>
      <c r="Z806" s="3"/>
      <c r="AA806" s="3"/>
      <c r="AB806" s="3">
        <v>1</v>
      </c>
      <c r="AC806" s="3"/>
      <c r="AD806" s="3">
        <v>2</v>
      </c>
      <c r="AE806" s="3">
        <v>1</v>
      </c>
      <c r="AF806" s="3">
        <v>2</v>
      </c>
    </row>
    <row r="807">
      <c r="A807" s="3" t="s">
        <v>32</v>
      </c>
      <c r="B807" s="3" t="s">
        <v>258</v>
      </c>
      <c r="C807" s="3">
        <v>4</v>
      </c>
      <c r="D807" s="3">
        <v>202523</v>
      </c>
      <c r="E807" s="4" t="s">
        <v>35</v>
      </c>
      <c r="F807" s="5" t="s">
        <v>48</v>
      </c>
      <c r="G807" s="5" t="s">
        <v>48</v>
      </c>
      <c r="H807" s="5" t="s">
        <v>48</v>
      </c>
      <c r="I807" s="5" t="s">
        <v>48</v>
      </c>
      <c r="J807" s="5" t="s">
        <v>48</v>
      </c>
      <c r="K807" s="5" t="s">
        <v>48</v>
      </c>
      <c r="L807" s="5" t="s">
        <v>48</v>
      </c>
      <c r="M807" s="5" t="s">
        <v>48</v>
      </c>
      <c r="N807" s="5" t="s">
        <v>48</v>
      </c>
      <c r="O807" s="5" t="s">
        <v>48</v>
      </c>
      <c r="P807" s="5" t="s">
        <v>48</v>
      </c>
      <c r="Q807" s="5" t="s">
        <v>48</v>
      </c>
      <c r="R807" s="5" t="s">
        <v>48</v>
      </c>
      <c r="S807" s="5" t="s">
        <v>48</v>
      </c>
      <c r="T807" s="5" t="s">
        <v>48</v>
      </c>
      <c r="U807" s="5" t="s">
        <v>48</v>
      </c>
      <c r="V807" s="5" t="s">
        <v>48</v>
      </c>
      <c r="W807" s="5" t="s">
        <v>48</v>
      </c>
      <c r="X807" s="5" t="s">
        <v>48</v>
      </c>
      <c r="Y807" s="5" t="s">
        <v>48</v>
      </c>
      <c r="Z807" s="5" t="s">
        <v>48</v>
      </c>
      <c r="AA807" s="5" t="s">
        <v>48</v>
      </c>
      <c r="AB807" s="5" t="s">
        <v>48</v>
      </c>
      <c r="AC807" s="5" t="s">
        <v>48</v>
      </c>
      <c r="AD807" s="5" t="s">
        <v>48</v>
      </c>
      <c r="AE807" s="5" t="s">
        <v>48</v>
      </c>
      <c r="AF807" s="5" t="s">
        <v>48</v>
      </c>
    </row>
    <row r="808">
      <c r="A808" s="3" t="s">
        <v>32</v>
      </c>
      <c r="B808" s="3" t="s">
        <v>258</v>
      </c>
      <c r="C808" s="3">
        <v>4</v>
      </c>
      <c r="D808" s="3">
        <v>202523</v>
      </c>
      <c r="E808" s="4" t="s">
        <v>42</v>
      </c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7"/>
      <c r="W808" s="7"/>
      <c r="X808" s="7"/>
      <c r="Y808" s="7"/>
      <c r="Z808" s="7"/>
      <c r="AA808" s="7"/>
      <c r="AB808" s="7"/>
      <c r="AC808" s="7"/>
      <c r="AD808" s="7"/>
      <c r="AE808" s="7"/>
      <c r="AF808" s="7"/>
    </row>
    <row r="809">
      <c r="A809" s="3" t="s">
        <v>32</v>
      </c>
      <c r="B809" s="3" t="s">
        <v>258</v>
      </c>
      <c r="C809" s="3">
        <v>4</v>
      </c>
      <c r="D809" s="3">
        <v>202523</v>
      </c>
      <c r="E809" s="4" t="s">
        <v>43</v>
      </c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</row>
    <row r="810">
      <c r="A810" s="3" t="s">
        <v>32</v>
      </c>
      <c r="B810" s="3" t="s">
        <v>259</v>
      </c>
      <c r="C810" s="3">
        <v>4</v>
      </c>
      <c r="D810" s="3">
        <v>202523</v>
      </c>
      <c r="E810" s="4" t="s">
        <v>34</v>
      </c>
      <c r="F810" s="3"/>
      <c r="G810" s="3"/>
      <c r="H810" s="3"/>
      <c r="I810" s="3"/>
      <c r="J810" s="3">
        <v>5</v>
      </c>
      <c r="K810" s="3"/>
      <c r="L810" s="3"/>
      <c r="M810" s="3"/>
      <c r="N810" s="3"/>
      <c r="O810" s="3">
        <v>1</v>
      </c>
      <c r="P810" s="3"/>
      <c r="Q810" s="3"/>
      <c r="R810" s="3"/>
      <c r="S810" s="3">
        <v>5</v>
      </c>
      <c r="T810" s="3"/>
      <c r="U810" s="3"/>
      <c r="V810" s="3"/>
      <c r="W810" s="3">
        <v>1</v>
      </c>
      <c r="X810" s="3"/>
      <c r="Y810" s="3"/>
      <c r="Z810" s="3"/>
      <c r="AA810" s="3">
        <v>1</v>
      </c>
      <c r="AB810" s="3"/>
      <c r="AC810" s="3"/>
      <c r="AD810" s="3"/>
      <c r="AE810" s="3"/>
      <c r="AF810" s="3"/>
    </row>
    <row r="811">
      <c r="A811" s="3" t="s">
        <v>32</v>
      </c>
      <c r="B811" s="3" t="s">
        <v>259</v>
      </c>
      <c r="C811" s="3">
        <v>4</v>
      </c>
      <c r="D811" s="3">
        <v>202523</v>
      </c>
      <c r="E811" s="4" t="s">
        <v>35</v>
      </c>
      <c r="F811" s="5" t="s">
        <v>48</v>
      </c>
      <c r="G811" s="5" t="s">
        <v>48</v>
      </c>
      <c r="H811" s="5" t="s">
        <v>48</v>
      </c>
      <c r="I811" s="5" t="s">
        <v>53</v>
      </c>
      <c r="J811" s="5" t="s">
        <v>53</v>
      </c>
      <c r="K811" s="5" t="s">
        <v>53</v>
      </c>
      <c r="L811" s="5" t="s">
        <v>53</v>
      </c>
      <c r="M811" s="5" t="s">
        <v>53</v>
      </c>
      <c r="N811" s="5" t="s">
        <v>53</v>
      </c>
      <c r="O811" s="5" t="s">
        <v>53</v>
      </c>
      <c r="P811" s="5" t="s">
        <v>53</v>
      </c>
      <c r="Q811" s="5" t="s">
        <v>53</v>
      </c>
      <c r="R811" s="5" t="s">
        <v>53</v>
      </c>
      <c r="S811" s="5" t="s">
        <v>53</v>
      </c>
      <c r="T811" s="5" t="s">
        <v>48</v>
      </c>
      <c r="U811" s="5" t="s">
        <v>48</v>
      </c>
      <c r="V811" s="5" t="s">
        <v>48</v>
      </c>
      <c r="W811" s="5" t="s">
        <v>47</v>
      </c>
      <c r="X811" s="5" t="s">
        <v>48</v>
      </c>
      <c r="Y811" s="5" t="s">
        <v>48</v>
      </c>
      <c r="Z811" s="5" t="s">
        <v>48</v>
      </c>
      <c r="AA811" s="5" t="s">
        <v>48</v>
      </c>
      <c r="AB811" s="5" t="s">
        <v>48</v>
      </c>
      <c r="AC811" s="5" t="s">
        <v>48</v>
      </c>
      <c r="AD811" s="5" t="s">
        <v>48</v>
      </c>
      <c r="AE811" s="5" t="s">
        <v>47</v>
      </c>
      <c r="AF811" s="5" t="s">
        <v>48</v>
      </c>
    </row>
    <row r="812">
      <c r="A812" s="3" t="s">
        <v>32</v>
      </c>
      <c r="B812" s="3" t="s">
        <v>259</v>
      </c>
      <c r="C812" s="3">
        <v>4</v>
      </c>
      <c r="D812" s="3">
        <v>202523</v>
      </c>
      <c r="E812" s="4" t="s">
        <v>42</v>
      </c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7"/>
      <c r="W812" s="7"/>
      <c r="X812" s="7"/>
      <c r="Y812" s="7"/>
      <c r="Z812" s="7"/>
      <c r="AA812" s="7"/>
      <c r="AB812" s="7"/>
      <c r="AC812" s="7"/>
      <c r="AD812" s="7"/>
      <c r="AE812" s="7"/>
      <c r="AF812" s="7"/>
    </row>
    <row r="813">
      <c r="A813" s="3" t="s">
        <v>32</v>
      </c>
      <c r="B813" s="3" t="s">
        <v>259</v>
      </c>
      <c r="C813" s="3">
        <v>4</v>
      </c>
      <c r="D813" s="3">
        <v>202523</v>
      </c>
      <c r="E813" s="4" t="s">
        <v>43</v>
      </c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</row>
    <row r="814">
      <c r="A814" s="3" t="s">
        <v>32</v>
      </c>
      <c r="B814" s="3" t="s">
        <v>260</v>
      </c>
      <c r="C814" s="3">
        <v>4</v>
      </c>
      <c r="D814" s="3">
        <v>202523</v>
      </c>
      <c r="E814" s="4" t="s">
        <v>34</v>
      </c>
      <c r="F814" s="3"/>
      <c r="G814" s="3"/>
      <c r="H814" s="3"/>
      <c r="I814" s="3">
        <v>6</v>
      </c>
      <c r="J814" s="3">
        <v>8</v>
      </c>
      <c r="K814" s="3">
        <v>6</v>
      </c>
      <c r="L814" s="3">
        <v>3</v>
      </c>
      <c r="M814" s="3">
        <v>6</v>
      </c>
      <c r="N814" s="3">
        <v>3</v>
      </c>
      <c r="O814" s="3">
        <v>5</v>
      </c>
      <c r="P814" s="3">
        <v>4</v>
      </c>
      <c r="Q814" s="3">
        <v>6</v>
      </c>
      <c r="R814" s="3">
        <v>6</v>
      </c>
      <c r="S814" s="3">
        <v>7</v>
      </c>
      <c r="T814" s="3">
        <v>3</v>
      </c>
      <c r="U814" s="3">
        <v>7</v>
      </c>
      <c r="V814" s="3">
        <v>4</v>
      </c>
      <c r="W814" s="3">
        <v>3</v>
      </c>
      <c r="X814" s="3">
        <v>7</v>
      </c>
      <c r="Y814" s="3"/>
      <c r="Z814" s="3">
        <v>4</v>
      </c>
      <c r="AA814" s="3">
        <v>4</v>
      </c>
      <c r="AB814" s="3">
        <v>7</v>
      </c>
      <c r="AC814" s="3">
        <v>4</v>
      </c>
      <c r="AD814" s="3">
        <v>6</v>
      </c>
      <c r="AE814" s="3">
        <v>11</v>
      </c>
      <c r="AF814" s="3">
        <v>4</v>
      </c>
    </row>
    <row r="815">
      <c r="A815" s="3" t="s">
        <v>32</v>
      </c>
      <c r="B815" s="3" t="s">
        <v>260</v>
      </c>
      <c r="C815" s="3">
        <v>4</v>
      </c>
      <c r="D815" s="3">
        <v>202523</v>
      </c>
      <c r="E815" s="4" t="s">
        <v>35</v>
      </c>
      <c r="F815" s="5" t="s">
        <v>40</v>
      </c>
      <c r="G815" s="5" t="s">
        <v>45</v>
      </c>
      <c r="H815" s="5" t="s">
        <v>45</v>
      </c>
      <c r="I815" s="5" t="s">
        <v>45</v>
      </c>
      <c r="J815" s="5" t="s">
        <v>45</v>
      </c>
      <c r="K815" s="5" t="s">
        <v>45</v>
      </c>
      <c r="L815" s="5" t="s">
        <v>45</v>
      </c>
      <c r="M815" s="5" t="s">
        <v>45</v>
      </c>
      <c r="N815" s="5" t="s">
        <v>45</v>
      </c>
      <c r="O815" s="5" t="s">
        <v>45</v>
      </c>
      <c r="P815" s="5" t="s">
        <v>45</v>
      </c>
      <c r="Q815" s="5" t="s">
        <v>45</v>
      </c>
      <c r="R815" s="5" t="s">
        <v>45</v>
      </c>
      <c r="S815" s="5" t="s">
        <v>45</v>
      </c>
      <c r="T815" s="5" t="s">
        <v>45</v>
      </c>
      <c r="U815" s="5" t="s">
        <v>45</v>
      </c>
      <c r="V815" s="5" t="s">
        <v>45</v>
      </c>
      <c r="W815" s="5" t="s">
        <v>40</v>
      </c>
      <c r="X815" s="5" t="s">
        <v>45</v>
      </c>
      <c r="Y815" s="5" t="s">
        <v>45</v>
      </c>
      <c r="Z815" s="5" t="s">
        <v>45</v>
      </c>
      <c r="AA815" s="5" t="s">
        <v>45</v>
      </c>
      <c r="AB815" s="5" t="s">
        <v>45</v>
      </c>
      <c r="AC815" s="5" t="s">
        <v>45</v>
      </c>
      <c r="AD815" s="5" t="s">
        <v>45</v>
      </c>
      <c r="AE815" s="5" t="s">
        <v>40</v>
      </c>
      <c r="AF815" s="5" t="s">
        <v>45</v>
      </c>
    </row>
    <row r="816">
      <c r="A816" s="3" t="s">
        <v>32</v>
      </c>
      <c r="B816" s="3" t="s">
        <v>260</v>
      </c>
      <c r="C816" s="3">
        <v>4</v>
      </c>
      <c r="D816" s="3">
        <v>202523</v>
      </c>
      <c r="E816" s="4" t="s">
        <v>42</v>
      </c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7"/>
    </row>
    <row r="817">
      <c r="A817" s="3" t="s">
        <v>32</v>
      </c>
      <c r="B817" s="3" t="s">
        <v>260</v>
      </c>
      <c r="C817" s="3">
        <v>4</v>
      </c>
      <c r="D817" s="3">
        <v>202523</v>
      </c>
      <c r="E817" s="4" t="s">
        <v>43</v>
      </c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</row>
    <row r="818">
      <c r="A818" s="3" t="s">
        <v>32</v>
      </c>
      <c r="B818" s="3" t="s">
        <v>261</v>
      </c>
      <c r="C818" s="3">
        <v>4</v>
      </c>
      <c r="D818" s="3">
        <v>202523</v>
      </c>
      <c r="E818" s="4" t="s">
        <v>34</v>
      </c>
      <c r="F818" s="3"/>
      <c r="G818" s="3"/>
      <c r="H818" s="3"/>
      <c r="I818" s="3">
        <v>2</v>
      </c>
      <c r="J818" s="3">
        <v>2</v>
      </c>
      <c r="K818" s="3">
        <v>1</v>
      </c>
      <c r="L818" s="3">
        <v>2</v>
      </c>
      <c r="M818" s="3">
        <v>1</v>
      </c>
      <c r="N818" s="3">
        <v>1</v>
      </c>
      <c r="O818" s="3">
        <v>4</v>
      </c>
      <c r="P818" s="3">
        <v>3</v>
      </c>
      <c r="Q818" s="3"/>
      <c r="R818" s="3">
        <v>1</v>
      </c>
      <c r="S818" s="3">
        <v>2</v>
      </c>
      <c r="T818" s="3">
        <v>6</v>
      </c>
      <c r="U818" s="3"/>
      <c r="V818" s="3">
        <v>1</v>
      </c>
      <c r="W818" s="3"/>
      <c r="X818" s="3"/>
      <c r="Y818" s="3">
        <v>1</v>
      </c>
      <c r="Z818" s="3">
        <v>1</v>
      </c>
      <c r="AA818" s="3">
        <v>3</v>
      </c>
      <c r="AB818" s="3">
        <v>4</v>
      </c>
      <c r="AC818" s="3"/>
      <c r="AD818" s="3"/>
      <c r="AE818" s="3">
        <v>2</v>
      </c>
      <c r="AF818" s="3">
        <v>1</v>
      </c>
    </row>
    <row r="819">
      <c r="A819" s="3" t="s">
        <v>32</v>
      </c>
      <c r="B819" s="3" t="s">
        <v>261</v>
      </c>
      <c r="C819" s="3">
        <v>4</v>
      </c>
      <c r="D819" s="3">
        <v>202523</v>
      </c>
      <c r="E819" s="4" t="s">
        <v>35</v>
      </c>
      <c r="F819" s="5" t="s">
        <v>46</v>
      </c>
      <c r="G819" s="5" t="s">
        <v>47</v>
      </c>
      <c r="H819" s="5" t="s">
        <v>47</v>
      </c>
      <c r="I819" s="5" t="s">
        <v>47</v>
      </c>
      <c r="J819" s="5" t="s">
        <v>47</v>
      </c>
      <c r="K819" s="5" t="s">
        <v>47</v>
      </c>
      <c r="L819" s="5" t="s">
        <v>47</v>
      </c>
      <c r="M819" s="5" t="s">
        <v>47</v>
      </c>
      <c r="N819" s="5" t="s">
        <v>47</v>
      </c>
      <c r="O819" s="5" t="s">
        <v>47</v>
      </c>
      <c r="P819" s="5" t="s">
        <v>47</v>
      </c>
      <c r="Q819" s="5" t="s">
        <v>47</v>
      </c>
      <c r="R819" s="5" t="s">
        <v>47</v>
      </c>
      <c r="S819" s="5" t="s">
        <v>47</v>
      </c>
      <c r="T819" s="5" t="s">
        <v>47</v>
      </c>
      <c r="U819" s="5" t="s">
        <v>47</v>
      </c>
      <c r="V819" s="5" t="s">
        <v>47</v>
      </c>
      <c r="W819" s="5" t="s">
        <v>46</v>
      </c>
      <c r="X819" s="5" t="s">
        <v>47</v>
      </c>
      <c r="Y819" s="5" t="s">
        <v>47</v>
      </c>
      <c r="Z819" s="5" t="s">
        <v>47</v>
      </c>
      <c r="AA819" s="5" t="s">
        <v>47</v>
      </c>
      <c r="AB819" s="5" t="s">
        <v>47</v>
      </c>
      <c r="AC819" s="5" t="s">
        <v>47</v>
      </c>
      <c r="AD819" s="5" t="s">
        <v>47</v>
      </c>
      <c r="AE819" s="5" t="s">
        <v>46</v>
      </c>
      <c r="AF819" s="5" t="s">
        <v>47</v>
      </c>
    </row>
    <row r="820">
      <c r="A820" s="3" t="s">
        <v>32</v>
      </c>
      <c r="B820" s="3" t="s">
        <v>261</v>
      </c>
      <c r="C820" s="3">
        <v>4</v>
      </c>
      <c r="D820" s="3">
        <v>202523</v>
      </c>
      <c r="E820" s="4" t="s">
        <v>42</v>
      </c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7"/>
      <c r="W820" s="7"/>
      <c r="X820" s="7"/>
      <c r="Y820" s="7"/>
      <c r="Z820" s="7"/>
      <c r="AA820" s="7"/>
      <c r="AB820" s="7"/>
      <c r="AC820" s="7"/>
      <c r="AD820" s="7"/>
      <c r="AE820" s="7"/>
      <c r="AF820" s="7"/>
    </row>
    <row r="821">
      <c r="A821" s="3" t="s">
        <v>32</v>
      </c>
      <c r="B821" s="3" t="s">
        <v>261</v>
      </c>
      <c r="C821" s="3">
        <v>4</v>
      </c>
      <c r="D821" s="3">
        <v>202523</v>
      </c>
      <c r="E821" s="4" t="s">
        <v>43</v>
      </c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</row>
    <row r="822">
      <c r="A822" s="3" t="s">
        <v>32</v>
      </c>
      <c r="B822" s="3" t="s">
        <v>262</v>
      </c>
      <c r="C822" s="3">
        <v>4</v>
      </c>
      <c r="D822" s="3">
        <v>202523</v>
      </c>
      <c r="E822" s="4" t="s">
        <v>34</v>
      </c>
      <c r="F822" s="3"/>
      <c r="G822" s="3"/>
      <c r="H822" s="3"/>
      <c r="I822" s="3"/>
      <c r="J822" s="3"/>
      <c r="K822" s="3"/>
      <c r="L822" s="3"/>
      <c r="M822" s="3">
        <v>1</v>
      </c>
      <c r="N822" s="3">
        <v>1</v>
      </c>
      <c r="O822" s="3"/>
      <c r="P822" s="3"/>
      <c r="Q822" s="3"/>
      <c r="R822" s="3">
        <v>2</v>
      </c>
      <c r="S822" s="3">
        <v>2</v>
      </c>
      <c r="T822" s="3"/>
      <c r="U822" s="3"/>
      <c r="V822" s="3">
        <v>1</v>
      </c>
      <c r="W822" s="3"/>
      <c r="X822" s="3"/>
      <c r="Y822" s="3"/>
      <c r="Z822" s="3"/>
      <c r="AA822" s="3">
        <v>1</v>
      </c>
      <c r="AB822" s="3"/>
      <c r="AC822" s="3"/>
      <c r="AD822" s="3"/>
      <c r="AE822" s="3"/>
      <c r="AF822" s="3"/>
    </row>
    <row r="823">
      <c r="A823" s="3" t="s">
        <v>32</v>
      </c>
      <c r="B823" s="3" t="s">
        <v>262</v>
      </c>
      <c r="C823" s="3">
        <v>4</v>
      </c>
      <c r="D823" s="3">
        <v>202523</v>
      </c>
      <c r="E823" s="4" t="s">
        <v>35</v>
      </c>
      <c r="F823" s="5" t="s">
        <v>48</v>
      </c>
      <c r="G823" s="5" t="s">
        <v>48</v>
      </c>
      <c r="H823" s="5" t="s">
        <v>48</v>
      </c>
      <c r="I823" s="5" t="s">
        <v>48</v>
      </c>
      <c r="J823" s="5" t="s">
        <v>48</v>
      </c>
      <c r="K823" s="5" t="s">
        <v>48</v>
      </c>
      <c r="L823" s="5" t="s">
        <v>48</v>
      </c>
      <c r="M823" s="5" t="s">
        <v>48</v>
      </c>
      <c r="N823" s="5" t="s">
        <v>48</v>
      </c>
      <c r="O823" s="5" t="s">
        <v>48</v>
      </c>
      <c r="P823" s="5" t="s">
        <v>48</v>
      </c>
      <c r="Q823" s="5" t="s">
        <v>48</v>
      </c>
      <c r="R823" s="5" t="s">
        <v>48</v>
      </c>
      <c r="S823" s="5" t="s">
        <v>48</v>
      </c>
      <c r="T823" s="5" t="s">
        <v>48</v>
      </c>
      <c r="U823" s="5" t="s">
        <v>48</v>
      </c>
      <c r="V823" s="5" t="s">
        <v>48</v>
      </c>
      <c r="W823" s="5" t="s">
        <v>48</v>
      </c>
      <c r="X823" s="5" t="s">
        <v>48</v>
      </c>
      <c r="Y823" s="5" t="s">
        <v>48</v>
      </c>
      <c r="Z823" s="5" t="s">
        <v>48</v>
      </c>
      <c r="AA823" s="5" t="s">
        <v>48</v>
      </c>
      <c r="AB823" s="5" t="s">
        <v>48</v>
      </c>
      <c r="AC823" s="5" t="s">
        <v>48</v>
      </c>
      <c r="AD823" s="5" t="s">
        <v>48</v>
      </c>
      <c r="AE823" s="5" t="s">
        <v>48</v>
      </c>
      <c r="AF823" s="5" t="s">
        <v>48</v>
      </c>
    </row>
    <row r="824">
      <c r="A824" s="3" t="s">
        <v>32</v>
      </c>
      <c r="B824" s="3" t="s">
        <v>262</v>
      </c>
      <c r="C824" s="3">
        <v>4</v>
      </c>
      <c r="D824" s="3">
        <v>202523</v>
      </c>
      <c r="E824" s="4" t="s">
        <v>42</v>
      </c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7"/>
    </row>
    <row r="825">
      <c r="A825" s="3" t="s">
        <v>32</v>
      </c>
      <c r="B825" s="3" t="s">
        <v>262</v>
      </c>
      <c r="C825" s="3">
        <v>4</v>
      </c>
      <c r="D825" s="3">
        <v>202523</v>
      </c>
      <c r="E825" s="4" t="s">
        <v>43</v>
      </c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</row>
    <row r="826">
      <c r="A826" s="3" t="s">
        <v>32</v>
      </c>
      <c r="B826" s="3" t="s">
        <v>263</v>
      </c>
      <c r="C826" s="3">
        <v>4</v>
      </c>
      <c r="D826" s="3">
        <v>202523</v>
      </c>
      <c r="E826" s="4" t="s">
        <v>34</v>
      </c>
      <c r="F826" s="3"/>
      <c r="G826" s="3"/>
      <c r="H826" s="3"/>
      <c r="I826" s="3"/>
      <c r="J826" s="3">
        <v>2</v>
      </c>
      <c r="K826" s="3">
        <v>3</v>
      </c>
      <c r="L826" s="3">
        <v>4</v>
      </c>
      <c r="M826" s="3">
        <v>3</v>
      </c>
      <c r="N826" s="3">
        <v>1</v>
      </c>
      <c r="O826" s="3">
        <v>1</v>
      </c>
      <c r="P826" s="3">
        <v>3</v>
      </c>
      <c r="Q826" s="3">
        <v>2</v>
      </c>
      <c r="R826" s="3"/>
      <c r="S826" s="3">
        <v>2</v>
      </c>
      <c r="T826" s="3">
        <v>1</v>
      </c>
      <c r="U826" s="3">
        <v>1</v>
      </c>
      <c r="V826" s="3">
        <v>1</v>
      </c>
      <c r="W826" s="3">
        <v>2</v>
      </c>
      <c r="X826" s="3"/>
      <c r="Y826" s="3">
        <v>1</v>
      </c>
      <c r="Z826" s="3">
        <v>6</v>
      </c>
      <c r="AA826" s="3">
        <v>2</v>
      </c>
      <c r="AB826" s="3">
        <v>4</v>
      </c>
      <c r="AC826" s="3">
        <v>3</v>
      </c>
      <c r="AD826" s="3">
        <v>1</v>
      </c>
      <c r="AE826" s="3">
        <v>3</v>
      </c>
      <c r="AF826" s="3">
        <v>1</v>
      </c>
    </row>
    <row r="827">
      <c r="A827" s="3" t="s">
        <v>32</v>
      </c>
      <c r="B827" s="3" t="s">
        <v>263</v>
      </c>
      <c r="C827" s="3">
        <v>4</v>
      </c>
      <c r="D827" s="3">
        <v>202523</v>
      </c>
      <c r="E827" s="4" t="s">
        <v>35</v>
      </c>
      <c r="F827" s="5" t="s">
        <v>45</v>
      </c>
      <c r="G827" s="5" t="s">
        <v>47</v>
      </c>
      <c r="H827" s="5" t="s">
        <v>47</v>
      </c>
      <c r="I827" s="5" t="s">
        <v>47</v>
      </c>
      <c r="J827" s="5" t="s">
        <v>47</v>
      </c>
      <c r="K827" s="5" t="s">
        <v>47</v>
      </c>
      <c r="L827" s="5" t="s">
        <v>47</v>
      </c>
      <c r="M827" s="5" t="s">
        <v>47</v>
      </c>
      <c r="N827" s="5" t="s">
        <v>47</v>
      </c>
      <c r="O827" s="5" t="s">
        <v>47</v>
      </c>
      <c r="P827" s="5" t="s">
        <v>47</v>
      </c>
      <c r="Q827" s="5" t="s">
        <v>46</v>
      </c>
      <c r="R827" s="5" t="s">
        <v>47</v>
      </c>
      <c r="S827" s="5" t="s">
        <v>47</v>
      </c>
      <c r="T827" s="5" t="s">
        <v>47</v>
      </c>
      <c r="U827" s="5" t="s">
        <v>47</v>
      </c>
      <c r="V827" s="5" t="s">
        <v>47</v>
      </c>
      <c r="W827" s="5" t="s">
        <v>46</v>
      </c>
      <c r="X827" s="5" t="s">
        <v>47</v>
      </c>
      <c r="Y827" s="5" t="s">
        <v>47</v>
      </c>
      <c r="Z827" s="5" t="s">
        <v>47</v>
      </c>
      <c r="AA827" s="5" t="s">
        <v>47</v>
      </c>
      <c r="AB827" s="5" t="s">
        <v>47</v>
      </c>
      <c r="AC827" s="5" t="s">
        <v>47</v>
      </c>
      <c r="AD827" s="5" t="s">
        <v>47</v>
      </c>
      <c r="AE827" s="5" t="s">
        <v>46</v>
      </c>
      <c r="AF827" s="5" t="s">
        <v>47</v>
      </c>
    </row>
    <row r="828">
      <c r="A828" s="3" t="s">
        <v>32</v>
      </c>
      <c r="B828" s="3" t="s">
        <v>263</v>
      </c>
      <c r="C828" s="3">
        <v>4</v>
      </c>
      <c r="D828" s="3">
        <v>202523</v>
      </c>
      <c r="E828" s="4" t="s">
        <v>42</v>
      </c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</row>
    <row r="829">
      <c r="A829" s="3" t="s">
        <v>32</v>
      </c>
      <c r="B829" s="3" t="s">
        <v>263</v>
      </c>
      <c r="C829" s="3">
        <v>4</v>
      </c>
      <c r="D829" s="3">
        <v>202523</v>
      </c>
      <c r="E829" s="4" t="s">
        <v>43</v>
      </c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</row>
    <row r="830">
      <c r="A830" s="3" t="s">
        <v>32</v>
      </c>
      <c r="B830" s="3" t="s">
        <v>264</v>
      </c>
      <c r="C830" s="3">
        <v>4</v>
      </c>
      <c r="D830" s="3">
        <v>202523</v>
      </c>
      <c r="E830" s="4" t="s">
        <v>34</v>
      </c>
      <c r="F830" s="3"/>
      <c r="G830" s="3"/>
      <c r="H830" s="3"/>
      <c r="I830" s="3">
        <v>1</v>
      </c>
      <c r="J830" s="3">
        <v>1</v>
      </c>
      <c r="K830" s="3">
        <v>1</v>
      </c>
      <c r="L830" s="3">
        <v>1</v>
      </c>
      <c r="M830" s="3">
        <v>1</v>
      </c>
      <c r="N830" s="3">
        <v>3</v>
      </c>
      <c r="O830" s="3"/>
      <c r="P830" s="3"/>
      <c r="Q830" s="3">
        <v>1</v>
      </c>
      <c r="R830" s="3">
        <v>2</v>
      </c>
      <c r="S830" s="3">
        <v>2</v>
      </c>
      <c r="T830" s="3"/>
      <c r="U830" s="3"/>
      <c r="V830" s="3">
        <v>3</v>
      </c>
      <c r="W830" s="3"/>
      <c r="X830" s="3">
        <v>1</v>
      </c>
      <c r="Y830" s="3"/>
      <c r="Z830" s="3">
        <v>2</v>
      </c>
      <c r="AA830" s="3">
        <v>3</v>
      </c>
      <c r="AB830" s="3"/>
      <c r="AC830" s="3">
        <v>1</v>
      </c>
      <c r="AD830" s="3">
        <v>4</v>
      </c>
      <c r="AE830" s="3">
        <v>3</v>
      </c>
      <c r="AF830" s="3"/>
    </row>
    <row r="831">
      <c r="A831" s="3" t="s">
        <v>32</v>
      </c>
      <c r="B831" s="3" t="s">
        <v>264</v>
      </c>
      <c r="C831" s="3">
        <v>4</v>
      </c>
      <c r="D831" s="3">
        <v>202523</v>
      </c>
      <c r="E831" s="4" t="s">
        <v>35</v>
      </c>
      <c r="F831" s="5" t="s">
        <v>47</v>
      </c>
      <c r="G831" s="5" t="s">
        <v>48</v>
      </c>
      <c r="H831" s="5" t="s">
        <v>48</v>
      </c>
      <c r="I831" s="5" t="s">
        <v>48</v>
      </c>
      <c r="J831" s="5" t="s">
        <v>48</v>
      </c>
      <c r="K831" s="5" t="s">
        <v>48</v>
      </c>
      <c r="L831" s="5" t="s">
        <v>48</v>
      </c>
      <c r="M831" s="5" t="s">
        <v>48</v>
      </c>
      <c r="N831" s="5" t="s">
        <v>48</v>
      </c>
      <c r="O831" s="5" t="s">
        <v>48</v>
      </c>
      <c r="P831" s="5" t="s">
        <v>48</v>
      </c>
      <c r="Q831" s="5" t="s">
        <v>47</v>
      </c>
      <c r="R831" s="5" t="s">
        <v>48</v>
      </c>
      <c r="S831" s="5" t="s">
        <v>48</v>
      </c>
      <c r="T831" s="5" t="s">
        <v>48</v>
      </c>
      <c r="U831" s="5" t="s">
        <v>48</v>
      </c>
      <c r="V831" s="5" t="s">
        <v>48</v>
      </c>
      <c r="W831" s="5" t="s">
        <v>47</v>
      </c>
      <c r="X831" s="5" t="s">
        <v>48</v>
      </c>
      <c r="Y831" s="5" t="s">
        <v>48</v>
      </c>
      <c r="Z831" s="5" t="s">
        <v>48</v>
      </c>
      <c r="AA831" s="5" t="s">
        <v>48</v>
      </c>
      <c r="AB831" s="5" t="s">
        <v>48</v>
      </c>
      <c r="AC831" s="5" t="s">
        <v>48</v>
      </c>
      <c r="AD831" s="5" t="s">
        <v>48</v>
      </c>
      <c r="AE831" s="5" t="s">
        <v>47</v>
      </c>
      <c r="AF831" s="5" t="s">
        <v>48</v>
      </c>
    </row>
    <row r="832">
      <c r="A832" s="3" t="s">
        <v>32</v>
      </c>
      <c r="B832" s="3" t="s">
        <v>264</v>
      </c>
      <c r="C832" s="3">
        <v>4</v>
      </c>
      <c r="D832" s="3">
        <v>202523</v>
      </c>
      <c r="E832" s="4" t="s">
        <v>42</v>
      </c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</row>
    <row r="833">
      <c r="A833" s="3" t="s">
        <v>32</v>
      </c>
      <c r="B833" s="3" t="s">
        <v>264</v>
      </c>
      <c r="C833" s="3">
        <v>4</v>
      </c>
      <c r="D833" s="3">
        <v>202523</v>
      </c>
      <c r="E833" s="4" t="s">
        <v>43</v>
      </c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</row>
    <row r="834">
      <c r="A834" s="3" t="s">
        <v>32</v>
      </c>
      <c r="B834" s="3" t="s">
        <v>265</v>
      </c>
      <c r="C834" s="3">
        <v>4</v>
      </c>
      <c r="D834" s="3">
        <v>202523</v>
      </c>
      <c r="E834" s="4" t="s">
        <v>34</v>
      </c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</row>
    <row r="835">
      <c r="A835" s="3" t="s">
        <v>32</v>
      </c>
      <c r="B835" s="3" t="s">
        <v>265</v>
      </c>
      <c r="C835" s="3">
        <v>4</v>
      </c>
      <c r="D835" s="3">
        <v>202523</v>
      </c>
      <c r="E835" s="4" t="s">
        <v>35</v>
      </c>
      <c r="F835" s="5" t="s">
        <v>53</v>
      </c>
      <c r="G835" s="5" t="s">
        <v>53</v>
      </c>
      <c r="H835" s="5" t="s">
        <v>53</v>
      </c>
      <c r="I835" s="5" t="s">
        <v>53</v>
      </c>
      <c r="J835" s="5" t="s">
        <v>53</v>
      </c>
      <c r="K835" s="5" t="s">
        <v>53</v>
      </c>
      <c r="L835" s="5" t="s">
        <v>53</v>
      </c>
      <c r="M835" s="5" t="s">
        <v>53</v>
      </c>
      <c r="N835" s="5" t="s">
        <v>53</v>
      </c>
      <c r="O835" s="5" t="s">
        <v>53</v>
      </c>
      <c r="P835" s="5" t="s">
        <v>53</v>
      </c>
      <c r="Q835" s="5" t="s">
        <v>53</v>
      </c>
      <c r="R835" s="5" t="s">
        <v>53</v>
      </c>
      <c r="S835" s="5" t="s">
        <v>53</v>
      </c>
      <c r="T835" s="5" t="s">
        <v>53</v>
      </c>
      <c r="U835" s="5" t="s">
        <v>53</v>
      </c>
      <c r="V835" s="5" t="s">
        <v>53</v>
      </c>
      <c r="W835" s="5" t="s">
        <v>53</v>
      </c>
      <c r="X835" s="5" t="s">
        <v>53</v>
      </c>
      <c r="Y835" s="5" t="s">
        <v>53</v>
      </c>
      <c r="Z835" s="5" t="s">
        <v>53</v>
      </c>
      <c r="AA835" s="5" t="s">
        <v>53</v>
      </c>
      <c r="AB835" s="5" t="s">
        <v>53</v>
      </c>
      <c r="AC835" s="5" t="s">
        <v>53</v>
      </c>
      <c r="AD835" s="5" t="s">
        <v>53</v>
      </c>
      <c r="AE835" s="5" t="s">
        <v>53</v>
      </c>
      <c r="AF835" s="5" t="s">
        <v>53</v>
      </c>
    </row>
    <row r="836">
      <c r="A836" s="3" t="s">
        <v>32</v>
      </c>
      <c r="B836" s="3" t="s">
        <v>265</v>
      </c>
      <c r="C836" s="3">
        <v>4</v>
      </c>
      <c r="D836" s="3">
        <v>202523</v>
      </c>
      <c r="E836" s="4" t="s">
        <v>42</v>
      </c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</row>
    <row r="837">
      <c r="A837" s="3" t="s">
        <v>32</v>
      </c>
      <c r="B837" s="3" t="s">
        <v>265</v>
      </c>
      <c r="C837" s="3">
        <v>4</v>
      </c>
      <c r="D837" s="3">
        <v>202523</v>
      </c>
      <c r="E837" s="4" t="s">
        <v>43</v>
      </c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</row>
    <row r="838">
      <c r="A838" s="3" t="s">
        <v>32</v>
      </c>
      <c r="B838" s="3" t="s">
        <v>266</v>
      </c>
      <c r="C838" s="3">
        <v>4</v>
      </c>
      <c r="D838" s="3">
        <v>202523</v>
      </c>
      <c r="E838" s="4" t="s">
        <v>34</v>
      </c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</row>
    <row r="839">
      <c r="A839" s="3" t="s">
        <v>32</v>
      </c>
      <c r="B839" s="3" t="s">
        <v>266</v>
      </c>
      <c r="C839" s="3">
        <v>4</v>
      </c>
      <c r="D839" s="3">
        <v>202523</v>
      </c>
      <c r="E839" s="4" t="s">
        <v>35</v>
      </c>
      <c r="F839" s="5" t="s">
        <v>46</v>
      </c>
      <c r="G839" s="5" t="s">
        <v>47</v>
      </c>
      <c r="H839" s="5" t="s">
        <v>47</v>
      </c>
      <c r="I839" s="5" t="s">
        <v>47</v>
      </c>
      <c r="J839" s="5" t="s">
        <v>47</v>
      </c>
      <c r="K839" s="5" t="s">
        <v>47</v>
      </c>
      <c r="L839" s="5" t="s">
        <v>47</v>
      </c>
      <c r="M839" s="5" t="s">
        <v>46</v>
      </c>
      <c r="N839" s="5" t="s">
        <v>47</v>
      </c>
      <c r="O839" s="5" t="s">
        <v>47</v>
      </c>
      <c r="P839" s="5" t="s">
        <v>47</v>
      </c>
      <c r="Q839" s="5" t="s">
        <v>46</v>
      </c>
      <c r="R839" s="5" t="s">
        <v>47</v>
      </c>
      <c r="S839" s="5" t="s">
        <v>48</v>
      </c>
      <c r="T839" s="5" t="s">
        <v>46</v>
      </c>
      <c r="U839" s="5" t="s">
        <v>47</v>
      </c>
      <c r="V839" s="5" t="s">
        <v>47</v>
      </c>
      <c r="W839" s="5" t="s">
        <v>46</v>
      </c>
      <c r="X839" s="5" t="s">
        <v>47</v>
      </c>
      <c r="Y839" s="5" t="s">
        <v>47</v>
      </c>
      <c r="Z839" s="5" t="s">
        <v>47</v>
      </c>
      <c r="AA839" s="5" t="s">
        <v>47</v>
      </c>
      <c r="AB839" s="5" t="s">
        <v>47</v>
      </c>
      <c r="AC839" s="5" t="s">
        <v>47</v>
      </c>
      <c r="AD839" s="5" t="s">
        <v>47</v>
      </c>
      <c r="AE839" s="5" t="s">
        <v>46</v>
      </c>
      <c r="AF839" s="5" t="s">
        <v>47</v>
      </c>
    </row>
    <row r="840">
      <c r="A840" s="3" t="s">
        <v>32</v>
      </c>
      <c r="B840" s="3" t="s">
        <v>266</v>
      </c>
      <c r="C840" s="3">
        <v>4</v>
      </c>
      <c r="D840" s="3">
        <v>202523</v>
      </c>
      <c r="E840" s="4" t="s">
        <v>42</v>
      </c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</row>
    <row r="841">
      <c r="A841" s="3" t="s">
        <v>32</v>
      </c>
      <c r="B841" s="3" t="s">
        <v>266</v>
      </c>
      <c r="C841" s="3">
        <v>4</v>
      </c>
      <c r="D841" s="3">
        <v>202523</v>
      </c>
      <c r="E841" s="4" t="s">
        <v>43</v>
      </c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</row>
    <row r="842">
      <c r="A842" s="3" t="s">
        <v>32</v>
      </c>
      <c r="B842" s="3" t="s">
        <v>267</v>
      </c>
      <c r="C842" s="3">
        <v>4</v>
      </c>
      <c r="D842" s="3">
        <v>202523</v>
      </c>
      <c r="E842" s="4" t="s">
        <v>34</v>
      </c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</row>
    <row r="843">
      <c r="A843" s="3" t="s">
        <v>32</v>
      </c>
      <c r="B843" s="3" t="s">
        <v>267</v>
      </c>
      <c r="C843" s="3">
        <v>4</v>
      </c>
      <c r="D843" s="3">
        <v>202523</v>
      </c>
      <c r="E843" s="4" t="s">
        <v>35</v>
      </c>
      <c r="F843" s="5" t="s">
        <v>53</v>
      </c>
      <c r="G843" s="5" t="s">
        <v>53</v>
      </c>
      <c r="H843" s="5" t="s">
        <v>53</v>
      </c>
      <c r="I843" s="5" t="s">
        <v>53</v>
      </c>
      <c r="J843" s="5" t="s">
        <v>53</v>
      </c>
      <c r="K843" s="5" t="s">
        <v>53</v>
      </c>
      <c r="L843" s="5" t="s">
        <v>53</v>
      </c>
      <c r="M843" s="5" t="s">
        <v>45</v>
      </c>
      <c r="N843" s="5" t="s">
        <v>48</v>
      </c>
      <c r="O843" s="5" t="s">
        <v>46</v>
      </c>
      <c r="P843" s="5" t="s">
        <v>46</v>
      </c>
      <c r="Q843" s="5" t="s">
        <v>46</v>
      </c>
      <c r="R843" s="5" t="s">
        <v>48</v>
      </c>
      <c r="S843" s="5" t="s">
        <v>53</v>
      </c>
      <c r="T843" s="5" t="s">
        <v>45</v>
      </c>
      <c r="U843" s="5" t="s">
        <v>46</v>
      </c>
      <c r="V843" s="5" t="s">
        <v>46</v>
      </c>
      <c r="W843" s="5" t="s">
        <v>45</v>
      </c>
      <c r="X843" s="5" t="s">
        <v>46</v>
      </c>
      <c r="Y843" s="5" t="s">
        <v>46</v>
      </c>
      <c r="Z843" s="5" t="s">
        <v>46</v>
      </c>
      <c r="AA843" s="5" t="s">
        <v>46</v>
      </c>
      <c r="AB843" s="5" t="s">
        <v>46</v>
      </c>
      <c r="AC843" s="5" t="s">
        <v>46</v>
      </c>
      <c r="AD843" s="5" t="s">
        <v>46</v>
      </c>
      <c r="AE843" s="5" t="s">
        <v>45</v>
      </c>
      <c r="AF843" s="5" t="s">
        <v>46</v>
      </c>
    </row>
    <row r="844">
      <c r="A844" s="3" t="s">
        <v>32</v>
      </c>
      <c r="B844" s="3" t="s">
        <v>267</v>
      </c>
      <c r="C844" s="3">
        <v>4</v>
      </c>
      <c r="D844" s="3">
        <v>202523</v>
      </c>
      <c r="E844" s="4" t="s">
        <v>42</v>
      </c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</row>
    <row r="845">
      <c r="A845" s="3" t="s">
        <v>32</v>
      </c>
      <c r="B845" s="3" t="s">
        <v>267</v>
      </c>
      <c r="C845" s="3">
        <v>4</v>
      </c>
      <c r="D845" s="3">
        <v>202523</v>
      </c>
      <c r="E845" s="4" t="s">
        <v>43</v>
      </c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</row>
    <row r="846">
      <c r="A846" s="3" t="s">
        <v>32</v>
      </c>
      <c r="B846" s="3" t="s">
        <v>268</v>
      </c>
      <c r="C846" s="3">
        <v>4</v>
      </c>
      <c r="D846" s="3">
        <v>202523</v>
      </c>
      <c r="E846" s="4" t="s">
        <v>34</v>
      </c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</row>
    <row r="847">
      <c r="A847" s="3" t="s">
        <v>32</v>
      </c>
      <c r="B847" s="3" t="s">
        <v>268</v>
      </c>
      <c r="C847" s="3">
        <v>4</v>
      </c>
      <c r="D847" s="3">
        <v>202523</v>
      </c>
      <c r="E847" s="4" t="s">
        <v>35</v>
      </c>
      <c r="F847" s="5" t="s">
        <v>53</v>
      </c>
      <c r="G847" s="5" t="s">
        <v>53</v>
      </c>
      <c r="H847" s="5" t="s">
        <v>53</v>
      </c>
      <c r="I847" s="5" t="s">
        <v>53</v>
      </c>
      <c r="J847" s="5" t="s">
        <v>53</v>
      </c>
      <c r="K847" s="5" t="s">
        <v>53</v>
      </c>
      <c r="L847" s="5" t="s">
        <v>53</v>
      </c>
      <c r="M847" s="5" t="s">
        <v>53</v>
      </c>
      <c r="N847" s="5" t="s">
        <v>53</v>
      </c>
      <c r="O847" s="5" t="s">
        <v>48</v>
      </c>
      <c r="P847" s="5" t="s">
        <v>48</v>
      </c>
      <c r="Q847" s="5" t="s">
        <v>48</v>
      </c>
      <c r="R847" s="5" t="s">
        <v>53</v>
      </c>
      <c r="S847" s="5" t="s">
        <v>53</v>
      </c>
      <c r="T847" s="5" t="s">
        <v>53</v>
      </c>
      <c r="U847" s="5" t="s">
        <v>53</v>
      </c>
      <c r="V847" s="5" t="s">
        <v>53</v>
      </c>
      <c r="W847" s="5" t="s">
        <v>48</v>
      </c>
      <c r="X847" s="5" t="s">
        <v>48</v>
      </c>
      <c r="Y847" s="5" t="s">
        <v>48</v>
      </c>
      <c r="Z847" s="5" t="s">
        <v>48</v>
      </c>
      <c r="AA847" s="5" t="s">
        <v>48</v>
      </c>
      <c r="AB847" s="5" t="s">
        <v>48</v>
      </c>
      <c r="AC847" s="5" t="s">
        <v>48</v>
      </c>
      <c r="AD847" s="5" t="s">
        <v>48</v>
      </c>
      <c r="AE847" s="5" t="s">
        <v>48</v>
      </c>
      <c r="AF847" s="5" t="s">
        <v>48</v>
      </c>
    </row>
    <row r="848">
      <c r="A848" s="3" t="s">
        <v>32</v>
      </c>
      <c r="B848" s="3" t="s">
        <v>268</v>
      </c>
      <c r="C848" s="3">
        <v>4</v>
      </c>
      <c r="D848" s="3">
        <v>202523</v>
      </c>
      <c r="E848" s="4" t="s">
        <v>42</v>
      </c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7"/>
      <c r="W848" s="7"/>
      <c r="X848" s="7"/>
      <c r="Y848" s="7"/>
      <c r="Z848" s="7"/>
      <c r="AA848" s="7"/>
      <c r="AB848" s="7"/>
      <c r="AC848" s="7"/>
      <c r="AD848" s="7"/>
      <c r="AE848" s="7"/>
      <c r="AF848" s="7"/>
    </row>
    <row r="849">
      <c r="A849" s="3" t="s">
        <v>32</v>
      </c>
      <c r="B849" s="3" t="s">
        <v>268</v>
      </c>
      <c r="C849" s="3">
        <v>4</v>
      </c>
      <c r="D849" s="3">
        <v>202523</v>
      </c>
      <c r="E849" s="4" t="s">
        <v>43</v>
      </c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</row>
    <row r="850">
      <c r="A850" s="3" t="s">
        <v>32</v>
      </c>
      <c r="B850" s="3" t="s">
        <v>269</v>
      </c>
      <c r="C850" s="3">
        <v>4</v>
      </c>
      <c r="D850" s="3">
        <v>202523</v>
      </c>
      <c r="E850" s="4" t="s">
        <v>34</v>
      </c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</row>
    <row r="851">
      <c r="A851" s="3" t="s">
        <v>32</v>
      </c>
      <c r="B851" s="3" t="s">
        <v>269</v>
      </c>
      <c r="C851" s="3">
        <v>4</v>
      </c>
      <c r="D851" s="3">
        <v>202523</v>
      </c>
      <c r="E851" s="4" t="s">
        <v>35</v>
      </c>
      <c r="F851" s="5" t="s">
        <v>45</v>
      </c>
      <c r="G851" s="5" t="s">
        <v>46</v>
      </c>
      <c r="H851" s="5" t="s">
        <v>46</v>
      </c>
      <c r="I851" s="5" t="s">
        <v>48</v>
      </c>
      <c r="J851" s="5" t="s">
        <v>53</v>
      </c>
      <c r="K851" s="5" t="s">
        <v>53</v>
      </c>
      <c r="L851" s="5" t="s">
        <v>53</v>
      </c>
      <c r="M851" s="5" t="s">
        <v>45</v>
      </c>
      <c r="N851" s="5" t="s">
        <v>45</v>
      </c>
      <c r="O851" s="5" t="s">
        <v>46</v>
      </c>
      <c r="P851" s="5" t="s">
        <v>46</v>
      </c>
      <c r="Q851" s="5" t="s">
        <v>45</v>
      </c>
      <c r="R851" s="5" t="s">
        <v>46</v>
      </c>
      <c r="S851" s="5" t="s">
        <v>47</v>
      </c>
      <c r="T851" s="5" t="s">
        <v>45</v>
      </c>
      <c r="U851" s="5" t="s">
        <v>45</v>
      </c>
      <c r="V851" s="5" t="s">
        <v>45</v>
      </c>
      <c r="W851" s="5" t="s">
        <v>45</v>
      </c>
      <c r="X851" s="5" t="s">
        <v>46</v>
      </c>
      <c r="Y851" s="5" t="s">
        <v>46</v>
      </c>
      <c r="Z851" s="5" t="s">
        <v>46</v>
      </c>
      <c r="AA851" s="5" t="s">
        <v>46</v>
      </c>
      <c r="AB851" s="5" t="s">
        <v>46</v>
      </c>
      <c r="AC851" s="5" t="s">
        <v>46</v>
      </c>
      <c r="AD851" s="5" t="s">
        <v>46</v>
      </c>
      <c r="AE851" s="5" t="s">
        <v>45</v>
      </c>
      <c r="AF851" s="5" t="s">
        <v>46</v>
      </c>
    </row>
    <row r="852">
      <c r="A852" s="3" t="s">
        <v>32</v>
      </c>
      <c r="B852" s="3" t="s">
        <v>269</v>
      </c>
      <c r="C852" s="3">
        <v>4</v>
      </c>
      <c r="D852" s="3">
        <v>202523</v>
      </c>
      <c r="E852" s="4" t="s">
        <v>42</v>
      </c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7"/>
      <c r="W852" s="7"/>
      <c r="X852" s="7"/>
      <c r="Y852" s="7"/>
      <c r="Z852" s="7"/>
      <c r="AA852" s="7"/>
      <c r="AB852" s="7"/>
      <c r="AC852" s="7"/>
      <c r="AD852" s="7"/>
      <c r="AE852" s="7"/>
      <c r="AF852" s="7"/>
    </row>
    <row r="853">
      <c r="A853" s="3" t="s">
        <v>32</v>
      </c>
      <c r="B853" s="3" t="s">
        <v>269</v>
      </c>
      <c r="C853" s="3">
        <v>4</v>
      </c>
      <c r="D853" s="3">
        <v>202523</v>
      </c>
      <c r="E853" s="4" t="s">
        <v>43</v>
      </c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</row>
    <row r="854">
      <c r="A854" s="3" t="s">
        <v>32</v>
      </c>
      <c r="B854" s="3" t="s">
        <v>270</v>
      </c>
      <c r="C854" s="3">
        <v>4</v>
      </c>
      <c r="D854" s="3">
        <v>202523</v>
      </c>
      <c r="E854" s="4" t="s">
        <v>34</v>
      </c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</row>
    <row r="855">
      <c r="A855" s="3" t="s">
        <v>32</v>
      </c>
      <c r="B855" s="3" t="s">
        <v>270</v>
      </c>
      <c r="C855" s="3">
        <v>4</v>
      </c>
      <c r="D855" s="3">
        <v>202523</v>
      </c>
      <c r="E855" s="4" t="s">
        <v>35</v>
      </c>
      <c r="F855" s="5" t="s">
        <v>53</v>
      </c>
      <c r="G855" s="5" t="s">
        <v>53</v>
      </c>
      <c r="H855" s="5" t="s">
        <v>53</v>
      </c>
      <c r="I855" s="5" t="s">
        <v>53</v>
      </c>
      <c r="J855" s="5" t="s">
        <v>53</v>
      </c>
      <c r="K855" s="5" t="s">
        <v>53</v>
      </c>
      <c r="L855" s="5" t="s">
        <v>53</v>
      </c>
      <c r="M855" s="5" t="s">
        <v>46</v>
      </c>
      <c r="N855" s="5" t="s">
        <v>48</v>
      </c>
      <c r="O855" s="5" t="s">
        <v>47</v>
      </c>
      <c r="P855" s="5" t="s">
        <v>48</v>
      </c>
      <c r="Q855" s="5" t="s">
        <v>53</v>
      </c>
      <c r="R855" s="5" t="s">
        <v>53</v>
      </c>
      <c r="S855" s="5" t="s">
        <v>53</v>
      </c>
      <c r="T855" s="5" t="s">
        <v>46</v>
      </c>
      <c r="U855" s="5" t="s">
        <v>46</v>
      </c>
      <c r="V855" s="5" t="s">
        <v>46</v>
      </c>
      <c r="W855" s="5" t="s">
        <v>46</v>
      </c>
      <c r="X855" s="5" t="s">
        <v>47</v>
      </c>
      <c r="Y855" s="5" t="s">
        <v>47</v>
      </c>
      <c r="Z855" s="5" t="s">
        <v>47</v>
      </c>
      <c r="AA855" s="5" t="s">
        <v>47</v>
      </c>
      <c r="AB855" s="5" t="s">
        <v>47</v>
      </c>
      <c r="AC855" s="5" t="s">
        <v>47</v>
      </c>
      <c r="AD855" s="5" t="s">
        <v>47</v>
      </c>
      <c r="AE855" s="5" t="s">
        <v>46</v>
      </c>
      <c r="AF855" s="5" t="s">
        <v>47</v>
      </c>
    </row>
    <row r="856">
      <c r="A856" s="3" t="s">
        <v>32</v>
      </c>
      <c r="B856" s="3" t="s">
        <v>270</v>
      </c>
      <c r="C856" s="3">
        <v>4</v>
      </c>
      <c r="D856" s="3">
        <v>202523</v>
      </c>
      <c r="E856" s="4" t="s">
        <v>42</v>
      </c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7"/>
      <c r="W856" s="7"/>
      <c r="X856" s="7"/>
      <c r="Y856" s="7"/>
      <c r="Z856" s="7"/>
      <c r="AA856" s="7"/>
      <c r="AB856" s="7"/>
      <c r="AC856" s="7"/>
      <c r="AD856" s="7"/>
      <c r="AE856" s="7"/>
      <c r="AF856" s="7"/>
    </row>
    <row r="857">
      <c r="A857" s="3" t="s">
        <v>32</v>
      </c>
      <c r="B857" s="3" t="s">
        <v>270</v>
      </c>
      <c r="C857" s="3">
        <v>4</v>
      </c>
      <c r="D857" s="3">
        <v>202523</v>
      </c>
      <c r="E857" s="4" t="s">
        <v>43</v>
      </c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</row>
    <row r="858">
      <c r="A858" s="3" t="s">
        <v>32</v>
      </c>
      <c r="B858" s="3" t="s">
        <v>271</v>
      </c>
      <c r="C858" s="3">
        <v>4</v>
      </c>
      <c r="D858" s="3">
        <v>202523</v>
      </c>
      <c r="E858" s="4" t="s">
        <v>34</v>
      </c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</row>
    <row r="859">
      <c r="A859" s="3" t="s">
        <v>32</v>
      </c>
      <c r="B859" s="3" t="s">
        <v>271</v>
      </c>
      <c r="C859" s="3">
        <v>4</v>
      </c>
      <c r="D859" s="3">
        <v>202523</v>
      </c>
      <c r="E859" s="4" t="s">
        <v>35</v>
      </c>
      <c r="F859" s="5" t="s">
        <v>53</v>
      </c>
      <c r="G859" s="5" t="s">
        <v>53</v>
      </c>
      <c r="H859" s="5" t="s">
        <v>53</v>
      </c>
      <c r="I859" s="5" t="s">
        <v>53</v>
      </c>
      <c r="J859" s="5" t="s">
        <v>53</v>
      </c>
      <c r="K859" s="5" t="s">
        <v>53</v>
      </c>
      <c r="L859" s="5" t="s">
        <v>53</v>
      </c>
      <c r="M859" s="5" t="s">
        <v>53</v>
      </c>
      <c r="N859" s="5" t="s">
        <v>53</v>
      </c>
      <c r="O859" s="5" t="s">
        <v>53</v>
      </c>
      <c r="P859" s="5" t="s">
        <v>53</v>
      </c>
      <c r="Q859" s="5" t="s">
        <v>53</v>
      </c>
      <c r="R859" s="5" t="s">
        <v>53</v>
      </c>
      <c r="S859" s="5" t="s">
        <v>53</v>
      </c>
      <c r="T859" s="5" t="s">
        <v>48</v>
      </c>
      <c r="U859" s="5" t="s">
        <v>48</v>
      </c>
      <c r="V859" s="5" t="s">
        <v>48</v>
      </c>
      <c r="W859" s="5" t="s">
        <v>48</v>
      </c>
      <c r="X859" s="5" t="s">
        <v>48</v>
      </c>
      <c r="Y859" s="5" t="s">
        <v>48</v>
      </c>
      <c r="Z859" s="5" t="s">
        <v>48</v>
      </c>
      <c r="AA859" s="5" t="s">
        <v>48</v>
      </c>
      <c r="AB859" s="5" t="s">
        <v>48</v>
      </c>
      <c r="AC859" s="5" t="s">
        <v>48</v>
      </c>
      <c r="AD859" s="5" t="s">
        <v>48</v>
      </c>
      <c r="AE859" s="5" t="s">
        <v>48</v>
      </c>
      <c r="AF859" s="5" t="s">
        <v>48</v>
      </c>
    </row>
    <row r="860">
      <c r="A860" s="3" t="s">
        <v>32</v>
      </c>
      <c r="B860" s="3" t="s">
        <v>271</v>
      </c>
      <c r="C860" s="3">
        <v>4</v>
      </c>
      <c r="D860" s="3">
        <v>202523</v>
      </c>
      <c r="E860" s="4" t="s">
        <v>42</v>
      </c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7"/>
      <c r="W860" s="7"/>
      <c r="X860" s="7"/>
      <c r="Y860" s="7"/>
      <c r="Z860" s="7"/>
      <c r="AA860" s="7"/>
      <c r="AB860" s="7"/>
      <c r="AC860" s="7"/>
      <c r="AD860" s="7"/>
      <c r="AE860" s="7"/>
      <c r="AF860" s="7"/>
    </row>
    <row r="861">
      <c r="A861" s="3" t="s">
        <v>32</v>
      </c>
      <c r="B861" s="3" t="s">
        <v>271</v>
      </c>
      <c r="C861" s="3">
        <v>4</v>
      </c>
      <c r="D861" s="3">
        <v>202523</v>
      </c>
      <c r="E861" s="4" t="s">
        <v>43</v>
      </c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</row>
    <row r="862">
      <c r="A862" s="3" t="s">
        <v>32</v>
      </c>
      <c r="B862" s="3" t="s">
        <v>272</v>
      </c>
      <c r="C862" s="3">
        <v>4</v>
      </c>
      <c r="D862" s="3">
        <v>202523</v>
      </c>
      <c r="E862" s="4" t="s">
        <v>34</v>
      </c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</row>
    <row r="863">
      <c r="A863" s="3" t="s">
        <v>32</v>
      </c>
      <c r="B863" s="3" t="s">
        <v>272</v>
      </c>
      <c r="C863" s="3">
        <v>4</v>
      </c>
      <c r="D863" s="3">
        <v>202523</v>
      </c>
      <c r="E863" s="4" t="s">
        <v>35</v>
      </c>
      <c r="F863" s="5" t="s">
        <v>40</v>
      </c>
      <c r="G863" s="5" t="s">
        <v>45</v>
      </c>
      <c r="H863" s="5" t="s">
        <v>45</v>
      </c>
      <c r="I863" s="5" t="s">
        <v>45</v>
      </c>
      <c r="J863" s="5" t="s">
        <v>45</v>
      </c>
      <c r="K863" s="5" t="s">
        <v>45</v>
      </c>
      <c r="L863" s="5" t="s">
        <v>45</v>
      </c>
      <c r="M863" s="5" t="s">
        <v>45</v>
      </c>
      <c r="N863" s="5" t="s">
        <v>45</v>
      </c>
      <c r="O863" s="5" t="s">
        <v>45</v>
      </c>
      <c r="P863" s="5" t="s">
        <v>45</v>
      </c>
      <c r="Q863" s="5" t="s">
        <v>47</v>
      </c>
      <c r="R863" s="5" t="s">
        <v>53</v>
      </c>
      <c r="S863" s="5" t="s">
        <v>53</v>
      </c>
      <c r="T863" s="5" t="s">
        <v>45</v>
      </c>
      <c r="U863" s="5" t="s">
        <v>45</v>
      </c>
      <c r="V863" s="5" t="s">
        <v>45</v>
      </c>
      <c r="W863" s="5" t="s">
        <v>45</v>
      </c>
      <c r="X863" s="5" t="s">
        <v>45</v>
      </c>
      <c r="Y863" s="5" t="s">
        <v>45</v>
      </c>
      <c r="Z863" s="5" t="s">
        <v>45</v>
      </c>
      <c r="AA863" s="5" t="s">
        <v>45</v>
      </c>
      <c r="AB863" s="5" t="s">
        <v>45</v>
      </c>
      <c r="AC863" s="5" t="s">
        <v>45</v>
      </c>
      <c r="AD863" s="5" t="s">
        <v>45</v>
      </c>
      <c r="AE863" s="5" t="s">
        <v>45</v>
      </c>
      <c r="AF863" s="5" t="s">
        <v>45</v>
      </c>
    </row>
    <row r="864">
      <c r="A864" s="3" t="s">
        <v>32</v>
      </c>
      <c r="B864" s="3" t="s">
        <v>272</v>
      </c>
      <c r="C864" s="3">
        <v>4</v>
      </c>
      <c r="D864" s="3">
        <v>202523</v>
      </c>
      <c r="E864" s="4" t="s">
        <v>42</v>
      </c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7"/>
      <c r="W864" s="7"/>
      <c r="X864" s="7"/>
      <c r="Y864" s="7"/>
      <c r="Z864" s="7"/>
      <c r="AA864" s="7"/>
      <c r="AB864" s="7"/>
      <c r="AC864" s="7"/>
      <c r="AD864" s="7"/>
      <c r="AE864" s="7"/>
      <c r="AF864" s="7"/>
    </row>
    <row r="865">
      <c r="A865" s="3" t="s">
        <v>32</v>
      </c>
      <c r="B865" s="3" t="s">
        <v>272</v>
      </c>
      <c r="C865" s="3">
        <v>4</v>
      </c>
      <c r="D865" s="3">
        <v>202523</v>
      </c>
      <c r="E865" s="4" t="s">
        <v>43</v>
      </c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</row>
    <row r="866">
      <c r="A866" s="3" t="s">
        <v>32</v>
      </c>
      <c r="B866" s="3" t="s">
        <v>273</v>
      </c>
      <c r="C866" s="3">
        <v>4</v>
      </c>
      <c r="D866" s="3">
        <v>202523</v>
      </c>
      <c r="E866" s="4" t="s">
        <v>34</v>
      </c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</row>
    <row r="867">
      <c r="A867" s="3" t="s">
        <v>32</v>
      </c>
      <c r="B867" s="3" t="s">
        <v>273</v>
      </c>
      <c r="C867" s="3">
        <v>4</v>
      </c>
      <c r="D867" s="3">
        <v>202523</v>
      </c>
      <c r="E867" s="4" t="s">
        <v>35</v>
      </c>
      <c r="F867" s="5" t="s">
        <v>45</v>
      </c>
      <c r="G867" s="5" t="s">
        <v>46</v>
      </c>
      <c r="H867" s="5" t="s">
        <v>46</v>
      </c>
      <c r="I867" s="5" t="s">
        <v>46</v>
      </c>
      <c r="J867" s="5" t="s">
        <v>46</v>
      </c>
      <c r="K867" s="5" t="s">
        <v>46</v>
      </c>
      <c r="L867" s="5" t="s">
        <v>46</v>
      </c>
      <c r="M867" s="5" t="s">
        <v>46</v>
      </c>
      <c r="N867" s="5" t="s">
        <v>46</v>
      </c>
      <c r="O867" s="5" t="s">
        <v>48</v>
      </c>
      <c r="P867" s="5" t="s">
        <v>53</v>
      </c>
      <c r="Q867" s="5" t="s">
        <v>53</v>
      </c>
      <c r="R867" s="5" t="s">
        <v>53</v>
      </c>
      <c r="S867" s="5" t="s">
        <v>53</v>
      </c>
      <c r="T867" s="5" t="s">
        <v>46</v>
      </c>
      <c r="U867" s="5" t="s">
        <v>46</v>
      </c>
      <c r="V867" s="5" t="s">
        <v>46</v>
      </c>
      <c r="W867" s="5" t="s">
        <v>45</v>
      </c>
      <c r="X867" s="5" t="s">
        <v>46</v>
      </c>
      <c r="Y867" s="5" t="s">
        <v>46</v>
      </c>
      <c r="Z867" s="5" t="s">
        <v>46</v>
      </c>
      <c r="AA867" s="5" t="s">
        <v>46</v>
      </c>
      <c r="AB867" s="5" t="s">
        <v>46</v>
      </c>
      <c r="AC867" s="5" t="s">
        <v>46</v>
      </c>
      <c r="AD867" s="5" t="s">
        <v>46</v>
      </c>
      <c r="AE867" s="5" t="s">
        <v>45</v>
      </c>
      <c r="AF867" s="5" t="s">
        <v>46</v>
      </c>
    </row>
    <row r="868">
      <c r="A868" s="3" t="s">
        <v>32</v>
      </c>
      <c r="B868" s="3" t="s">
        <v>273</v>
      </c>
      <c r="C868" s="3">
        <v>4</v>
      </c>
      <c r="D868" s="3">
        <v>202523</v>
      </c>
      <c r="E868" s="4" t="s">
        <v>42</v>
      </c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7"/>
      <c r="W868" s="7"/>
      <c r="X868" s="7"/>
      <c r="Y868" s="7"/>
      <c r="Z868" s="7"/>
      <c r="AA868" s="7"/>
      <c r="AB868" s="7"/>
      <c r="AC868" s="7"/>
      <c r="AD868" s="7"/>
      <c r="AE868" s="7"/>
      <c r="AF868" s="7"/>
    </row>
    <row r="869">
      <c r="A869" s="3" t="s">
        <v>32</v>
      </c>
      <c r="B869" s="3" t="s">
        <v>273</v>
      </c>
      <c r="C869" s="3">
        <v>4</v>
      </c>
      <c r="D869" s="3">
        <v>202523</v>
      </c>
      <c r="E869" s="4" t="s">
        <v>43</v>
      </c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</row>
    <row r="870">
      <c r="A870" s="3" t="s">
        <v>32</v>
      </c>
      <c r="B870" s="3" t="s">
        <v>274</v>
      </c>
      <c r="C870" s="3">
        <v>4</v>
      </c>
      <c r="D870" s="3">
        <v>202523</v>
      </c>
      <c r="E870" s="4" t="s">
        <v>34</v>
      </c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</row>
    <row r="871">
      <c r="A871" s="3" t="s">
        <v>32</v>
      </c>
      <c r="B871" s="3" t="s">
        <v>274</v>
      </c>
      <c r="C871" s="3">
        <v>4</v>
      </c>
      <c r="D871" s="3">
        <v>202523</v>
      </c>
      <c r="E871" s="4" t="s">
        <v>35</v>
      </c>
      <c r="F871" s="5" t="s">
        <v>53</v>
      </c>
      <c r="G871" s="5" t="s">
        <v>53</v>
      </c>
      <c r="H871" s="5" t="s">
        <v>53</v>
      </c>
      <c r="I871" s="5" t="s">
        <v>53</v>
      </c>
      <c r="J871" s="5" t="s">
        <v>53</v>
      </c>
      <c r="K871" s="5" t="s">
        <v>53</v>
      </c>
      <c r="L871" s="5" t="s">
        <v>53</v>
      </c>
      <c r="M871" s="5" t="s">
        <v>53</v>
      </c>
      <c r="N871" s="5" t="s">
        <v>53</v>
      </c>
      <c r="O871" s="5" t="s">
        <v>53</v>
      </c>
      <c r="P871" s="5" t="s">
        <v>53</v>
      </c>
      <c r="Q871" s="5" t="s">
        <v>53</v>
      </c>
      <c r="R871" s="5" t="s">
        <v>53</v>
      </c>
      <c r="S871" s="5" t="s">
        <v>53</v>
      </c>
      <c r="T871" s="5" t="s">
        <v>53</v>
      </c>
      <c r="U871" s="5" t="s">
        <v>53</v>
      </c>
      <c r="V871" s="5" t="s">
        <v>53</v>
      </c>
      <c r="W871" s="5" t="s">
        <v>53</v>
      </c>
      <c r="X871" s="5" t="s">
        <v>53</v>
      </c>
      <c r="Y871" s="5" t="s">
        <v>53</v>
      </c>
      <c r="Z871" s="5" t="s">
        <v>53</v>
      </c>
      <c r="AA871" s="5" t="s">
        <v>53</v>
      </c>
      <c r="AB871" s="5" t="s">
        <v>53</v>
      </c>
      <c r="AC871" s="5" t="s">
        <v>53</v>
      </c>
      <c r="AD871" s="5" t="s">
        <v>53</v>
      </c>
      <c r="AE871" s="5" t="s">
        <v>53</v>
      </c>
      <c r="AF871" s="5" t="s">
        <v>53</v>
      </c>
    </row>
    <row r="872">
      <c r="A872" s="3" t="s">
        <v>32</v>
      </c>
      <c r="B872" s="3" t="s">
        <v>274</v>
      </c>
      <c r="C872" s="3">
        <v>4</v>
      </c>
      <c r="D872" s="3">
        <v>202523</v>
      </c>
      <c r="E872" s="4" t="s">
        <v>42</v>
      </c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7"/>
      <c r="W872" s="7"/>
      <c r="X872" s="7"/>
      <c r="Y872" s="7"/>
      <c r="Z872" s="7"/>
      <c r="AA872" s="7"/>
      <c r="AB872" s="7"/>
      <c r="AC872" s="7"/>
      <c r="AD872" s="7"/>
      <c r="AE872" s="7"/>
      <c r="AF872" s="7"/>
    </row>
    <row r="873">
      <c r="A873" s="3" t="s">
        <v>32</v>
      </c>
      <c r="B873" s="3" t="s">
        <v>274</v>
      </c>
      <c r="C873" s="3">
        <v>4</v>
      </c>
      <c r="D873" s="3">
        <v>202523</v>
      </c>
      <c r="E873" s="4" t="s">
        <v>43</v>
      </c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</row>
    <row r="874">
      <c r="A874" s="3" t="s">
        <v>32</v>
      </c>
      <c r="B874" s="3" t="s">
        <v>275</v>
      </c>
      <c r="C874" s="3">
        <v>4</v>
      </c>
      <c r="D874" s="3">
        <v>202523</v>
      </c>
      <c r="E874" s="4" t="s">
        <v>34</v>
      </c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</row>
    <row r="875">
      <c r="A875" s="3" t="s">
        <v>32</v>
      </c>
      <c r="B875" s="3" t="s">
        <v>275</v>
      </c>
      <c r="C875" s="3">
        <v>4</v>
      </c>
      <c r="D875" s="3">
        <v>202523</v>
      </c>
      <c r="E875" s="4" t="s">
        <v>35</v>
      </c>
      <c r="F875" s="5" t="s">
        <v>53</v>
      </c>
      <c r="G875" s="5" t="s">
        <v>53</v>
      </c>
      <c r="H875" s="5" t="s">
        <v>53</v>
      </c>
      <c r="I875" s="5" t="s">
        <v>53</v>
      </c>
      <c r="J875" s="5" t="s">
        <v>53</v>
      </c>
      <c r="K875" s="5" t="s">
        <v>53</v>
      </c>
      <c r="L875" s="5" t="s">
        <v>53</v>
      </c>
      <c r="M875" s="5" t="s">
        <v>47</v>
      </c>
      <c r="N875" s="5" t="s">
        <v>47</v>
      </c>
      <c r="O875" s="5" t="s">
        <v>47</v>
      </c>
      <c r="P875" s="5" t="s">
        <v>47</v>
      </c>
      <c r="Q875" s="5" t="s">
        <v>47</v>
      </c>
      <c r="R875" s="5" t="s">
        <v>47</v>
      </c>
      <c r="S875" s="5" t="s">
        <v>47</v>
      </c>
      <c r="T875" s="5" t="s">
        <v>47</v>
      </c>
      <c r="U875" s="5" t="s">
        <v>47</v>
      </c>
      <c r="V875" s="5" t="s">
        <v>47</v>
      </c>
      <c r="W875" s="5" t="s">
        <v>47</v>
      </c>
      <c r="X875" s="5" t="s">
        <v>47</v>
      </c>
      <c r="Y875" s="5" t="s">
        <v>47</v>
      </c>
      <c r="Z875" s="5" t="s">
        <v>47</v>
      </c>
      <c r="AA875" s="5" t="s">
        <v>47</v>
      </c>
      <c r="AB875" s="5" t="s">
        <v>47</v>
      </c>
      <c r="AC875" s="5" t="s">
        <v>47</v>
      </c>
      <c r="AD875" s="5" t="s">
        <v>47</v>
      </c>
      <c r="AE875" s="5" t="s">
        <v>47</v>
      </c>
      <c r="AF875" s="5" t="s">
        <v>47</v>
      </c>
    </row>
    <row r="876">
      <c r="A876" s="3" t="s">
        <v>32</v>
      </c>
      <c r="B876" s="3" t="s">
        <v>275</v>
      </c>
      <c r="C876" s="3">
        <v>4</v>
      </c>
      <c r="D876" s="3">
        <v>202523</v>
      </c>
      <c r="E876" s="4" t="s">
        <v>42</v>
      </c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7"/>
      <c r="W876" s="7"/>
      <c r="X876" s="7"/>
      <c r="Y876" s="7"/>
      <c r="Z876" s="7"/>
      <c r="AA876" s="7"/>
      <c r="AB876" s="7"/>
      <c r="AC876" s="7"/>
      <c r="AD876" s="7"/>
      <c r="AE876" s="7"/>
      <c r="AF876" s="7"/>
    </row>
    <row r="877">
      <c r="A877" s="3" t="s">
        <v>32</v>
      </c>
      <c r="B877" s="3" t="s">
        <v>275</v>
      </c>
      <c r="C877" s="3">
        <v>4</v>
      </c>
      <c r="D877" s="3">
        <v>202523</v>
      </c>
      <c r="E877" s="4" t="s">
        <v>43</v>
      </c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</row>
    <row r="878">
      <c r="A878" s="3" t="s">
        <v>32</v>
      </c>
      <c r="B878" s="3" t="s">
        <v>276</v>
      </c>
      <c r="C878" s="3">
        <v>4</v>
      </c>
      <c r="D878" s="3">
        <v>202523</v>
      </c>
      <c r="E878" s="4" t="s">
        <v>34</v>
      </c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</row>
    <row r="879">
      <c r="A879" s="3" t="s">
        <v>32</v>
      </c>
      <c r="B879" s="3" t="s">
        <v>276</v>
      </c>
      <c r="C879" s="3">
        <v>4</v>
      </c>
      <c r="D879" s="3">
        <v>202523</v>
      </c>
      <c r="E879" s="4" t="s">
        <v>35</v>
      </c>
      <c r="F879" s="5" t="s">
        <v>53</v>
      </c>
      <c r="G879" s="5" t="s">
        <v>53</v>
      </c>
      <c r="H879" s="5" t="s">
        <v>53</v>
      </c>
      <c r="I879" s="5" t="s">
        <v>53</v>
      </c>
      <c r="J879" s="5" t="s">
        <v>53</v>
      </c>
      <c r="K879" s="5" t="s">
        <v>53</v>
      </c>
      <c r="L879" s="5" t="s">
        <v>53</v>
      </c>
      <c r="M879" s="5" t="s">
        <v>48</v>
      </c>
      <c r="N879" s="5" t="s">
        <v>48</v>
      </c>
      <c r="O879" s="5" t="s">
        <v>48</v>
      </c>
      <c r="P879" s="5" t="s">
        <v>48</v>
      </c>
      <c r="Q879" s="5" t="s">
        <v>48</v>
      </c>
      <c r="R879" s="5" t="s">
        <v>48</v>
      </c>
      <c r="S879" s="5" t="s">
        <v>48</v>
      </c>
      <c r="T879" s="5" t="s">
        <v>48</v>
      </c>
      <c r="U879" s="5" t="s">
        <v>48</v>
      </c>
      <c r="V879" s="5" t="s">
        <v>48</v>
      </c>
      <c r="W879" s="5" t="s">
        <v>48</v>
      </c>
      <c r="X879" s="5" t="s">
        <v>48</v>
      </c>
      <c r="Y879" s="5" t="s">
        <v>48</v>
      </c>
      <c r="Z879" s="5" t="s">
        <v>48</v>
      </c>
      <c r="AA879" s="5" t="s">
        <v>48</v>
      </c>
      <c r="AB879" s="5" t="s">
        <v>48</v>
      </c>
      <c r="AC879" s="5" t="s">
        <v>48</v>
      </c>
      <c r="AD879" s="5" t="s">
        <v>48</v>
      </c>
      <c r="AE879" s="5" t="s">
        <v>48</v>
      </c>
      <c r="AF879" s="5" t="s">
        <v>48</v>
      </c>
    </row>
    <row r="880">
      <c r="A880" s="3" t="s">
        <v>32</v>
      </c>
      <c r="B880" s="3" t="s">
        <v>276</v>
      </c>
      <c r="C880" s="3">
        <v>4</v>
      </c>
      <c r="D880" s="3">
        <v>202523</v>
      </c>
      <c r="E880" s="4" t="s">
        <v>42</v>
      </c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7"/>
      <c r="W880" s="7"/>
      <c r="X880" s="7"/>
      <c r="Y880" s="7"/>
      <c r="Z880" s="7"/>
      <c r="AA880" s="7"/>
      <c r="AB880" s="7"/>
      <c r="AC880" s="7"/>
      <c r="AD880" s="7"/>
      <c r="AE880" s="7"/>
      <c r="AF880" s="7"/>
    </row>
    <row r="881">
      <c r="A881" s="3" t="s">
        <v>32</v>
      </c>
      <c r="B881" s="3" t="s">
        <v>276</v>
      </c>
      <c r="C881" s="3">
        <v>4</v>
      </c>
      <c r="D881" s="3">
        <v>202523</v>
      </c>
      <c r="E881" s="4" t="s">
        <v>43</v>
      </c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</row>
    <row r="882">
      <c r="A882" s="3" t="s">
        <v>32</v>
      </c>
      <c r="B882" s="3" t="s">
        <v>277</v>
      </c>
      <c r="C882" s="3">
        <v>4</v>
      </c>
      <c r="D882" s="3">
        <v>202523</v>
      </c>
      <c r="E882" s="4" t="s">
        <v>34</v>
      </c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</row>
    <row r="883">
      <c r="A883" s="3" t="s">
        <v>32</v>
      </c>
      <c r="B883" s="3" t="s">
        <v>277</v>
      </c>
      <c r="C883" s="3">
        <v>4</v>
      </c>
      <c r="D883" s="3">
        <v>202523</v>
      </c>
      <c r="E883" s="4" t="s">
        <v>35</v>
      </c>
      <c r="F883" s="5" t="s">
        <v>48</v>
      </c>
      <c r="G883" s="5" t="s">
        <v>48</v>
      </c>
      <c r="H883" s="5" t="s">
        <v>48</v>
      </c>
      <c r="I883" s="5" t="s">
        <v>48</v>
      </c>
      <c r="J883" s="5" t="s">
        <v>48</v>
      </c>
      <c r="K883" s="5" t="s">
        <v>48</v>
      </c>
      <c r="L883" s="5" t="s">
        <v>48</v>
      </c>
      <c r="M883" s="5" t="s">
        <v>48</v>
      </c>
      <c r="N883" s="5" t="s">
        <v>48</v>
      </c>
      <c r="O883" s="5" t="s">
        <v>48</v>
      </c>
      <c r="P883" s="5" t="s">
        <v>48</v>
      </c>
      <c r="Q883" s="5" t="s">
        <v>48</v>
      </c>
      <c r="R883" s="5" t="s">
        <v>48</v>
      </c>
      <c r="S883" s="5" t="s">
        <v>48</v>
      </c>
      <c r="T883" s="5" t="s">
        <v>48</v>
      </c>
      <c r="U883" s="5" t="s">
        <v>48</v>
      </c>
      <c r="V883" s="5" t="s">
        <v>48</v>
      </c>
      <c r="W883" s="5" t="s">
        <v>48</v>
      </c>
      <c r="X883" s="5" t="s">
        <v>48</v>
      </c>
      <c r="Y883" s="5" t="s">
        <v>48</v>
      </c>
      <c r="Z883" s="5" t="s">
        <v>48</v>
      </c>
      <c r="AA883" s="5" t="s">
        <v>48</v>
      </c>
      <c r="AB883" s="5" t="s">
        <v>48</v>
      </c>
      <c r="AC883" s="5" t="s">
        <v>48</v>
      </c>
      <c r="AD883" s="5" t="s">
        <v>48</v>
      </c>
      <c r="AE883" s="5" t="s">
        <v>48</v>
      </c>
      <c r="AF883" s="5" t="s">
        <v>48</v>
      </c>
    </row>
    <row r="884">
      <c r="A884" s="3" t="s">
        <v>32</v>
      </c>
      <c r="B884" s="3" t="s">
        <v>277</v>
      </c>
      <c r="C884" s="3">
        <v>4</v>
      </c>
      <c r="D884" s="3">
        <v>202523</v>
      </c>
      <c r="E884" s="4" t="s">
        <v>42</v>
      </c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7"/>
      <c r="W884" s="7"/>
      <c r="X884" s="7"/>
      <c r="Y884" s="7"/>
      <c r="Z884" s="7"/>
      <c r="AA884" s="7"/>
      <c r="AB884" s="7"/>
      <c r="AC884" s="7"/>
      <c r="AD884" s="7"/>
      <c r="AE884" s="7"/>
      <c r="AF884" s="7"/>
    </row>
    <row r="885">
      <c r="A885" s="3" t="s">
        <v>32</v>
      </c>
      <c r="B885" s="3" t="s">
        <v>277</v>
      </c>
      <c r="C885" s="3">
        <v>4</v>
      </c>
      <c r="D885" s="3">
        <v>202523</v>
      </c>
      <c r="E885" s="4" t="s">
        <v>43</v>
      </c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</row>
    <row r="886">
      <c r="A886" s="3" t="s">
        <v>32</v>
      </c>
      <c r="B886" s="3" t="s">
        <v>278</v>
      </c>
      <c r="C886" s="3">
        <v>4</v>
      </c>
      <c r="D886" s="3">
        <v>202523</v>
      </c>
      <c r="E886" s="4" t="s">
        <v>34</v>
      </c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</row>
    <row r="887">
      <c r="A887" s="3" t="s">
        <v>32</v>
      </c>
      <c r="B887" s="3" t="s">
        <v>278</v>
      </c>
      <c r="C887" s="3">
        <v>4</v>
      </c>
      <c r="D887" s="3">
        <v>202523</v>
      </c>
      <c r="E887" s="4" t="s">
        <v>35</v>
      </c>
      <c r="F887" s="5" t="s">
        <v>40</v>
      </c>
      <c r="G887" s="5" t="s">
        <v>46</v>
      </c>
      <c r="H887" s="5" t="s">
        <v>46</v>
      </c>
      <c r="I887" s="5" t="s">
        <v>46</v>
      </c>
      <c r="J887" s="5" t="s">
        <v>46</v>
      </c>
      <c r="K887" s="5" t="s">
        <v>46</v>
      </c>
      <c r="L887" s="5" t="s">
        <v>46</v>
      </c>
      <c r="M887" s="5" t="s">
        <v>46</v>
      </c>
      <c r="N887" s="5" t="s">
        <v>46</v>
      </c>
      <c r="O887" s="5" t="s">
        <v>46</v>
      </c>
      <c r="P887" s="5" t="s">
        <v>46</v>
      </c>
      <c r="Q887" s="5" t="s">
        <v>45</v>
      </c>
      <c r="R887" s="5" t="s">
        <v>46</v>
      </c>
      <c r="S887" s="5" t="s">
        <v>46</v>
      </c>
      <c r="T887" s="5" t="s">
        <v>46</v>
      </c>
      <c r="U887" s="5" t="s">
        <v>46</v>
      </c>
      <c r="V887" s="5" t="s">
        <v>46</v>
      </c>
      <c r="W887" s="5" t="s">
        <v>45</v>
      </c>
      <c r="X887" s="5" t="s">
        <v>46</v>
      </c>
      <c r="Y887" s="5" t="s">
        <v>46</v>
      </c>
      <c r="Z887" s="5" t="s">
        <v>46</v>
      </c>
      <c r="AA887" s="5" t="s">
        <v>46</v>
      </c>
      <c r="AB887" s="5" t="s">
        <v>46</v>
      </c>
      <c r="AC887" s="5" t="s">
        <v>46</v>
      </c>
      <c r="AD887" s="5" t="s">
        <v>46</v>
      </c>
      <c r="AE887" s="5" t="s">
        <v>45</v>
      </c>
      <c r="AF887" s="5" t="s">
        <v>46</v>
      </c>
    </row>
    <row r="888">
      <c r="A888" s="3" t="s">
        <v>32</v>
      </c>
      <c r="B888" s="3" t="s">
        <v>278</v>
      </c>
      <c r="C888" s="3">
        <v>4</v>
      </c>
      <c r="D888" s="3">
        <v>202523</v>
      </c>
      <c r="E888" s="4" t="s">
        <v>42</v>
      </c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7"/>
      <c r="W888" s="7"/>
      <c r="X888" s="7"/>
      <c r="Y888" s="7"/>
      <c r="Z888" s="7"/>
      <c r="AA888" s="7"/>
      <c r="AB888" s="7"/>
      <c r="AC888" s="7"/>
      <c r="AD888" s="7"/>
      <c r="AE888" s="7"/>
      <c r="AF888" s="7"/>
    </row>
    <row r="889">
      <c r="A889" s="3" t="s">
        <v>32</v>
      </c>
      <c r="B889" s="3" t="s">
        <v>278</v>
      </c>
      <c r="C889" s="3">
        <v>4</v>
      </c>
      <c r="D889" s="3">
        <v>202523</v>
      </c>
      <c r="E889" s="4" t="s">
        <v>43</v>
      </c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</row>
    <row r="890">
      <c r="A890" s="3" t="s">
        <v>32</v>
      </c>
      <c r="B890" s="3" t="s">
        <v>279</v>
      </c>
      <c r="C890" s="3">
        <v>4</v>
      </c>
      <c r="D890" s="3">
        <v>202523</v>
      </c>
      <c r="E890" s="4" t="s">
        <v>34</v>
      </c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</row>
    <row r="891">
      <c r="A891" s="3" t="s">
        <v>32</v>
      </c>
      <c r="B891" s="3" t="s">
        <v>279</v>
      </c>
      <c r="C891" s="3">
        <v>4</v>
      </c>
      <c r="D891" s="3">
        <v>202523</v>
      </c>
      <c r="E891" s="4" t="s">
        <v>35</v>
      </c>
      <c r="F891" s="5" t="s">
        <v>53</v>
      </c>
      <c r="G891" s="5" t="s">
        <v>53</v>
      </c>
      <c r="H891" s="5" t="s">
        <v>53</v>
      </c>
      <c r="I891" s="5" t="s">
        <v>53</v>
      </c>
      <c r="J891" s="5" t="s">
        <v>53</v>
      </c>
      <c r="K891" s="5" t="s">
        <v>53</v>
      </c>
      <c r="L891" s="5" t="s">
        <v>53</v>
      </c>
      <c r="M891" s="5" t="s">
        <v>53</v>
      </c>
      <c r="N891" s="5" t="s">
        <v>53</v>
      </c>
      <c r="O891" s="5" t="s">
        <v>53</v>
      </c>
      <c r="P891" s="5" t="s">
        <v>53</v>
      </c>
      <c r="Q891" s="5" t="s">
        <v>53</v>
      </c>
      <c r="R891" s="5" t="s">
        <v>53</v>
      </c>
      <c r="S891" s="5" t="s">
        <v>53</v>
      </c>
      <c r="T891" s="5" t="s">
        <v>53</v>
      </c>
      <c r="U891" s="5" t="s">
        <v>53</v>
      </c>
      <c r="V891" s="5" t="s">
        <v>53</v>
      </c>
      <c r="W891" s="5" t="s">
        <v>53</v>
      </c>
      <c r="X891" s="5" t="s">
        <v>53</v>
      </c>
      <c r="Y891" s="5" t="s">
        <v>53</v>
      </c>
      <c r="Z891" s="5" t="s">
        <v>53</v>
      </c>
      <c r="AA891" s="5" t="s">
        <v>53</v>
      </c>
      <c r="AB891" s="5" t="s">
        <v>53</v>
      </c>
      <c r="AC891" s="5" t="s">
        <v>53</v>
      </c>
      <c r="AD891" s="5" t="s">
        <v>53</v>
      </c>
      <c r="AE891" s="5" t="s">
        <v>53</v>
      </c>
      <c r="AF891" s="5" t="s">
        <v>53</v>
      </c>
    </row>
    <row r="892">
      <c r="A892" s="3" t="s">
        <v>32</v>
      </c>
      <c r="B892" s="3" t="s">
        <v>279</v>
      </c>
      <c r="C892" s="3">
        <v>4</v>
      </c>
      <c r="D892" s="3">
        <v>202523</v>
      </c>
      <c r="E892" s="4" t="s">
        <v>42</v>
      </c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7"/>
      <c r="W892" s="7"/>
      <c r="X892" s="7"/>
      <c r="Y892" s="7"/>
      <c r="Z892" s="7"/>
      <c r="AA892" s="7"/>
      <c r="AB892" s="7"/>
      <c r="AC892" s="7"/>
      <c r="AD892" s="7"/>
      <c r="AE892" s="7"/>
      <c r="AF892" s="7"/>
    </row>
    <row r="893">
      <c r="A893" s="3" t="s">
        <v>32</v>
      </c>
      <c r="B893" s="3" t="s">
        <v>279</v>
      </c>
      <c r="C893" s="3">
        <v>4</v>
      </c>
      <c r="D893" s="3">
        <v>202523</v>
      </c>
      <c r="E893" s="4" t="s">
        <v>43</v>
      </c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</row>
    <row r="894">
      <c r="A894" s="3" t="s">
        <v>32</v>
      </c>
      <c r="B894" s="3" t="s">
        <v>280</v>
      </c>
      <c r="C894" s="3">
        <v>4</v>
      </c>
      <c r="D894" s="3">
        <v>202523</v>
      </c>
      <c r="E894" s="4" t="s">
        <v>34</v>
      </c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</row>
    <row r="895">
      <c r="A895" s="3" t="s">
        <v>32</v>
      </c>
      <c r="B895" s="3" t="s">
        <v>280</v>
      </c>
      <c r="C895" s="3">
        <v>4</v>
      </c>
      <c r="D895" s="3">
        <v>202523</v>
      </c>
      <c r="E895" s="4" t="s">
        <v>35</v>
      </c>
      <c r="F895" s="5" t="s">
        <v>45</v>
      </c>
      <c r="G895" s="5" t="s">
        <v>46</v>
      </c>
      <c r="H895" s="5" t="s">
        <v>46</v>
      </c>
      <c r="I895" s="5" t="s">
        <v>46</v>
      </c>
      <c r="J895" s="5" t="s">
        <v>46</v>
      </c>
      <c r="K895" s="5" t="s">
        <v>46</v>
      </c>
      <c r="L895" s="5" t="s">
        <v>46</v>
      </c>
      <c r="M895" s="5" t="s">
        <v>46</v>
      </c>
      <c r="N895" s="5" t="s">
        <v>46</v>
      </c>
      <c r="O895" s="5" t="s">
        <v>46</v>
      </c>
      <c r="P895" s="5" t="s">
        <v>46</v>
      </c>
      <c r="Q895" s="5" t="s">
        <v>45</v>
      </c>
      <c r="R895" s="5" t="s">
        <v>46</v>
      </c>
      <c r="S895" s="5" t="s">
        <v>46</v>
      </c>
      <c r="T895" s="5" t="s">
        <v>46</v>
      </c>
      <c r="U895" s="5" t="s">
        <v>46</v>
      </c>
      <c r="V895" s="5" t="s">
        <v>46</v>
      </c>
      <c r="W895" s="5" t="s">
        <v>45</v>
      </c>
      <c r="X895" s="5" t="s">
        <v>46</v>
      </c>
      <c r="Y895" s="5" t="s">
        <v>46</v>
      </c>
      <c r="Z895" s="5" t="s">
        <v>46</v>
      </c>
      <c r="AA895" s="5" t="s">
        <v>46</v>
      </c>
      <c r="AB895" s="5" t="s">
        <v>46</v>
      </c>
      <c r="AC895" s="5" t="s">
        <v>46</v>
      </c>
      <c r="AD895" s="5" t="s">
        <v>46</v>
      </c>
      <c r="AE895" s="5" t="s">
        <v>45</v>
      </c>
      <c r="AF895" s="5" t="s">
        <v>46</v>
      </c>
    </row>
    <row r="896">
      <c r="A896" s="3" t="s">
        <v>32</v>
      </c>
      <c r="B896" s="3" t="s">
        <v>280</v>
      </c>
      <c r="C896" s="3">
        <v>4</v>
      </c>
      <c r="D896" s="3">
        <v>202523</v>
      </c>
      <c r="E896" s="4" t="s">
        <v>42</v>
      </c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7"/>
      <c r="W896" s="7"/>
      <c r="X896" s="7"/>
      <c r="Y896" s="7"/>
      <c r="Z896" s="7"/>
      <c r="AA896" s="7"/>
      <c r="AB896" s="7"/>
      <c r="AC896" s="7"/>
      <c r="AD896" s="7"/>
      <c r="AE896" s="7"/>
      <c r="AF896" s="7"/>
    </row>
    <row r="897">
      <c r="A897" s="3" t="s">
        <v>32</v>
      </c>
      <c r="B897" s="3" t="s">
        <v>280</v>
      </c>
      <c r="C897" s="3">
        <v>4</v>
      </c>
      <c r="D897" s="3">
        <v>202523</v>
      </c>
      <c r="E897" s="4" t="s">
        <v>43</v>
      </c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</row>
    <row r="898">
      <c r="A898" s="3" t="s">
        <v>32</v>
      </c>
      <c r="B898" s="3" t="s">
        <v>281</v>
      </c>
      <c r="C898" s="3">
        <v>4</v>
      </c>
      <c r="D898" s="3">
        <v>202523</v>
      </c>
      <c r="E898" s="4" t="s">
        <v>34</v>
      </c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</row>
    <row r="899">
      <c r="A899" s="3" t="s">
        <v>32</v>
      </c>
      <c r="B899" s="3" t="s">
        <v>281</v>
      </c>
      <c r="C899" s="3">
        <v>4</v>
      </c>
      <c r="D899" s="3">
        <v>202523</v>
      </c>
      <c r="E899" s="4" t="s">
        <v>35</v>
      </c>
      <c r="F899" s="5" t="s">
        <v>48</v>
      </c>
      <c r="G899" s="5" t="s">
        <v>48</v>
      </c>
      <c r="H899" s="5" t="s">
        <v>48</v>
      </c>
      <c r="I899" s="5" t="s">
        <v>48</v>
      </c>
      <c r="J899" s="5" t="s">
        <v>48</v>
      </c>
      <c r="K899" s="5" t="s">
        <v>48</v>
      </c>
      <c r="L899" s="5" t="s">
        <v>48</v>
      </c>
      <c r="M899" s="5" t="s">
        <v>48</v>
      </c>
      <c r="N899" s="5" t="s">
        <v>48</v>
      </c>
      <c r="O899" s="5" t="s">
        <v>48</v>
      </c>
      <c r="P899" s="5" t="s">
        <v>48</v>
      </c>
      <c r="Q899" s="5" t="s">
        <v>48</v>
      </c>
      <c r="R899" s="5" t="s">
        <v>48</v>
      </c>
      <c r="S899" s="5" t="s">
        <v>48</v>
      </c>
      <c r="T899" s="5" t="s">
        <v>48</v>
      </c>
      <c r="U899" s="5" t="s">
        <v>48</v>
      </c>
      <c r="V899" s="5" t="s">
        <v>48</v>
      </c>
      <c r="W899" s="5" t="s">
        <v>48</v>
      </c>
      <c r="X899" s="5" t="s">
        <v>48</v>
      </c>
      <c r="Y899" s="5" t="s">
        <v>48</v>
      </c>
      <c r="Z899" s="5" t="s">
        <v>48</v>
      </c>
      <c r="AA899" s="5" t="s">
        <v>48</v>
      </c>
      <c r="AB899" s="5" t="s">
        <v>48</v>
      </c>
      <c r="AC899" s="5" t="s">
        <v>48</v>
      </c>
      <c r="AD899" s="5" t="s">
        <v>48</v>
      </c>
      <c r="AE899" s="5" t="s">
        <v>48</v>
      </c>
      <c r="AF899" s="5" t="s">
        <v>48</v>
      </c>
    </row>
    <row r="900">
      <c r="A900" s="3" t="s">
        <v>32</v>
      </c>
      <c r="B900" s="3" t="s">
        <v>281</v>
      </c>
      <c r="C900" s="3">
        <v>4</v>
      </c>
      <c r="D900" s="3">
        <v>202523</v>
      </c>
      <c r="E900" s="4" t="s">
        <v>42</v>
      </c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7"/>
      <c r="W900" s="7"/>
      <c r="X900" s="7"/>
      <c r="Y900" s="7"/>
      <c r="Z900" s="7"/>
      <c r="AA900" s="7"/>
      <c r="AB900" s="7"/>
      <c r="AC900" s="7"/>
      <c r="AD900" s="7"/>
      <c r="AE900" s="7"/>
      <c r="AF900" s="7"/>
    </row>
    <row r="901">
      <c r="A901" s="3" t="s">
        <v>32</v>
      </c>
      <c r="B901" s="3" t="s">
        <v>281</v>
      </c>
      <c r="C901" s="3">
        <v>4</v>
      </c>
      <c r="D901" s="3">
        <v>202523</v>
      </c>
      <c r="E901" s="4" t="s">
        <v>43</v>
      </c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</row>
    <row r="902">
      <c r="A902" s="3" t="s">
        <v>32</v>
      </c>
      <c r="B902" s="3" t="s">
        <v>282</v>
      </c>
      <c r="C902" s="3">
        <v>4</v>
      </c>
      <c r="D902" s="3">
        <v>202523</v>
      </c>
      <c r="E902" s="4" t="s">
        <v>34</v>
      </c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</row>
    <row r="903">
      <c r="A903" s="3" t="s">
        <v>32</v>
      </c>
      <c r="B903" s="3" t="s">
        <v>282</v>
      </c>
      <c r="C903" s="3">
        <v>4</v>
      </c>
      <c r="D903" s="3">
        <v>202523</v>
      </c>
      <c r="E903" s="4" t="s">
        <v>35</v>
      </c>
      <c r="F903" s="5" t="s">
        <v>46</v>
      </c>
      <c r="G903" s="5" t="s">
        <v>46</v>
      </c>
      <c r="H903" s="5" t="s">
        <v>46</v>
      </c>
      <c r="I903" s="5" t="s">
        <v>46</v>
      </c>
      <c r="J903" s="5" t="s">
        <v>46</v>
      </c>
      <c r="K903" s="5" t="s">
        <v>46</v>
      </c>
      <c r="L903" s="5" t="s">
        <v>46</v>
      </c>
      <c r="M903" s="5" t="s">
        <v>46</v>
      </c>
      <c r="N903" s="5" t="s">
        <v>46</v>
      </c>
      <c r="O903" s="5" t="s">
        <v>46</v>
      </c>
      <c r="P903" s="5" t="s">
        <v>46</v>
      </c>
      <c r="Q903" s="5" t="s">
        <v>46</v>
      </c>
      <c r="R903" s="5" t="s">
        <v>47</v>
      </c>
      <c r="S903" s="5" t="s">
        <v>53</v>
      </c>
      <c r="T903" s="5" t="s">
        <v>45</v>
      </c>
      <c r="U903" s="5" t="s">
        <v>46</v>
      </c>
      <c r="V903" s="5" t="s">
        <v>46</v>
      </c>
      <c r="W903" s="5" t="s">
        <v>45</v>
      </c>
      <c r="X903" s="5" t="s">
        <v>46</v>
      </c>
      <c r="Y903" s="5" t="s">
        <v>46</v>
      </c>
      <c r="Z903" s="5" t="s">
        <v>46</v>
      </c>
      <c r="AA903" s="5" t="s">
        <v>46</v>
      </c>
      <c r="AB903" s="5" t="s">
        <v>46</v>
      </c>
      <c r="AC903" s="5" t="s">
        <v>46</v>
      </c>
      <c r="AD903" s="5" t="s">
        <v>46</v>
      </c>
      <c r="AE903" s="5" t="s">
        <v>45</v>
      </c>
      <c r="AF903" s="5" t="s">
        <v>46</v>
      </c>
    </row>
    <row r="904">
      <c r="A904" s="3" t="s">
        <v>32</v>
      </c>
      <c r="B904" s="3" t="s">
        <v>282</v>
      </c>
      <c r="C904" s="3">
        <v>4</v>
      </c>
      <c r="D904" s="3">
        <v>202523</v>
      </c>
      <c r="E904" s="4" t="s">
        <v>42</v>
      </c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7"/>
      <c r="W904" s="7"/>
      <c r="X904" s="7"/>
      <c r="Y904" s="7"/>
      <c r="Z904" s="7"/>
      <c r="AA904" s="7"/>
      <c r="AB904" s="7"/>
      <c r="AC904" s="7"/>
      <c r="AD904" s="7"/>
      <c r="AE904" s="7"/>
      <c r="AF904" s="7"/>
    </row>
    <row r="905">
      <c r="A905" s="3" t="s">
        <v>32</v>
      </c>
      <c r="B905" s="3" t="s">
        <v>282</v>
      </c>
      <c r="C905" s="3">
        <v>4</v>
      </c>
      <c r="D905" s="3">
        <v>202523</v>
      </c>
      <c r="E905" s="4" t="s">
        <v>43</v>
      </c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</row>
    <row r="906">
      <c r="A906" s="3" t="s">
        <v>32</v>
      </c>
      <c r="B906" s="3" t="s">
        <v>283</v>
      </c>
      <c r="C906" s="3">
        <v>4</v>
      </c>
      <c r="D906" s="3">
        <v>202523</v>
      </c>
      <c r="E906" s="4" t="s">
        <v>34</v>
      </c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</row>
    <row r="907">
      <c r="A907" s="3" t="s">
        <v>32</v>
      </c>
      <c r="B907" s="3" t="s">
        <v>283</v>
      </c>
      <c r="C907" s="3">
        <v>4</v>
      </c>
      <c r="D907" s="3">
        <v>202523</v>
      </c>
      <c r="E907" s="4" t="s">
        <v>35</v>
      </c>
      <c r="F907" s="5" t="s">
        <v>53</v>
      </c>
      <c r="G907" s="5" t="s">
        <v>53</v>
      </c>
      <c r="H907" s="5" t="s">
        <v>53</v>
      </c>
      <c r="I907" s="5" t="s">
        <v>53</v>
      </c>
      <c r="J907" s="5" t="s">
        <v>53</v>
      </c>
      <c r="K907" s="5" t="s">
        <v>53</v>
      </c>
      <c r="L907" s="5" t="s">
        <v>53</v>
      </c>
      <c r="M907" s="5" t="s">
        <v>53</v>
      </c>
      <c r="N907" s="5" t="s">
        <v>53</v>
      </c>
      <c r="O907" s="5" t="s">
        <v>53</v>
      </c>
      <c r="P907" s="5" t="s">
        <v>53</v>
      </c>
      <c r="Q907" s="5" t="s">
        <v>53</v>
      </c>
      <c r="R907" s="5" t="s">
        <v>53</v>
      </c>
      <c r="S907" s="5" t="s">
        <v>53</v>
      </c>
      <c r="T907" s="5" t="s">
        <v>53</v>
      </c>
      <c r="U907" s="5" t="s">
        <v>53</v>
      </c>
      <c r="V907" s="5" t="s">
        <v>53</v>
      </c>
      <c r="W907" s="5" t="s">
        <v>53</v>
      </c>
      <c r="X907" s="5" t="s">
        <v>53</v>
      </c>
      <c r="Y907" s="5" t="s">
        <v>53</v>
      </c>
      <c r="Z907" s="5" t="s">
        <v>53</v>
      </c>
      <c r="AA907" s="5" t="s">
        <v>53</v>
      </c>
      <c r="AB907" s="5" t="s">
        <v>53</v>
      </c>
      <c r="AC907" s="5" t="s">
        <v>53</v>
      </c>
      <c r="AD907" s="5" t="s">
        <v>53</v>
      </c>
      <c r="AE907" s="5" t="s">
        <v>53</v>
      </c>
      <c r="AF907" s="5" t="s">
        <v>53</v>
      </c>
    </row>
    <row r="908">
      <c r="A908" s="3" t="s">
        <v>32</v>
      </c>
      <c r="B908" s="3" t="s">
        <v>283</v>
      </c>
      <c r="C908" s="3">
        <v>4</v>
      </c>
      <c r="D908" s="3">
        <v>202523</v>
      </c>
      <c r="E908" s="4" t="s">
        <v>42</v>
      </c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7"/>
      <c r="W908" s="7"/>
      <c r="X908" s="7"/>
      <c r="Y908" s="7"/>
      <c r="Z908" s="7"/>
      <c r="AA908" s="7"/>
      <c r="AB908" s="7"/>
      <c r="AC908" s="7"/>
      <c r="AD908" s="7"/>
      <c r="AE908" s="7"/>
      <c r="AF908" s="7"/>
    </row>
    <row r="909">
      <c r="A909" s="3" t="s">
        <v>32</v>
      </c>
      <c r="B909" s="3" t="s">
        <v>283</v>
      </c>
      <c r="C909" s="3">
        <v>4</v>
      </c>
      <c r="D909" s="3">
        <v>202523</v>
      </c>
      <c r="E909" s="4" t="s">
        <v>43</v>
      </c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</row>
    <row r="910">
      <c r="A910" s="3" t="s">
        <v>32</v>
      </c>
      <c r="B910" s="3" t="s">
        <v>284</v>
      </c>
      <c r="C910" s="3">
        <v>4</v>
      </c>
      <c r="D910" s="3">
        <v>202523</v>
      </c>
      <c r="E910" s="4" t="s">
        <v>34</v>
      </c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</row>
    <row r="911">
      <c r="A911" s="3" t="s">
        <v>32</v>
      </c>
      <c r="B911" s="3" t="s">
        <v>284</v>
      </c>
      <c r="C911" s="3">
        <v>4</v>
      </c>
      <c r="D911" s="3">
        <v>202523</v>
      </c>
      <c r="E911" s="4" t="s">
        <v>35</v>
      </c>
      <c r="F911" s="5" t="s">
        <v>45</v>
      </c>
      <c r="G911" s="5" t="s">
        <v>46</v>
      </c>
      <c r="H911" s="5" t="s">
        <v>46</v>
      </c>
      <c r="I911" s="5" t="s">
        <v>46</v>
      </c>
      <c r="J911" s="5" t="s">
        <v>46</v>
      </c>
      <c r="K911" s="5" t="s">
        <v>46</v>
      </c>
      <c r="L911" s="5" t="s">
        <v>46</v>
      </c>
      <c r="M911" s="5" t="s">
        <v>46</v>
      </c>
      <c r="N911" s="5" t="s">
        <v>46</v>
      </c>
      <c r="O911" s="5" t="s">
        <v>46</v>
      </c>
      <c r="P911" s="5" t="s">
        <v>46</v>
      </c>
      <c r="Q911" s="5" t="s">
        <v>45</v>
      </c>
      <c r="R911" s="5" t="s">
        <v>46</v>
      </c>
      <c r="S911" s="5" t="s">
        <v>45</v>
      </c>
      <c r="T911" s="5" t="s">
        <v>45</v>
      </c>
      <c r="U911" s="5" t="s">
        <v>45</v>
      </c>
      <c r="V911" s="5" t="s">
        <v>45</v>
      </c>
      <c r="W911" s="5" t="s">
        <v>45</v>
      </c>
      <c r="X911" s="5" t="s">
        <v>45</v>
      </c>
      <c r="Y911" s="5" t="s">
        <v>45</v>
      </c>
      <c r="Z911" s="5" t="s">
        <v>45</v>
      </c>
      <c r="AA911" s="5" t="s">
        <v>45</v>
      </c>
      <c r="AB911" s="5" t="s">
        <v>45</v>
      </c>
      <c r="AC911" s="5" t="s">
        <v>45</v>
      </c>
      <c r="AD911" s="5" t="s">
        <v>45</v>
      </c>
      <c r="AE911" s="5" t="s">
        <v>45</v>
      </c>
      <c r="AF911" s="5" t="s">
        <v>45</v>
      </c>
    </row>
    <row r="912">
      <c r="A912" s="3" t="s">
        <v>32</v>
      </c>
      <c r="B912" s="3" t="s">
        <v>284</v>
      </c>
      <c r="C912" s="3">
        <v>4</v>
      </c>
      <c r="D912" s="3">
        <v>202523</v>
      </c>
      <c r="E912" s="4" t="s">
        <v>42</v>
      </c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7"/>
      <c r="W912" s="7"/>
      <c r="X912" s="7"/>
      <c r="Y912" s="7"/>
      <c r="Z912" s="7"/>
      <c r="AA912" s="7"/>
      <c r="AB912" s="7"/>
      <c r="AC912" s="7"/>
      <c r="AD912" s="7"/>
      <c r="AE912" s="7"/>
      <c r="AF912" s="7"/>
    </row>
    <row r="913">
      <c r="A913" s="3" t="s">
        <v>32</v>
      </c>
      <c r="B913" s="3" t="s">
        <v>284</v>
      </c>
      <c r="C913" s="3">
        <v>4</v>
      </c>
      <c r="D913" s="3">
        <v>202523</v>
      </c>
      <c r="E913" s="4" t="s">
        <v>43</v>
      </c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</row>
    <row r="914">
      <c r="A914" s="3" t="s">
        <v>32</v>
      </c>
      <c r="B914" s="3" t="s">
        <v>285</v>
      </c>
      <c r="C914" s="3">
        <v>4</v>
      </c>
      <c r="D914" s="3">
        <v>202523</v>
      </c>
      <c r="E914" s="4" t="s">
        <v>34</v>
      </c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</row>
    <row r="915">
      <c r="A915" s="3" t="s">
        <v>32</v>
      </c>
      <c r="B915" s="3" t="s">
        <v>285</v>
      </c>
      <c r="C915" s="3">
        <v>4</v>
      </c>
      <c r="D915" s="3">
        <v>202523</v>
      </c>
      <c r="E915" s="4" t="s">
        <v>35</v>
      </c>
      <c r="F915" s="5" t="s">
        <v>53</v>
      </c>
      <c r="G915" s="5" t="s">
        <v>53</v>
      </c>
      <c r="H915" s="5" t="s">
        <v>53</v>
      </c>
      <c r="I915" s="5" t="s">
        <v>53</v>
      </c>
      <c r="J915" s="5" t="s">
        <v>53</v>
      </c>
      <c r="K915" s="5" t="s">
        <v>53</v>
      </c>
      <c r="L915" s="5" t="s">
        <v>53</v>
      </c>
      <c r="M915" s="5" t="s">
        <v>53</v>
      </c>
      <c r="N915" s="5" t="s">
        <v>53</v>
      </c>
      <c r="O915" s="5" t="s">
        <v>53</v>
      </c>
      <c r="P915" s="5" t="s">
        <v>53</v>
      </c>
      <c r="Q915" s="5" t="s">
        <v>53</v>
      </c>
      <c r="R915" s="5" t="s">
        <v>53</v>
      </c>
      <c r="S915" s="5" t="s">
        <v>53</v>
      </c>
      <c r="T915" s="5" t="s">
        <v>53</v>
      </c>
      <c r="U915" s="5" t="s">
        <v>53</v>
      </c>
      <c r="V915" s="5" t="s">
        <v>53</v>
      </c>
      <c r="W915" s="5" t="s">
        <v>53</v>
      </c>
      <c r="X915" s="5" t="s">
        <v>53</v>
      </c>
      <c r="Y915" s="5" t="s">
        <v>53</v>
      </c>
      <c r="Z915" s="5" t="s">
        <v>53</v>
      </c>
      <c r="AA915" s="5" t="s">
        <v>53</v>
      </c>
      <c r="AB915" s="5" t="s">
        <v>53</v>
      </c>
      <c r="AC915" s="5" t="s">
        <v>53</v>
      </c>
      <c r="AD915" s="5" t="s">
        <v>53</v>
      </c>
      <c r="AE915" s="5" t="s">
        <v>53</v>
      </c>
      <c r="AF915" s="5" t="s">
        <v>53</v>
      </c>
    </row>
    <row r="916">
      <c r="A916" s="3" t="s">
        <v>32</v>
      </c>
      <c r="B916" s="3" t="s">
        <v>285</v>
      </c>
      <c r="C916" s="3">
        <v>4</v>
      </c>
      <c r="D916" s="3">
        <v>202523</v>
      </c>
      <c r="E916" s="4" t="s">
        <v>42</v>
      </c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7"/>
      <c r="W916" s="7"/>
      <c r="X916" s="7"/>
      <c r="Y916" s="7"/>
      <c r="Z916" s="7"/>
      <c r="AA916" s="7"/>
      <c r="AB916" s="7"/>
      <c r="AC916" s="7"/>
      <c r="AD916" s="7"/>
      <c r="AE916" s="7"/>
      <c r="AF916" s="7"/>
    </row>
    <row r="917">
      <c r="A917" s="3" t="s">
        <v>32</v>
      </c>
      <c r="B917" s="3" t="s">
        <v>285</v>
      </c>
      <c r="C917" s="3">
        <v>4</v>
      </c>
      <c r="D917" s="3">
        <v>202523</v>
      </c>
      <c r="E917" s="4" t="s">
        <v>43</v>
      </c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</row>
    <row r="918">
      <c r="A918" s="3" t="s">
        <v>32</v>
      </c>
      <c r="B918" s="3" t="s">
        <v>286</v>
      </c>
      <c r="C918" s="3">
        <v>4</v>
      </c>
      <c r="D918" s="3">
        <v>202523</v>
      </c>
      <c r="E918" s="4" t="s">
        <v>34</v>
      </c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</row>
    <row r="919">
      <c r="A919" s="3" t="s">
        <v>32</v>
      </c>
      <c r="B919" s="3" t="s">
        <v>286</v>
      </c>
      <c r="C919" s="3">
        <v>4</v>
      </c>
      <c r="D919" s="3">
        <v>202523</v>
      </c>
      <c r="E919" s="4" t="s">
        <v>35</v>
      </c>
      <c r="F919" s="5" t="s">
        <v>97</v>
      </c>
      <c r="G919" s="5" t="s">
        <v>97</v>
      </c>
      <c r="H919" s="5" t="s">
        <v>97</v>
      </c>
      <c r="I919" s="5" t="s">
        <v>97</v>
      </c>
      <c r="J919" s="5" t="s">
        <v>97</v>
      </c>
      <c r="K919" s="5" t="s">
        <v>97</v>
      </c>
      <c r="L919" s="5" t="s">
        <v>97</v>
      </c>
      <c r="M919" s="5" t="s">
        <v>97</v>
      </c>
      <c r="N919" s="5" t="s">
        <v>97</v>
      </c>
      <c r="O919" s="5" t="s">
        <v>97</v>
      </c>
      <c r="P919" s="5" t="s">
        <v>97</v>
      </c>
      <c r="Q919" s="5" t="s">
        <v>97</v>
      </c>
      <c r="R919" s="5" t="s">
        <v>97</v>
      </c>
      <c r="S919" s="5" t="s">
        <v>97</v>
      </c>
      <c r="T919" s="5" t="s">
        <v>97</v>
      </c>
      <c r="U919" s="5" t="s">
        <v>97</v>
      </c>
      <c r="V919" s="5" t="s">
        <v>97</v>
      </c>
      <c r="W919" s="5" t="s">
        <v>97</v>
      </c>
      <c r="X919" s="5" t="s">
        <v>97</v>
      </c>
      <c r="Y919" s="5" t="s">
        <v>97</v>
      </c>
      <c r="Z919" s="5" t="s">
        <v>97</v>
      </c>
      <c r="AA919" s="5" t="s">
        <v>97</v>
      </c>
      <c r="AB919" s="5" t="s">
        <v>97</v>
      </c>
      <c r="AC919" s="5" t="s">
        <v>97</v>
      </c>
      <c r="AD919" s="5" t="s">
        <v>97</v>
      </c>
      <c r="AE919" s="5" t="s">
        <v>97</v>
      </c>
      <c r="AF919" s="5" t="s">
        <v>97</v>
      </c>
    </row>
    <row r="920">
      <c r="A920" s="3" t="s">
        <v>32</v>
      </c>
      <c r="B920" s="3" t="s">
        <v>286</v>
      </c>
      <c r="C920" s="3">
        <v>4</v>
      </c>
      <c r="D920" s="3">
        <v>202523</v>
      </c>
      <c r="E920" s="4" t="s">
        <v>42</v>
      </c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7"/>
      <c r="W920" s="7"/>
      <c r="X920" s="7"/>
      <c r="Y920" s="7"/>
      <c r="Z920" s="7"/>
      <c r="AA920" s="7"/>
      <c r="AB920" s="7"/>
      <c r="AC920" s="7"/>
      <c r="AD920" s="7"/>
      <c r="AE920" s="7"/>
      <c r="AF920" s="7"/>
    </row>
    <row r="921">
      <c r="A921" s="3" t="s">
        <v>32</v>
      </c>
      <c r="B921" s="3" t="s">
        <v>286</v>
      </c>
      <c r="C921" s="3">
        <v>4</v>
      </c>
      <c r="D921" s="3">
        <v>202523</v>
      </c>
      <c r="E921" s="4" t="s">
        <v>43</v>
      </c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</row>
    <row r="922">
      <c r="A922" s="3" t="s">
        <v>32</v>
      </c>
      <c r="B922" s="3" t="s">
        <v>287</v>
      </c>
      <c r="C922" s="3">
        <v>4</v>
      </c>
      <c r="D922" s="3">
        <v>202523</v>
      </c>
      <c r="E922" s="4" t="s">
        <v>34</v>
      </c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</row>
    <row r="923">
      <c r="A923" s="3" t="s">
        <v>32</v>
      </c>
      <c r="B923" s="3" t="s">
        <v>287</v>
      </c>
      <c r="C923" s="3">
        <v>4</v>
      </c>
      <c r="D923" s="3">
        <v>202523</v>
      </c>
      <c r="E923" s="4" t="s">
        <v>35</v>
      </c>
      <c r="F923" s="5" t="s">
        <v>48</v>
      </c>
      <c r="G923" s="5" t="s">
        <v>48</v>
      </c>
      <c r="H923" s="5" t="s">
        <v>48</v>
      </c>
      <c r="I923" s="5" t="s">
        <v>48</v>
      </c>
      <c r="J923" s="5" t="s">
        <v>48</v>
      </c>
      <c r="K923" s="5" t="s">
        <v>48</v>
      </c>
      <c r="L923" s="5" t="s">
        <v>48</v>
      </c>
      <c r="M923" s="5" t="s">
        <v>48</v>
      </c>
      <c r="N923" s="5" t="s">
        <v>48</v>
      </c>
      <c r="O923" s="5" t="s">
        <v>48</v>
      </c>
      <c r="P923" s="5" t="s">
        <v>48</v>
      </c>
      <c r="Q923" s="5" t="s">
        <v>48</v>
      </c>
      <c r="R923" s="5" t="s">
        <v>48</v>
      </c>
      <c r="S923" s="5" t="s">
        <v>48</v>
      </c>
      <c r="T923" s="5" t="s">
        <v>48</v>
      </c>
      <c r="U923" s="5" t="s">
        <v>48</v>
      </c>
      <c r="V923" s="5" t="s">
        <v>48</v>
      </c>
      <c r="W923" s="5" t="s">
        <v>48</v>
      </c>
      <c r="X923" s="5" t="s">
        <v>48</v>
      </c>
      <c r="Y923" s="5" t="s">
        <v>48</v>
      </c>
      <c r="Z923" s="5" t="s">
        <v>48</v>
      </c>
      <c r="AA923" s="5" t="s">
        <v>48</v>
      </c>
      <c r="AB923" s="5" t="s">
        <v>48</v>
      </c>
      <c r="AC923" s="5" t="s">
        <v>48</v>
      </c>
      <c r="AD923" s="5" t="s">
        <v>48</v>
      </c>
      <c r="AE923" s="5" t="s">
        <v>48</v>
      </c>
      <c r="AF923" s="5" t="s">
        <v>48</v>
      </c>
    </row>
    <row r="924">
      <c r="A924" s="3" t="s">
        <v>32</v>
      </c>
      <c r="B924" s="3" t="s">
        <v>287</v>
      </c>
      <c r="C924" s="3">
        <v>4</v>
      </c>
      <c r="D924" s="3">
        <v>202523</v>
      </c>
      <c r="E924" s="4" t="s">
        <v>42</v>
      </c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7"/>
      <c r="W924" s="7"/>
      <c r="X924" s="7"/>
      <c r="Y924" s="7"/>
      <c r="Z924" s="7"/>
      <c r="AA924" s="7"/>
      <c r="AB924" s="7"/>
      <c r="AC924" s="7"/>
      <c r="AD924" s="7"/>
      <c r="AE924" s="7"/>
      <c r="AF924" s="7"/>
    </row>
    <row r="925">
      <c r="A925" s="3" t="s">
        <v>32</v>
      </c>
      <c r="B925" s="3" t="s">
        <v>287</v>
      </c>
      <c r="C925" s="3">
        <v>4</v>
      </c>
      <c r="D925" s="3">
        <v>202523</v>
      </c>
      <c r="E925" s="4" t="s">
        <v>43</v>
      </c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</row>
    <row r="926">
      <c r="A926" s="3" t="s">
        <v>32</v>
      </c>
      <c r="B926" s="3" t="s">
        <v>288</v>
      </c>
      <c r="C926" s="3">
        <v>4</v>
      </c>
      <c r="D926" s="3">
        <v>202523</v>
      </c>
      <c r="E926" s="4" t="s">
        <v>34</v>
      </c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</row>
    <row r="927">
      <c r="A927" s="3" t="s">
        <v>32</v>
      </c>
      <c r="B927" s="3" t="s">
        <v>288</v>
      </c>
      <c r="C927" s="3">
        <v>4</v>
      </c>
      <c r="D927" s="3">
        <v>202523</v>
      </c>
      <c r="E927" s="4" t="s">
        <v>35</v>
      </c>
      <c r="F927" s="5" t="s">
        <v>47</v>
      </c>
      <c r="G927" s="5" t="s">
        <v>47</v>
      </c>
      <c r="H927" s="5" t="s">
        <v>47</v>
      </c>
      <c r="I927" s="5" t="s">
        <v>47</v>
      </c>
      <c r="J927" s="5" t="s">
        <v>47</v>
      </c>
      <c r="K927" s="5" t="s">
        <v>47</v>
      </c>
      <c r="L927" s="5" t="s">
        <v>47</v>
      </c>
      <c r="M927" s="5" t="s">
        <v>47</v>
      </c>
      <c r="N927" s="5" t="s">
        <v>47</v>
      </c>
      <c r="O927" s="5" t="s">
        <v>47</v>
      </c>
      <c r="P927" s="5" t="s">
        <v>47</v>
      </c>
      <c r="Q927" s="5" t="s">
        <v>46</v>
      </c>
      <c r="R927" s="5" t="s">
        <v>47</v>
      </c>
      <c r="S927" s="5" t="s">
        <v>47</v>
      </c>
      <c r="T927" s="5" t="s">
        <v>47</v>
      </c>
      <c r="U927" s="5" t="s">
        <v>47</v>
      </c>
      <c r="V927" s="5" t="s">
        <v>47</v>
      </c>
      <c r="W927" s="5" t="s">
        <v>46</v>
      </c>
      <c r="X927" s="5" t="s">
        <v>47</v>
      </c>
      <c r="Y927" s="5" t="s">
        <v>47</v>
      </c>
      <c r="Z927" s="5" t="s">
        <v>47</v>
      </c>
      <c r="AA927" s="5" t="s">
        <v>47</v>
      </c>
      <c r="AB927" s="5" t="s">
        <v>47</v>
      </c>
      <c r="AC927" s="5" t="s">
        <v>47</v>
      </c>
      <c r="AD927" s="5" t="s">
        <v>47</v>
      </c>
      <c r="AE927" s="5" t="s">
        <v>46</v>
      </c>
      <c r="AF927" s="5" t="s">
        <v>47</v>
      </c>
    </row>
    <row r="928">
      <c r="A928" s="3" t="s">
        <v>32</v>
      </c>
      <c r="B928" s="3" t="s">
        <v>288</v>
      </c>
      <c r="C928" s="3">
        <v>4</v>
      </c>
      <c r="D928" s="3">
        <v>202523</v>
      </c>
      <c r="E928" s="4" t="s">
        <v>42</v>
      </c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7"/>
      <c r="W928" s="7"/>
      <c r="X928" s="7"/>
      <c r="Y928" s="7"/>
      <c r="Z928" s="7"/>
      <c r="AA928" s="7"/>
      <c r="AB928" s="7"/>
      <c r="AC928" s="7"/>
      <c r="AD928" s="7"/>
      <c r="AE928" s="7"/>
      <c r="AF928" s="7"/>
    </row>
    <row r="929">
      <c r="A929" s="3" t="s">
        <v>32</v>
      </c>
      <c r="B929" s="3" t="s">
        <v>288</v>
      </c>
      <c r="C929" s="3">
        <v>4</v>
      </c>
      <c r="D929" s="3">
        <v>202523</v>
      </c>
      <c r="E929" s="4" t="s">
        <v>43</v>
      </c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</row>
    <row r="930">
      <c r="A930" s="3" t="s">
        <v>32</v>
      </c>
      <c r="B930" s="3" t="s">
        <v>289</v>
      </c>
      <c r="C930" s="3">
        <v>4</v>
      </c>
      <c r="D930" s="3">
        <v>202523</v>
      </c>
      <c r="E930" s="4" t="s">
        <v>34</v>
      </c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</row>
    <row r="931">
      <c r="A931" s="3" t="s">
        <v>32</v>
      </c>
      <c r="B931" s="3" t="s">
        <v>289</v>
      </c>
      <c r="C931" s="3">
        <v>4</v>
      </c>
      <c r="D931" s="3">
        <v>202523</v>
      </c>
      <c r="E931" s="4" t="s">
        <v>35</v>
      </c>
      <c r="F931" s="5" t="s">
        <v>53</v>
      </c>
      <c r="G931" s="5" t="s">
        <v>53</v>
      </c>
      <c r="H931" s="5" t="s">
        <v>53</v>
      </c>
      <c r="I931" s="5" t="s">
        <v>53</v>
      </c>
      <c r="J931" s="5" t="s">
        <v>53</v>
      </c>
      <c r="K931" s="5" t="s">
        <v>53</v>
      </c>
      <c r="L931" s="5" t="s">
        <v>53</v>
      </c>
      <c r="M931" s="5" t="s">
        <v>53</v>
      </c>
      <c r="N931" s="5" t="s">
        <v>48</v>
      </c>
      <c r="O931" s="5" t="s">
        <v>48</v>
      </c>
      <c r="P931" s="5" t="s">
        <v>47</v>
      </c>
      <c r="Q931" s="5" t="s">
        <v>47</v>
      </c>
      <c r="R931" s="5" t="s">
        <v>48</v>
      </c>
      <c r="S931" s="5" t="s">
        <v>48</v>
      </c>
      <c r="T931" s="5" t="s">
        <v>48</v>
      </c>
      <c r="U931" s="5" t="s">
        <v>48</v>
      </c>
      <c r="V931" s="5" t="s">
        <v>48</v>
      </c>
      <c r="W931" s="5" t="s">
        <v>47</v>
      </c>
      <c r="X931" s="5" t="s">
        <v>48</v>
      </c>
      <c r="Y931" s="5" t="s">
        <v>48</v>
      </c>
      <c r="Z931" s="5" t="s">
        <v>48</v>
      </c>
      <c r="AA931" s="5" t="s">
        <v>48</v>
      </c>
      <c r="AB931" s="5" t="s">
        <v>48</v>
      </c>
      <c r="AC931" s="5" t="s">
        <v>48</v>
      </c>
      <c r="AD931" s="5" t="s">
        <v>48</v>
      </c>
      <c r="AE931" s="5" t="s">
        <v>47</v>
      </c>
      <c r="AF931" s="5" t="s">
        <v>48</v>
      </c>
    </row>
    <row r="932">
      <c r="A932" s="3" t="s">
        <v>32</v>
      </c>
      <c r="B932" s="3" t="s">
        <v>289</v>
      </c>
      <c r="C932" s="3">
        <v>4</v>
      </c>
      <c r="D932" s="3">
        <v>202523</v>
      </c>
      <c r="E932" s="4" t="s">
        <v>42</v>
      </c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7"/>
      <c r="W932" s="7"/>
      <c r="X932" s="7"/>
      <c r="Y932" s="7"/>
      <c r="Z932" s="7"/>
      <c r="AA932" s="7"/>
      <c r="AB932" s="7"/>
      <c r="AC932" s="7"/>
      <c r="AD932" s="7"/>
      <c r="AE932" s="7"/>
      <c r="AF932" s="7"/>
    </row>
    <row r="933">
      <c r="A933" s="3" t="s">
        <v>32</v>
      </c>
      <c r="B933" s="3" t="s">
        <v>289</v>
      </c>
      <c r="C933" s="3">
        <v>4</v>
      </c>
      <c r="D933" s="3">
        <v>202523</v>
      </c>
      <c r="E933" s="4" t="s">
        <v>43</v>
      </c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</row>
    <row r="934">
      <c r="A934" s="3" t="s">
        <v>32</v>
      </c>
      <c r="B934" s="3" t="s">
        <v>290</v>
      </c>
      <c r="C934" s="3">
        <v>4</v>
      </c>
      <c r="D934" s="3">
        <v>202523</v>
      </c>
      <c r="E934" s="4" t="s">
        <v>34</v>
      </c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</row>
    <row r="935">
      <c r="A935" s="3" t="s">
        <v>32</v>
      </c>
      <c r="B935" s="3" t="s">
        <v>290</v>
      </c>
      <c r="C935" s="3">
        <v>4</v>
      </c>
      <c r="D935" s="3">
        <v>202523</v>
      </c>
      <c r="E935" s="4" t="s">
        <v>35</v>
      </c>
      <c r="F935" s="5" t="s">
        <v>46</v>
      </c>
      <c r="G935" s="5" t="s">
        <v>46</v>
      </c>
      <c r="H935" s="5" t="s">
        <v>46</v>
      </c>
      <c r="I935" s="5" t="s">
        <v>46</v>
      </c>
      <c r="J935" s="5" t="s">
        <v>46</v>
      </c>
      <c r="K935" s="5" t="s">
        <v>46</v>
      </c>
      <c r="L935" s="5" t="s">
        <v>46</v>
      </c>
      <c r="M935" s="5" t="s">
        <v>47</v>
      </c>
      <c r="N935" s="5" t="s">
        <v>53</v>
      </c>
      <c r="O935" s="5" t="s">
        <v>53</v>
      </c>
      <c r="P935" s="5" t="s">
        <v>53</v>
      </c>
      <c r="Q935" s="5" t="s">
        <v>53</v>
      </c>
      <c r="R935" s="5" t="s">
        <v>53</v>
      </c>
      <c r="S935" s="5" t="s">
        <v>53</v>
      </c>
      <c r="T935" s="5" t="s">
        <v>46</v>
      </c>
      <c r="U935" s="5" t="s">
        <v>46</v>
      </c>
      <c r="V935" s="5" t="s">
        <v>46</v>
      </c>
      <c r="W935" s="5" t="s">
        <v>45</v>
      </c>
      <c r="X935" s="5" t="s">
        <v>46</v>
      </c>
      <c r="Y935" s="5" t="s">
        <v>46</v>
      </c>
      <c r="Z935" s="5" t="s">
        <v>46</v>
      </c>
      <c r="AA935" s="5" t="s">
        <v>46</v>
      </c>
      <c r="AB935" s="5" t="s">
        <v>46</v>
      </c>
      <c r="AC935" s="5" t="s">
        <v>46</v>
      </c>
      <c r="AD935" s="5" t="s">
        <v>46</v>
      </c>
      <c r="AE935" s="5" t="s">
        <v>45</v>
      </c>
      <c r="AF935" s="5" t="s">
        <v>46</v>
      </c>
    </row>
    <row r="936">
      <c r="A936" s="3" t="s">
        <v>32</v>
      </c>
      <c r="B936" s="3" t="s">
        <v>290</v>
      </c>
      <c r="C936" s="3">
        <v>4</v>
      </c>
      <c r="D936" s="3">
        <v>202523</v>
      </c>
      <c r="E936" s="4" t="s">
        <v>42</v>
      </c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7"/>
      <c r="W936" s="7"/>
      <c r="X936" s="7"/>
      <c r="Y936" s="7"/>
      <c r="Z936" s="7"/>
      <c r="AA936" s="7"/>
      <c r="AB936" s="7"/>
      <c r="AC936" s="7"/>
      <c r="AD936" s="7"/>
      <c r="AE936" s="7"/>
      <c r="AF936" s="7"/>
    </row>
    <row r="937">
      <c r="A937" s="3" t="s">
        <v>32</v>
      </c>
      <c r="B937" s="3" t="s">
        <v>290</v>
      </c>
      <c r="C937" s="3">
        <v>4</v>
      </c>
      <c r="D937" s="3">
        <v>202523</v>
      </c>
      <c r="E937" s="4" t="s">
        <v>43</v>
      </c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</row>
    <row r="938">
      <c r="A938" s="3" t="s">
        <v>32</v>
      </c>
      <c r="B938" s="3" t="s">
        <v>291</v>
      </c>
      <c r="C938" s="3">
        <v>4</v>
      </c>
      <c r="D938" s="3">
        <v>202523</v>
      </c>
      <c r="E938" s="4" t="s">
        <v>34</v>
      </c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</row>
    <row r="939">
      <c r="A939" s="3" t="s">
        <v>32</v>
      </c>
      <c r="B939" s="3" t="s">
        <v>291</v>
      </c>
      <c r="C939" s="3">
        <v>4</v>
      </c>
      <c r="D939" s="3">
        <v>202523</v>
      </c>
      <c r="E939" s="4" t="s">
        <v>35</v>
      </c>
      <c r="F939" s="5" t="s">
        <v>47</v>
      </c>
      <c r="G939" s="5" t="s">
        <v>47</v>
      </c>
      <c r="H939" s="5" t="s">
        <v>47</v>
      </c>
      <c r="I939" s="5" t="s">
        <v>47</v>
      </c>
      <c r="J939" s="5" t="s">
        <v>47</v>
      </c>
      <c r="K939" s="5" t="s">
        <v>47</v>
      </c>
      <c r="L939" s="5" t="s">
        <v>47</v>
      </c>
      <c r="M939" s="5" t="s">
        <v>47</v>
      </c>
      <c r="N939" s="5" t="s">
        <v>47</v>
      </c>
      <c r="O939" s="5" t="s">
        <v>47</v>
      </c>
      <c r="P939" s="5" t="s">
        <v>47</v>
      </c>
      <c r="Q939" s="5" t="s">
        <v>47</v>
      </c>
      <c r="R939" s="5" t="s">
        <v>47</v>
      </c>
      <c r="S939" s="5" t="s">
        <v>47</v>
      </c>
      <c r="T939" s="5" t="s">
        <v>47</v>
      </c>
      <c r="U939" s="5" t="s">
        <v>47</v>
      </c>
      <c r="V939" s="5" t="s">
        <v>47</v>
      </c>
      <c r="W939" s="5" t="s">
        <v>47</v>
      </c>
      <c r="X939" s="5" t="s">
        <v>47</v>
      </c>
      <c r="Y939" s="5" t="s">
        <v>47</v>
      </c>
      <c r="Z939" s="5" t="s">
        <v>47</v>
      </c>
      <c r="AA939" s="5" t="s">
        <v>47</v>
      </c>
      <c r="AB939" s="5" t="s">
        <v>47</v>
      </c>
      <c r="AC939" s="5" t="s">
        <v>47</v>
      </c>
      <c r="AD939" s="5" t="s">
        <v>47</v>
      </c>
      <c r="AE939" s="5" t="s">
        <v>47</v>
      </c>
      <c r="AF939" s="5" t="s">
        <v>47</v>
      </c>
    </row>
    <row r="940">
      <c r="A940" s="3" t="s">
        <v>32</v>
      </c>
      <c r="B940" s="3" t="s">
        <v>291</v>
      </c>
      <c r="C940" s="3">
        <v>4</v>
      </c>
      <c r="D940" s="3">
        <v>202523</v>
      </c>
      <c r="E940" s="4" t="s">
        <v>42</v>
      </c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7"/>
      <c r="W940" s="7"/>
      <c r="X940" s="7"/>
      <c r="Y940" s="7"/>
      <c r="Z940" s="7"/>
      <c r="AA940" s="7"/>
      <c r="AB940" s="7"/>
      <c r="AC940" s="7"/>
      <c r="AD940" s="7"/>
      <c r="AE940" s="7"/>
      <c r="AF940" s="7"/>
    </row>
    <row r="941">
      <c r="A941" s="3" t="s">
        <v>32</v>
      </c>
      <c r="B941" s="3" t="s">
        <v>291</v>
      </c>
      <c r="C941" s="3">
        <v>4</v>
      </c>
      <c r="D941" s="3">
        <v>202523</v>
      </c>
      <c r="E941" s="4" t="s">
        <v>43</v>
      </c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</row>
    <row r="942">
      <c r="A942" s="3" t="s">
        <v>32</v>
      </c>
      <c r="B942" s="3" t="s">
        <v>292</v>
      </c>
      <c r="C942" s="3">
        <v>4</v>
      </c>
      <c r="D942" s="3">
        <v>202523</v>
      </c>
      <c r="E942" s="4" t="s">
        <v>34</v>
      </c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</row>
    <row r="943">
      <c r="A943" s="3" t="s">
        <v>32</v>
      </c>
      <c r="B943" s="3" t="s">
        <v>292</v>
      </c>
      <c r="C943" s="3">
        <v>4</v>
      </c>
      <c r="D943" s="3">
        <v>202523</v>
      </c>
      <c r="E943" s="4" t="s">
        <v>35</v>
      </c>
      <c r="F943" s="5" t="s">
        <v>47</v>
      </c>
      <c r="G943" s="5" t="s">
        <v>47</v>
      </c>
      <c r="H943" s="5" t="s">
        <v>47</v>
      </c>
      <c r="I943" s="5" t="s">
        <v>47</v>
      </c>
      <c r="J943" s="5" t="s">
        <v>47</v>
      </c>
      <c r="K943" s="5" t="s">
        <v>47</v>
      </c>
      <c r="L943" s="5" t="s">
        <v>47</v>
      </c>
      <c r="M943" s="5" t="s">
        <v>47</v>
      </c>
      <c r="N943" s="5" t="s">
        <v>47</v>
      </c>
      <c r="O943" s="5" t="s">
        <v>47</v>
      </c>
      <c r="P943" s="5" t="s">
        <v>47</v>
      </c>
      <c r="Q943" s="5" t="s">
        <v>47</v>
      </c>
      <c r="R943" s="5" t="s">
        <v>47</v>
      </c>
      <c r="S943" s="5" t="s">
        <v>47</v>
      </c>
      <c r="T943" s="5" t="s">
        <v>47</v>
      </c>
      <c r="U943" s="5" t="s">
        <v>47</v>
      </c>
      <c r="V943" s="5" t="s">
        <v>47</v>
      </c>
      <c r="W943" s="5" t="s">
        <v>47</v>
      </c>
      <c r="X943" s="5" t="s">
        <v>47</v>
      </c>
      <c r="Y943" s="5" t="s">
        <v>47</v>
      </c>
      <c r="Z943" s="5" t="s">
        <v>47</v>
      </c>
      <c r="AA943" s="5" t="s">
        <v>47</v>
      </c>
      <c r="AB943" s="5" t="s">
        <v>47</v>
      </c>
      <c r="AC943" s="5" t="s">
        <v>47</v>
      </c>
      <c r="AD943" s="5" t="s">
        <v>47</v>
      </c>
      <c r="AE943" s="5" t="s">
        <v>47</v>
      </c>
      <c r="AF943" s="5" t="s">
        <v>47</v>
      </c>
    </row>
    <row r="944">
      <c r="A944" s="3" t="s">
        <v>32</v>
      </c>
      <c r="B944" s="3" t="s">
        <v>292</v>
      </c>
      <c r="C944" s="3">
        <v>4</v>
      </c>
      <c r="D944" s="3">
        <v>202523</v>
      </c>
      <c r="E944" s="4" t="s">
        <v>42</v>
      </c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7"/>
      <c r="W944" s="7"/>
      <c r="X944" s="7"/>
      <c r="Y944" s="7"/>
      <c r="Z944" s="7"/>
      <c r="AA944" s="7"/>
      <c r="AB944" s="7"/>
      <c r="AC944" s="7"/>
      <c r="AD944" s="7"/>
      <c r="AE944" s="7"/>
      <c r="AF944" s="7"/>
    </row>
    <row r="945">
      <c r="A945" s="3" t="s">
        <v>32</v>
      </c>
      <c r="B945" s="3" t="s">
        <v>292</v>
      </c>
      <c r="C945" s="3">
        <v>4</v>
      </c>
      <c r="D945" s="3">
        <v>202523</v>
      </c>
      <c r="E945" s="4" t="s">
        <v>43</v>
      </c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</row>
    <row r="946">
      <c r="A946" s="3" t="s">
        <v>32</v>
      </c>
      <c r="B946" s="3" t="s">
        <v>293</v>
      </c>
      <c r="C946" s="3">
        <v>4</v>
      </c>
      <c r="D946" s="3">
        <v>202523</v>
      </c>
      <c r="E946" s="4" t="s">
        <v>34</v>
      </c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</row>
    <row r="947">
      <c r="A947" s="3" t="s">
        <v>32</v>
      </c>
      <c r="B947" s="3" t="s">
        <v>293</v>
      </c>
      <c r="C947" s="3">
        <v>4</v>
      </c>
      <c r="D947" s="3">
        <v>202523</v>
      </c>
      <c r="E947" s="4" t="s">
        <v>35</v>
      </c>
      <c r="F947" s="5" t="s">
        <v>97</v>
      </c>
      <c r="G947" s="5" t="s">
        <v>97</v>
      </c>
      <c r="H947" s="5" t="s">
        <v>97</v>
      </c>
      <c r="I947" s="5" t="s">
        <v>97</v>
      </c>
      <c r="J947" s="5" t="s">
        <v>97</v>
      </c>
      <c r="K947" s="5" t="s">
        <v>97</v>
      </c>
      <c r="L947" s="5" t="s">
        <v>97</v>
      </c>
      <c r="M947" s="5" t="s">
        <v>97</v>
      </c>
      <c r="N947" s="5" t="s">
        <v>97</v>
      </c>
      <c r="O947" s="5" t="s">
        <v>97</v>
      </c>
      <c r="P947" s="5" t="s">
        <v>97</v>
      </c>
      <c r="Q947" s="5" t="s">
        <v>97</v>
      </c>
      <c r="R947" s="5" t="s">
        <v>97</v>
      </c>
      <c r="S947" s="5" t="s">
        <v>97</v>
      </c>
      <c r="T947" s="5" t="s">
        <v>97</v>
      </c>
      <c r="U947" s="5" t="s">
        <v>97</v>
      </c>
      <c r="V947" s="5" t="s">
        <v>97</v>
      </c>
      <c r="W947" s="5" t="s">
        <v>97</v>
      </c>
      <c r="X947" s="5" t="s">
        <v>97</v>
      </c>
      <c r="Y947" s="5" t="s">
        <v>97</v>
      </c>
      <c r="Z947" s="5" t="s">
        <v>97</v>
      </c>
      <c r="AA947" s="5" t="s">
        <v>97</v>
      </c>
      <c r="AB947" s="5" t="s">
        <v>97</v>
      </c>
      <c r="AC947" s="5" t="s">
        <v>97</v>
      </c>
      <c r="AD947" s="5" t="s">
        <v>97</v>
      </c>
      <c r="AE947" s="5" t="s">
        <v>97</v>
      </c>
      <c r="AF947" s="5" t="s">
        <v>97</v>
      </c>
    </row>
    <row r="948">
      <c r="A948" s="3" t="s">
        <v>32</v>
      </c>
      <c r="B948" s="3" t="s">
        <v>293</v>
      </c>
      <c r="C948" s="3">
        <v>4</v>
      </c>
      <c r="D948" s="3">
        <v>202523</v>
      </c>
      <c r="E948" s="4" t="s">
        <v>42</v>
      </c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7"/>
      <c r="W948" s="7"/>
      <c r="X948" s="7"/>
      <c r="Y948" s="7"/>
      <c r="Z948" s="7"/>
      <c r="AA948" s="7"/>
      <c r="AB948" s="7"/>
      <c r="AC948" s="7"/>
      <c r="AD948" s="7"/>
      <c r="AE948" s="7"/>
      <c r="AF948" s="7"/>
    </row>
    <row r="949">
      <c r="A949" s="3" t="s">
        <v>32</v>
      </c>
      <c r="B949" s="3" t="s">
        <v>293</v>
      </c>
      <c r="C949" s="3">
        <v>4</v>
      </c>
      <c r="D949" s="3">
        <v>202523</v>
      </c>
      <c r="E949" s="4" t="s">
        <v>43</v>
      </c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</row>
    <row r="950">
      <c r="A950" s="3" t="s">
        <v>32</v>
      </c>
      <c r="B950" s="3" t="s">
        <v>294</v>
      </c>
      <c r="C950" s="3">
        <v>4</v>
      </c>
      <c r="D950" s="3">
        <v>202523</v>
      </c>
      <c r="E950" s="4" t="s">
        <v>34</v>
      </c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</row>
    <row r="951">
      <c r="A951" s="3" t="s">
        <v>32</v>
      </c>
      <c r="B951" s="3" t="s">
        <v>294</v>
      </c>
      <c r="C951" s="3">
        <v>4</v>
      </c>
      <c r="D951" s="3">
        <v>202523</v>
      </c>
      <c r="E951" s="4" t="s">
        <v>35</v>
      </c>
      <c r="F951" s="5" t="s">
        <v>48</v>
      </c>
      <c r="G951" s="5" t="s">
        <v>48</v>
      </c>
      <c r="H951" s="5" t="s">
        <v>48</v>
      </c>
      <c r="I951" s="5" t="s">
        <v>48</v>
      </c>
      <c r="J951" s="5" t="s">
        <v>48</v>
      </c>
      <c r="K951" s="5" t="s">
        <v>48</v>
      </c>
      <c r="L951" s="5" t="s">
        <v>48</v>
      </c>
      <c r="M951" s="5" t="s">
        <v>48</v>
      </c>
      <c r="N951" s="5" t="s">
        <v>48</v>
      </c>
      <c r="O951" s="5" t="s">
        <v>48</v>
      </c>
      <c r="P951" s="5" t="s">
        <v>48</v>
      </c>
      <c r="Q951" s="5" t="s">
        <v>48</v>
      </c>
      <c r="R951" s="5" t="s">
        <v>47</v>
      </c>
      <c r="S951" s="5" t="s">
        <v>47</v>
      </c>
      <c r="T951" s="5" t="s">
        <v>48</v>
      </c>
      <c r="U951" s="5" t="s">
        <v>48</v>
      </c>
      <c r="V951" s="5" t="s">
        <v>48</v>
      </c>
      <c r="W951" s="5" t="s">
        <v>48</v>
      </c>
      <c r="X951" s="5" t="s">
        <v>48</v>
      </c>
      <c r="Y951" s="5" t="s">
        <v>48</v>
      </c>
      <c r="Z951" s="5" t="s">
        <v>48</v>
      </c>
      <c r="AA951" s="5" t="s">
        <v>48</v>
      </c>
      <c r="AB951" s="5" t="s">
        <v>48</v>
      </c>
      <c r="AC951" s="5" t="s">
        <v>48</v>
      </c>
      <c r="AD951" s="5" t="s">
        <v>48</v>
      </c>
      <c r="AE951" s="5" t="s">
        <v>48</v>
      </c>
      <c r="AF951" s="5" t="s">
        <v>48</v>
      </c>
    </row>
    <row r="952">
      <c r="A952" s="3" t="s">
        <v>32</v>
      </c>
      <c r="B952" s="3" t="s">
        <v>294</v>
      </c>
      <c r="C952" s="3">
        <v>4</v>
      </c>
      <c r="D952" s="3">
        <v>202523</v>
      </c>
      <c r="E952" s="4" t="s">
        <v>42</v>
      </c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7"/>
      <c r="W952" s="7"/>
      <c r="X952" s="7"/>
      <c r="Y952" s="7"/>
      <c r="Z952" s="7"/>
      <c r="AA952" s="7"/>
      <c r="AB952" s="7"/>
      <c r="AC952" s="7"/>
      <c r="AD952" s="7"/>
      <c r="AE952" s="7"/>
      <c r="AF952" s="7"/>
    </row>
    <row r="953">
      <c r="A953" s="3" t="s">
        <v>32</v>
      </c>
      <c r="B953" s="3" t="s">
        <v>294</v>
      </c>
      <c r="C953" s="3">
        <v>4</v>
      </c>
      <c r="D953" s="3">
        <v>202523</v>
      </c>
      <c r="E953" s="4" t="s">
        <v>43</v>
      </c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</row>
    <row r="954">
      <c r="A954" s="3" t="s">
        <v>32</v>
      </c>
      <c r="B954" s="3" t="s">
        <v>295</v>
      </c>
      <c r="C954" s="3">
        <v>4</v>
      </c>
      <c r="D954" s="3">
        <v>202523</v>
      </c>
      <c r="E954" s="4" t="s">
        <v>34</v>
      </c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</row>
    <row r="955">
      <c r="A955" s="3" t="s">
        <v>32</v>
      </c>
      <c r="B955" s="3" t="s">
        <v>295</v>
      </c>
      <c r="C955" s="3">
        <v>4</v>
      </c>
      <c r="D955" s="3">
        <v>202523</v>
      </c>
      <c r="E955" s="4" t="s">
        <v>35</v>
      </c>
      <c r="F955" s="5" t="s">
        <v>48</v>
      </c>
      <c r="G955" s="5" t="s">
        <v>48</v>
      </c>
      <c r="H955" s="5" t="s">
        <v>48</v>
      </c>
      <c r="I955" s="5" t="s">
        <v>48</v>
      </c>
      <c r="J955" s="5" t="s">
        <v>48</v>
      </c>
      <c r="K955" s="5" t="s">
        <v>48</v>
      </c>
      <c r="L955" s="5" t="s">
        <v>48</v>
      </c>
      <c r="M955" s="5" t="s">
        <v>48</v>
      </c>
      <c r="N955" s="5" t="s">
        <v>48</v>
      </c>
      <c r="O955" s="5" t="s">
        <v>48</v>
      </c>
      <c r="P955" s="5" t="s">
        <v>48</v>
      </c>
      <c r="Q955" s="5" t="s">
        <v>48</v>
      </c>
      <c r="R955" s="5" t="s">
        <v>48</v>
      </c>
      <c r="S955" s="5" t="s">
        <v>48</v>
      </c>
      <c r="T955" s="5" t="s">
        <v>48</v>
      </c>
      <c r="U955" s="5" t="s">
        <v>48</v>
      </c>
      <c r="V955" s="5" t="s">
        <v>48</v>
      </c>
      <c r="W955" s="5" t="s">
        <v>48</v>
      </c>
      <c r="X955" s="5" t="s">
        <v>48</v>
      </c>
      <c r="Y955" s="5" t="s">
        <v>48</v>
      </c>
      <c r="Z955" s="5" t="s">
        <v>48</v>
      </c>
      <c r="AA955" s="5" t="s">
        <v>48</v>
      </c>
      <c r="AB955" s="5" t="s">
        <v>48</v>
      </c>
      <c r="AC955" s="5" t="s">
        <v>48</v>
      </c>
      <c r="AD955" s="5" t="s">
        <v>48</v>
      </c>
      <c r="AE955" s="5" t="s">
        <v>48</v>
      </c>
      <c r="AF955" s="5" t="s">
        <v>48</v>
      </c>
    </row>
    <row r="956">
      <c r="A956" s="3" t="s">
        <v>32</v>
      </c>
      <c r="B956" s="3" t="s">
        <v>295</v>
      </c>
      <c r="C956" s="3">
        <v>4</v>
      </c>
      <c r="D956" s="3">
        <v>202523</v>
      </c>
      <c r="E956" s="4" t="s">
        <v>42</v>
      </c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7"/>
      <c r="W956" s="7"/>
      <c r="X956" s="7"/>
      <c r="Y956" s="7"/>
      <c r="Z956" s="7"/>
      <c r="AA956" s="7"/>
      <c r="AB956" s="7"/>
      <c r="AC956" s="7"/>
      <c r="AD956" s="7"/>
      <c r="AE956" s="7"/>
      <c r="AF956" s="7"/>
    </row>
    <row r="957">
      <c r="A957" s="3" t="s">
        <v>32</v>
      </c>
      <c r="B957" s="3" t="s">
        <v>295</v>
      </c>
      <c r="C957" s="3">
        <v>4</v>
      </c>
      <c r="D957" s="3">
        <v>202523</v>
      </c>
      <c r="E957" s="4" t="s">
        <v>43</v>
      </c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</row>
    <row r="958">
      <c r="A958" s="3" t="s">
        <v>32</v>
      </c>
      <c r="B958" s="3" t="s">
        <v>296</v>
      </c>
      <c r="C958" s="3">
        <v>4</v>
      </c>
      <c r="D958" s="3">
        <v>202523</v>
      </c>
      <c r="E958" s="4" t="s">
        <v>34</v>
      </c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</row>
    <row r="959">
      <c r="A959" s="3" t="s">
        <v>32</v>
      </c>
      <c r="B959" s="3" t="s">
        <v>296</v>
      </c>
      <c r="C959" s="3">
        <v>4</v>
      </c>
      <c r="D959" s="3">
        <v>202523</v>
      </c>
      <c r="E959" s="4" t="s">
        <v>35</v>
      </c>
      <c r="F959" s="5" t="s">
        <v>40</v>
      </c>
      <c r="G959" s="5" t="s">
        <v>46</v>
      </c>
      <c r="H959" s="5" t="s">
        <v>46</v>
      </c>
      <c r="I959" s="5" t="s">
        <v>46</v>
      </c>
      <c r="J959" s="5" t="s">
        <v>46</v>
      </c>
      <c r="K959" s="5" t="s">
        <v>46</v>
      </c>
      <c r="L959" s="5" t="s">
        <v>46</v>
      </c>
      <c r="M959" s="5" t="s">
        <v>46</v>
      </c>
      <c r="N959" s="5" t="s">
        <v>46</v>
      </c>
      <c r="O959" s="5" t="s">
        <v>46</v>
      </c>
      <c r="P959" s="5" t="s">
        <v>46</v>
      </c>
      <c r="Q959" s="5" t="s">
        <v>45</v>
      </c>
      <c r="R959" s="5" t="s">
        <v>46</v>
      </c>
      <c r="S959" s="5" t="s">
        <v>46</v>
      </c>
      <c r="T959" s="5" t="s">
        <v>46</v>
      </c>
      <c r="U959" s="5" t="s">
        <v>46</v>
      </c>
      <c r="V959" s="5" t="s">
        <v>46</v>
      </c>
      <c r="W959" s="5" t="s">
        <v>45</v>
      </c>
      <c r="X959" s="5" t="s">
        <v>46</v>
      </c>
      <c r="Y959" s="5" t="s">
        <v>46</v>
      </c>
      <c r="Z959" s="5" t="s">
        <v>46</v>
      </c>
      <c r="AA959" s="5" t="s">
        <v>46</v>
      </c>
      <c r="AB959" s="5" t="s">
        <v>46</v>
      </c>
      <c r="AC959" s="5" t="s">
        <v>46</v>
      </c>
      <c r="AD959" s="5" t="s">
        <v>46</v>
      </c>
      <c r="AE959" s="5" t="s">
        <v>45</v>
      </c>
      <c r="AF959" s="5" t="s">
        <v>46</v>
      </c>
    </row>
    <row r="960">
      <c r="A960" s="3" t="s">
        <v>32</v>
      </c>
      <c r="B960" s="3" t="s">
        <v>296</v>
      </c>
      <c r="C960" s="3">
        <v>4</v>
      </c>
      <c r="D960" s="3">
        <v>202523</v>
      </c>
      <c r="E960" s="4" t="s">
        <v>42</v>
      </c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7"/>
      <c r="W960" s="7"/>
      <c r="X960" s="7"/>
      <c r="Y960" s="7"/>
      <c r="Z960" s="7"/>
      <c r="AA960" s="7"/>
      <c r="AB960" s="7"/>
      <c r="AC960" s="7"/>
      <c r="AD960" s="7"/>
      <c r="AE960" s="7"/>
      <c r="AF960" s="7"/>
    </row>
    <row r="961">
      <c r="A961" s="3" t="s">
        <v>32</v>
      </c>
      <c r="B961" s="3" t="s">
        <v>296</v>
      </c>
      <c r="C961" s="3">
        <v>4</v>
      </c>
      <c r="D961" s="3">
        <v>202523</v>
      </c>
      <c r="E961" s="4" t="s">
        <v>43</v>
      </c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</row>
    <row r="962">
      <c r="A962" s="3" t="s">
        <v>32</v>
      </c>
      <c r="B962" s="3" t="s">
        <v>297</v>
      </c>
      <c r="C962" s="3">
        <v>4</v>
      </c>
      <c r="D962" s="3">
        <v>202523</v>
      </c>
      <c r="E962" s="4" t="s">
        <v>34</v>
      </c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</row>
    <row r="963">
      <c r="A963" s="3" t="s">
        <v>32</v>
      </c>
      <c r="B963" s="3" t="s">
        <v>297</v>
      </c>
      <c r="C963" s="3">
        <v>4</v>
      </c>
      <c r="D963" s="3">
        <v>202523</v>
      </c>
      <c r="E963" s="4" t="s">
        <v>35</v>
      </c>
      <c r="F963" s="5" t="s">
        <v>48</v>
      </c>
      <c r="G963" s="5" t="s">
        <v>48</v>
      </c>
      <c r="H963" s="5" t="s">
        <v>48</v>
      </c>
      <c r="I963" s="5" t="s">
        <v>48</v>
      </c>
      <c r="J963" s="5" t="s">
        <v>48</v>
      </c>
      <c r="K963" s="5" t="s">
        <v>48</v>
      </c>
      <c r="L963" s="5" t="s">
        <v>48</v>
      </c>
      <c r="M963" s="5" t="s">
        <v>48</v>
      </c>
      <c r="N963" s="5" t="s">
        <v>48</v>
      </c>
      <c r="O963" s="5" t="s">
        <v>48</v>
      </c>
      <c r="P963" s="5" t="s">
        <v>48</v>
      </c>
      <c r="Q963" s="5" t="s">
        <v>48</v>
      </c>
      <c r="R963" s="5" t="s">
        <v>48</v>
      </c>
      <c r="S963" s="5" t="s">
        <v>48</v>
      </c>
      <c r="T963" s="5" t="s">
        <v>48</v>
      </c>
      <c r="U963" s="5" t="s">
        <v>48</v>
      </c>
      <c r="V963" s="5" t="s">
        <v>48</v>
      </c>
      <c r="W963" s="5" t="s">
        <v>48</v>
      </c>
      <c r="X963" s="5" t="s">
        <v>48</v>
      </c>
      <c r="Y963" s="5" t="s">
        <v>48</v>
      </c>
      <c r="Z963" s="5" t="s">
        <v>48</v>
      </c>
      <c r="AA963" s="5" t="s">
        <v>48</v>
      </c>
      <c r="AB963" s="5" t="s">
        <v>48</v>
      </c>
      <c r="AC963" s="5" t="s">
        <v>48</v>
      </c>
      <c r="AD963" s="5" t="s">
        <v>48</v>
      </c>
      <c r="AE963" s="5" t="s">
        <v>48</v>
      </c>
      <c r="AF963" s="5" t="s">
        <v>48</v>
      </c>
    </row>
    <row r="964">
      <c r="A964" s="3" t="s">
        <v>32</v>
      </c>
      <c r="B964" s="3" t="s">
        <v>297</v>
      </c>
      <c r="C964" s="3">
        <v>4</v>
      </c>
      <c r="D964" s="3">
        <v>202523</v>
      </c>
      <c r="E964" s="4" t="s">
        <v>42</v>
      </c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7"/>
      <c r="W964" s="7"/>
      <c r="X964" s="7"/>
      <c r="Y964" s="7"/>
      <c r="Z964" s="7"/>
      <c r="AA964" s="7"/>
      <c r="AB964" s="7"/>
      <c r="AC964" s="7"/>
      <c r="AD964" s="7"/>
      <c r="AE964" s="7"/>
      <c r="AF964" s="7"/>
    </row>
    <row r="965">
      <c r="A965" s="3" t="s">
        <v>32</v>
      </c>
      <c r="B965" s="3" t="s">
        <v>297</v>
      </c>
      <c r="C965" s="3">
        <v>4</v>
      </c>
      <c r="D965" s="3">
        <v>202523</v>
      </c>
      <c r="E965" s="4" t="s">
        <v>43</v>
      </c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</row>
    <row r="966">
      <c r="A966" s="3" t="s">
        <v>32</v>
      </c>
      <c r="B966" s="3" t="s">
        <v>298</v>
      </c>
      <c r="C966" s="3">
        <v>4</v>
      </c>
      <c r="D966" s="3">
        <v>202523</v>
      </c>
      <c r="E966" s="4" t="s">
        <v>34</v>
      </c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</row>
    <row r="967">
      <c r="A967" s="3" t="s">
        <v>32</v>
      </c>
      <c r="B967" s="3" t="s">
        <v>298</v>
      </c>
      <c r="C967" s="3">
        <v>4</v>
      </c>
      <c r="D967" s="3">
        <v>202523</v>
      </c>
      <c r="E967" s="4" t="s">
        <v>35</v>
      </c>
      <c r="F967" s="5" t="s">
        <v>47</v>
      </c>
      <c r="G967" s="5" t="s">
        <v>47</v>
      </c>
      <c r="H967" s="5" t="s">
        <v>47</v>
      </c>
      <c r="I967" s="5" t="s">
        <v>47</v>
      </c>
      <c r="J967" s="5" t="s">
        <v>47</v>
      </c>
      <c r="K967" s="5" t="s">
        <v>47</v>
      </c>
      <c r="L967" s="5" t="s">
        <v>47</v>
      </c>
      <c r="M967" s="5" t="s">
        <v>47</v>
      </c>
      <c r="N967" s="5" t="s">
        <v>47</v>
      </c>
      <c r="O967" s="5" t="s">
        <v>47</v>
      </c>
      <c r="P967" s="5" t="s">
        <v>53</v>
      </c>
      <c r="Q967" s="5" t="s">
        <v>53</v>
      </c>
      <c r="R967" s="5" t="s">
        <v>53</v>
      </c>
      <c r="S967" s="5" t="s">
        <v>53</v>
      </c>
      <c r="T967" s="5" t="s">
        <v>47</v>
      </c>
      <c r="U967" s="5" t="s">
        <v>47</v>
      </c>
      <c r="V967" s="5" t="s">
        <v>47</v>
      </c>
      <c r="W967" s="5" t="s">
        <v>46</v>
      </c>
      <c r="X967" s="5" t="s">
        <v>47</v>
      </c>
      <c r="Y967" s="5" t="s">
        <v>47</v>
      </c>
      <c r="Z967" s="5" t="s">
        <v>47</v>
      </c>
      <c r="AA967" s="5" t="s">
        <v>47</v>
      </c>
      <c r="AB967" s="5" t="s">
        <v>47</v>
      </c>
      <c r="AC967" s="5" t="s">
        <v>47</v>
      </c>
      <c r="AD967" s="5" t="s">
        <v>47</v>
      </c>
      <c r="AE967" s="5" t="s">
        <v>46</v>
      </c>
      <c r="AF967" s="5" t="s">
        <v>47</v>
      </c>
    </row>
    <row r="968">
      <c r="A968" s="3" t="s">
        <v>32</v>
      </c>
      <c r="B968" s="3" t="s">
        <v>298</v>
      </c>
      <c r="C968" s="3">
        <v>4</v>
      </c>
      <c r="D968" s="3">
        <v>202523</v>
      </c>
      <c r="E968" s="4" t="s">
        <v>42</v>
      </c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7"/>
      <c r="W968" s="7"/>
      <c r="X968" s="7"/>
      <c r="Y968" s="7"/>
      <c r="Z968" s="7"/>
      <c r="AA968" s="7"/>
      <c r="AB968" s="7"/>
      <c r="AC968" s="7"/>
      <c r="AD968" s="7"/>
      <c r="AE968" s="7"/>
      <c r="AF968" s="7"/>
    </row>
    <row r="969">
      <c r="A969" s="3" t="s">
        <v>32</v>
      </c>
      <c r="B969" s="3" t="s">
        <v>298</v>
      </c>
      <c r="C969" s="3">
        <v>4</v>
      </c>
      <c r="D969" s="3">
        <v>202523</v>
      </c>
      <c r="E969" s="4" t="s">
        <v>43</v>
      </c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</row>
    <row r="970">
      <c r="A970" s="3" t="s">
        <v>32</v>
      </c>
      <c r="B970" s="3" t="s">
        <v>299</v>
      </c>
      <c r="C970" s="3">
        <v>4</v>
      </c>
      <c r="D970" s="3">
        <v>202523</v>
      </c>
      <c r="E970" s="4" t="s">
        <v>34</v>
      </c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</row>
    <row r="971">
      <c r="A971" s="3" t="s">
        <v>32</v>
      </c>
      <c r="B971" s="3" t="s">
        <v>299</v>
      </c>
      <c r="C971" s="3">
        <v>4</v>
      </c>
      <c r="D971" s="3">
        <v>202523</v>
      </c>
      <c r="E971" s="4" t="s">
        <v>35</v>
      </c>
      <c r="F971" s="5" t="s">
        <v>97</v>
      </c>
      <c r="G971" s="5" t="s">
        <v>97</v>
      </c>
      <c r="H971" s="5" t="s">
        <v>97</v>
      </c>
      <c r="I971" s="5" t="s">
        <v>97</v>
      </c>
      <c r="J971" s="5" t="s">
        <v>97</v>
      </c>
      <c r="K971" s="5" t="s">
        <v>97</v>
      </c>
      <c r="L971" s="5" t="s">
        <v>97</v>
      </c>
      <c r="M971" s="5" t="s">
        <v>97</v>
      </c>
      <c r="N971" s="5" t="s">
        <v>97</v>
      </c>
      <c r="O971" s="5" t="s">
        <v>97</v>
      </c>
      <c r="P971" s="5" t="s">
        <v>97</v>
      </c>
      <c r="Q971" s="5" t="s">
        <v>97</v>
      </c>
      <c r="R971" s="5" t="s">
        <v>97</v>
      </c>
      <c r="S971" s="5" t="s">
        <v>97</v>
      </c>
      <c r="T971" s="5" t="s">
        <v>97</v>
      </c>
      <c r="U971" s="5" t="s">
        <v>97</v>
      </c>
      <c r="V971" s="5" t="s">
        <v>97</v>
      </c>
      <c r="W971" s="5" t="s">
        <v>97</v>
      </c>
      <c r="X971" s="5" t="s">
        <v>97</v>
      </c>
      <c r="Y971" s="5" t="s">
        <v>97</v>
      </c>
      <c r="Z971" s="5" t="s">
        <v>97</v>
      </c>
      <c r="AA971" s="5" t="s">
        <v>97</v>
      </c>
      <c r="AB971" s="5" t="s">
        <v>97</v>
      </c>
      <c r="AC971" s="5" t="s">
        <v>97</v>
      </c>
      <c r="AD971" s="5" t="s">
        <v>97</v>
      </c>
      <c r="AE971" s="5" t="s">
        <v>97</v>
      </c>
      <c r="AF971" s="5" t="s">
        <v>97</v>
      </c>
    </row>
    <row r="972">
      <c r="A972" s="3" t="s">
        <v>32</v>
      </c>
      <c r="B972" s="3" t="s">
        <v>299</v>
      </c>
      <c r="C972" s="3">
        <v>4</v>
      </c>
      <c r="D972" s="3">
        <v>202523</v>
      </c>
      <c r="E972" s="4" t="s">
        <v>42</v>
      </c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7"/>
      <c r="W972" s="7"/>
      <c r="X972" s="7"/>
      <c r="Y972" s="7"/>
      <c r="Z972" s="7"/>
      <c r="AA972" s="7"/>
      <c r="AB972" s="7"/>
      <c r="AC972" s="7"/>
      <c r="AD972" s="7"/>
      <c r="AE972" s="7"/>
      <c r="AF972" s="7"/>
    </row>
    <row r="973">
      <c r="A973" s="3" t="s">
        <v>32</v>
      </c>
      <c r="B973" s="3" t="s">
        <v>299</v>
      </c>
      <c r="C973" s="3">
        <v>4</v>
      </c>
      <c r="D973" s="3">
        <v>202523</v>
      </c>
      <c r="E973" s="4" t="s">
        <v>43</v>
      </c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</row>
    <row r="974">
      <c r="A974" s="3" t="s">
        <v>32</v>
      </c>
      <c r="B974" s="3" t="s">
        <v>300</v>
      </c>
      <c r="C974" s="3">
        <v>4</v>
      </c>
      <c r="D974" s="3">
        <v>202523</v>
      </c>
      <c r="E974" s="4" t="s">
        <v>34</v>
      </c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</row>
    <row r="975">
      <c r="A975" s="3" t="s">
        <v>32</v>
      </c>
      <c r="B975" s="3" t="s">
        <v>300</v>
      </c>
      <c r="C975" s="3">
        <v>4</v>
      </c>
      <c r="D975" s="3">
        <v>202523</v>
      </c>
      <c r="E975" s="4" t="s">
        <v>35</v>
      </c>
      <c r="F975" s="5" t="s">
        <v>41</v>
      </c>
      <c r="G975" s="5" t="s">
        <v>45</v>
      </c>
      <c r="H975" s="5" t="s">
        <v>45</v>
      </c>
      <c r="I975" s="5" t="s">
        <v>45</v>
      </c>
      <c r="J975" s="5" t="s">
        <v>45</v>
      </c>
      <c r="K975" s="5" t="s">
        <v>45</v>
      </c>
      <c r="L975" s="5" t="s">
        <v>45</v>
      </c>
      <c r="M975" s="5" t="s">
        <v>45</v>
      </c>
      <c r="N975" s="5" t="s">
        <v>45</v>
      </c>
      <c r="O975" s="5" t="s">
        <v>45</v>
      </c>
      <c r="P975" s="5" t="s">
        <v>45</v>
      </c>
      <c r="Q975" s="5" t="s">
        <v>40</v>
      </c>
      <c r="R975" s="5" t="s">
        <v>45</v>
      </c>
      <c r="S975" s="5" t="s">
        <v>45</v>
      </c>
      <c r="T975" s="5" t="s">
        <v>46</v>
      </c>
      <c r="U975" s="5" t="s">
        <v>46</v>
      </c>
      <c r="V975" s="5" t="s">
        <v>46</v>
      </c>
      <c r="W975" s="5" t="s">
        <v>40</v>
      </c>
      <c r="X975" s="5" t="s">
        <v>45</v>
      </c>
      <c r="Y975" s="5" t="s">
        <v>45</v>
      </c>
      <c r="Z975" s="5" t="s">
        <v>45</v>
      </c>
      <c r="AA975" s="5" t="s">
        <v>45</v>
      </c>
      <c r="AB975" s="5" t="s">
        <v>45</v>
      </c>
      <c r="AC975" s="5" t="s">
        <v>45</v>
      </c>
      <c r="AD975" s="5" t="s">
        <v>45</v>
      </c>
      <c r="AE975" s="5" t="s">
        <v>40</v>
      </c>
      <c r="AF975" s="5" t="s">
        <v>45</v>
      </c>
    </row>
    <row r="976">
      <c r="A976" s="3" t="s">
        <v>32</v>
      </c>
      <c r="B976" s="3" t="s">
        <v>300</v>
      </c>
      <c r="C976" s="3">
        <v>4</v>
      </c>
      <c r="D976" s="3">
        <v>202523</v>
      </c>
      <c r="E976" s="4" t="s">
        <v>42</v>
      </c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7"/>
      <c r="W976" s="7"/>
      <c r="X976" s="7"/>
      <c r="Y976" s="7"/>
      <c r="Z976" s="7"/>
      <c r="AA976" s="7"/>
      <c r="AB976" s="7"/>
      <c r="AC976" s="7"/>
      <c r="AD976" s="7"/>
      <c r="AE976" s="7"/>
      <c r="AF976" s="7"/>
    </row>
    <row r="977">
      <c r="A977" s="3" t="s">
        <v>32</v>
      </c>
      <c r="B977" s="3" t="s">
        <v>300</v>
      </c>
      <c r="C977" s="3">
        <v>4</v>
      </c>
      <c r="D977" s="3">
        <v>202523</v>
      </c>
      <c r="E977" s="4" t="s">
        <v>43</v>
      </c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</row>
    <row r="978">
      <c r="A978" s="3" t="s">
        <v>32</v>
      </c>
      <c r="B978" s="3" t="s">
        <v>301</v>
      </c>
      <c r="C978" s="3">
        <v>4</v>
      </c>
      <c r="D978" s="3">
        <v>202523</v>
      </c>
      <c r="E978" s="4" t="s">
        <v>34</v>
      </c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</row>
    <row r="979">
      <c r="A979" s="3" t="s">
        <v>32</v>
      </c>
      <c r="B979" s="3" t="s">
        <v>301</v>
      </c>
      <c r="C979" s="3">
        <v>4</v>
      </c>
      <c r="D979" s="3">
        <v>202523</v>
      </c>
      <c r="E979" s="4" t="s">
        <v>35</v>
      </c>
      <c r="F979" s="5" t="s">
        <v>45</v>
      </c>
      <c r="G979" s="5" t="s">
        <v>46</v>
      </c>
      <c r="H979" s="5" t="s">
        <v>46</v>
      </c>
      <c r="I979" s="5" t="s">
        <v>46</v>
      </c>
      <c r="J979" s="5" t="s">
        <v>46</v>
      </c>
      <c r="K979" s="5" t="s">
        <v>46</v>
      </c>
      <c r="L979" s="5" t="s">
        <v>46</v>
      </c>
      <c r="M979" s="5" t="s">
        <v>46</v>
      </c>
      <c r="N979" s="5" t="s">
        <v>47</v>
      </c>
      <c r="O979" s="5" t="s">
        <v>53</v>
      </c>
      <c r="P979" s="5" t="s">
        <v>53</v>
      </c>
      <c r="Q979" s="5" t="s">
        <v>53</v>
      </c>
      <c r="R979" s="5" t="s">
        <v>53</v>
      </c>
      <c r="S979" s="5" t="s">
        <v>53</v>
      </c>
      <c r="T979" s="5" t="s">
        <v>47</v>
      </c>
      <c r="U979" s="5" t="s">
        <v>46</v>
      </c>
      <c r="V979" s="5" t="s">
        <v>46</v>
      </c>
      <c r="W979" s="5" t="s">
        <v>45</v>
      </c>
      <c r="X979" s="5" t="s">
        <v>46</v>
      </c>
      <c r="Y979" s="5" t="s">
        <v>46</v>
      </c>
      <c r="Z979" s="5" t="s">
        <v>46</v>
      </c>
      <c r="AA979" s="5" t="s">
        <v>46</v>
      </c>
      <c r="AB979" s="5" t="s">
        <v>46</v>
      </c>
      <c r="AC979" s="5" t="s">
        <v>46</v>
      </c>
      <c r="AD979" s="5" t="s">
        <v>46</v>
      </c>
      <c r="AE979" s="5" t="s">
        <v>45</v>
      </c>
      <c r="AF979" s="5" t="s">
        <v>46</v>
      </c>
    </row>
    <row r="980">
      <c r="A980" s="3" t="s">
        <v>32</v>
      </c>
      <c r="B980" s="3" t="s">
        <v>301</v>
      </c>
      <c r="C980" s="3">
        <v>4</v>
      </c>
      <c r="D980" s="3">
        <v>202523</v>
      </c>
      <c r="E980" s="4" t="s">
        <v>42</v>
      </c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7"/>
      <c r="W980" s="7"/>
      <c r="X980" s="7"/>
      <c r="Y980" s="7"/>
      <c r="Z980" s="7"/>
      <c r="AA980" s="7"/>
      <c r="AB980" s="7"/>
      <c r="AC980" s="7"/>
      <c r="AD980" s="7"/>
      <c r="AE980" s="7"/>
      <c r="AF980" s="7"/>
    </row>
    <row r="981">
      <c r="A981" s="3" t="s">
        <v>32</v>
      </c>
      <c r="B981" s="3" t="s">
        <v>301</v>
      </c>
      <c r="C981" s="3">
        <v>4</v>
      </c>
      <c r="D981" s="3">
        <v>202523</v>
      </c>
      <c r="E981" s="4" t="s">
        <v>43</v>
      </c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</row>
    <row r="982">
      <c r="A982" s="3" t="s">
        <v>32</v>
      </c>
      <c r="B982" s="3" t="s">
        <v>302</v>
      </c>
      <c r="C982" s="3">
        <v>4</v>
      </c>
      <c r="D982" s="3">
        <v>202523</v>
      </c>
      <c r="E982" s="4" t="s">
        <v>34</v>
      </c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</row>
    <row r="983">
      <c r="A983" s="3" t="s">
        <v>32</v>
      </c>
      <c r="B983" s="3" t="s">
        <v>302</v>
      </c>
      <c r="C983" s="3">
        <v>4</v>
      </c>
      <c r="D983" s="3">
        <v>202523</v>
      </c>
      <c r="E983" s="4" t="s">
        <v>35</v>
      </c>
      <c r="F983" s="5" t="s">
        <v>53</v>
      </c>
      <c r="G983" s="5" t="s">
        <v>53</v>
      </c>
      <c r="H983" s="5" t="s">
        <v>53</v>
      </c>
      <c r="I983" s="5" t="s">
        <v>53</v>
      </c>
      <c r="J983" s="5" t="s">
        <v>53</v>
      </c>
      <c r="K983" s="5" t="s">
        <v>53</v>
      </c>
      <c r="L983" s="5" t="s">
        <v>53</v>
      </c>
      <c r="M983" s="5" t="s">
        <v>53</v>
      </c>
      <c r="N983" s="5" t="s">
        <v>53</v>
      </c>
      <c r="O983" s="5" t="s">
        <v>53</v>
      </c>
      <c r="P983" s="5" t="s">
        <v>53</v>
      </c>
      <c r="Q983" s="5" t="s">
        <v>53</v>
      </c>
      <c r="R983" s="5" t="s">
        <v>53</v>
      </c>
      <c r="S983" s="5" t="s">
        <v>53</v>
      </c>
      <c r="T983" s="5" t="s">
        <v>53</v>
      </c>
      <c r="U983" s="5" t="s">
        <v>53</v>
      </c>
      <c r="V983" s="5" t="s">
        <v>53</v>
      </c>
      <c r="W983" s="5" t="s">
        <v>53</v>
      </c>
      <c r="X983" s="5" t="s">
        <v>53</v>
      </c>
      <c r="Y983" s="5" t="s">
        <v>53</v>
      </c>
      <c r="Z983" s="5" t="s">
        <v>53</v>
      </c>
      <c r="AA983" s="5" t="s">
        <v>53</v>
      </c>
      <c r="AB983" s="5" t="s">
        <v>53</v>
      </c>
      <c r="AC983" s="5" t="s">
        <v>53</v>
      </c>
      <c r="AD983" s="5" t="s">
        <v>53</v>
      </c>
      <c r="AE983" s="5" t="s">
        <v>53</v>
      </c>
      <c r="AF983" s="5" t="s">
        <v>53</v>
      </c>
    </row>
    <row r="984">
      <c r="A984" s="3" t="s">
        <v>32</v>
      </c>
      <c r="B984" s="3" t="s">
        <v>302</v>
      </c>
      <c r="C984" s="3">
        <v>4</v>
      </c>
      <c r="D984" s="3">
        <v>202523</v>
      </c>
      <c r="E984" s="4" t="s">
        <v>42</v>
      </c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7"/>
      <c r="W984" s="7"/>
      <c r="X984" s="7"/>
      <c r="Y984" s="7"/>
      <c r="Z984" s="7"/>
      <c r="AA984" s="7"/>
      <c r="AB984" s="7"/>
      <c r="AC984" s="7"/>
      <c r="AD984" s="7"/>
      <c r="AE984" s="7"/>
      <c r="AF984" s="7"/>
    </row>
    <row r="985">
      <c r="A985" s="3" t="s">
        <v>32</v>
      </c>
      <c r="B985" s="3" t="s">
        <v>302</v>
      </c>
      <c r="C985" s="3">
        <v>4</v>
      </c>
      <c r="D985" s="3">
        <v>202523</v>
      </c>
      <c r="E985" s="4" t="s">
        <v>43</v>
      </c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</row>
    <row r="986">
      <c r="A986" s="3" t="s">
        <v>32</v>
      </c>
      <c r="B986" s="3" t="s">
        <v>303</v>
      </c>
      <c r="C986" s="3">
        <v>4</v>
      </c>
      <c r="D986" s="3">
        <v>202523</v>
      </c>
      <c r="E986" s="4" t="s">
        <v>34</v>
      </c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</row>
    <row r="987">
      <c r="A987" s="3" t="s">
        <v>32</v>
      </c>
      <c r="B987" s="3" t="s">
        <v>303</v>
      </c>
      <c r="C987" s="3">
        <v>4</v>
      </c>
      <c r="D987" s="3">
        <v>202523</v>
      </c>
      <c r="E987" s="4" t="s">
        <v>35</v>
      </c>
      <c r="F987" s="5" t="s">
        <v>47</v>
      </c>
      <c r="G987" s="5" t="s">
        <v>47</v>
      </c>
      <c r="H987" s="5" t="s">
        <v>47</v>
      </c>
      <c r="I987" s="5" t="s">
        <v>47</v>
      </c>
      <c r="J987" s="5" t="s">
        <v>47</v>
      </c>
      <c r="K987" s="5" t="s">
        <v>47</v>
      </c>
      <c r="L987" s="5" t="s">
        <v>47</v>
      </c>
      <c r="M987" s="5" t="s">
        <v>47</v>
      </c>
      <c r="N987" s="5" t="s">
        <v>47</v>
      </c>
      <c r="O987" s="5" t="s">
        <v>47</v>
      </c>
      <c r="P987" s="5" t="s">
        <v>47</v>
      </c>
      <c r="Q987" s="5" t="s">
        <v>47</v>
      </c>
      <c r="R987" s="5" t="s">
        <v>47</v>
      </c>
      <c r="S987" s="5" t="s">
        <v>47</v>
      </c>
      <c r="T987" s="5" t="s">
        <v>47</v>
      </c>
      <c r="U987" s="5" t="s">
        <v>47</v>
      </c>
      <c r="V987" s="5" t="s">
        <v>47</v>
      </c>
      <c r="W987" s="5" t="s">
        <v>47</v>
      </c>
      <c r="X987" s="5" t="s">
        <v>47</v>
      </c>
      <c r="Y987" s="5" t="s">
        <v>47</v>
      </c>
      <c r="Z987" s="5" t="s">
        <v>47</v>
      </c>
      <c r="AA987" s="5" t="s">
        <v>47</v>
      </c>
      <c r="AB987" s="5" t="s">
        <v>47</v>
      </c>
      <c r="AC987" s="5" t="s">
        <v>47</v>
      </c>
      <c r="AD987" s="5" t="s">
        <v>47</v>
      </c>
      <c r="AE987" s="5" t="s">
        <v>47</v>
      </c>
      <c r="AF987" s="5" t="s">
        <v>46</v>
      </c>
    </row>
    <row r="988">
      <c r="A988" s="3" t="s">
        <v>32</v>
      </c>
      <c r="B988" s="3" t="s">
        <v>303</v>
      </c>
      <c r="C988" s="3">
        <v>4</v>
      </c>
      <c r="D988" s="3">
        <v>202523</v>
      </c>
      <c r="E988" s="4" t="s">
        <v>42</v>
      </c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7"/>
      <c r="W988" s="7"/>
      <c r="X988" s="7"/>
      <c r="Y988" s="7"/>
      <c r="Z988" s="7"/>
      <c r="AA988" s="7"/>
      <c r="AB988" s="7"/>
      <c r="AC988" s="7"/>
      <c r="AD988" s="7"/>
      <c r="AE988" s="7"/>
      <c r="AF988" s="7"/>
    </row>
    <row r="989">
      <c r="A989" s="3" t="s">
        <v>32</v>
      </c>
      <c r="B989" s="3" t="s">
        <v>303</v>
      </c>
      <c r="C989" s="3">
        <v>4</v>
      </c>
      <c r="D989" s="3">
        <v>202523</v>
      </c>
      <c r="E989" s="4" t="s">
        <v>43</v>
      </c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</row>
  </sheetData>
  <mergeCells>
    <mergeCell ref="A2:A5"/>
    <mergeCell ref="B2:B5"/>
    <mergeCell ref="C2:C5"/>
    <mergeCell ref="D2:D5"/>
    <mergeCell ref="A6:A9"/>
    <mergeCell ref="B6:B9"/>
    <mergeCell ref="C6:C9"/>
    <mergeCell ref="D6:D9"/>
    <mergeCell ref="A10:A13"/>
    <mergeCell ref="B10:B13"/>
    <mergeCell ref="C10:C13"/>
    <mergeCell ref="D10:D13"/>
    <mergeCell ref="A14:A17"/>
    <mergeCell ref="B14:B17"/>
    <mergeCell ref="C14:C17"/>
    <mergeCell ref="D14:D17"/>
    <mergeCell ref="A18:A21"/>
    <mergeCell ref="B18:B21"/>
    <mergeCell ref="C18:C21"/>
    <mergeCell ref="D18:D21"/>
    <mergeCell ref="A22:A25"/>
    <mergeCell ref="B22:B25"/>
    <mergeCell ref="C22:C25"/>
    <mergeCell ref="D22:D25"/>
    <mergeCell ref="A26:A29"/>
    <mergeCell ref="B26:B29"/>
    <mergeCell ref="C26:C29"/>
    <mergeCell ref="D26:D29"/>
    <mergeCell ref="A30:A33"/>
    <mergeCell ref="B30:B33"/>
    <mergeCell ref="C30:C33"/>
    <mergeCell ref="D30:D33"/>
    <mergeCell ref="A34:A37"/>
    <mergeCell ref="B34:B37"/>
    <mergeCell ref="C34:C37"/>
    <mergeCell ref="D34:D37"/>
    <mergeCell ref="A38:A41"/>
    <mergeCell ref="B38:B41"/>
    <mergeCell ref="C38:C41"/>
    <mergeCell ref="D38:D41"/>
    <mergeCell ref="A42:A45"/>
    <mergeCell ref="B42:B45"/>
    <mergeCell ref="C42:C45"/>
    <mergeCell ref="D42:D45"/>
    <mergeCell ref="A46:A49"/>
    <mergeCell ref="B46:B49"/>
    <mergeCell ref="C46:C49"/>
    <mergeCell ref="D46:D49"/>
    <mergeCell ref="A50:A53"/>
    <mergeCell ref="B50:B53"/>
    <mergeCell ref="C50:C53"/>
    <mergeCell ref="D50:D53"/>
    <mergeCell ref="A54:A57"/>
    <mergeCell ref="B54:B57"/>
    <mergeCell ref="C54:C57"/>
    <mergeCell ref="D54:D57"/>
    <mergeCell ref="A58:A61"/>
    <mergeCell ref="B58:B61"/>
    <mergeCell ref="C58:C61"/>
    <mergeCell ref="D58:D61"/>
    <mergeCell ref="A62:A65"/>
    <mergeCell ref="B62:B65"/>
    <mergeCell ref="C62:C65"/>
    <mergeCell ref="D62:D65"/>
    <mergeCell ref="A66:A69"/>
    <mergeCell ref="B66:B69"/>
    <mergeCell ref="C66:C69"/>
    <mergeCell ref="D66:D69"/>
    <mergeCell ref="A70:A73"/>
    <mergeCell ref="B70:B73"/>
    <mergeCell ref="C70:C73"/>
    <mergeCell ref="D70:D73"/>
    <mergeCell ref="A74:A77"/>
    <mergeCell ref="B74:B77"/>
    <mergeCell ref="C74:C77"/>
    <mergeCell ref="D74:D77"/>
    <mergeCell ref="A78:A81"/>
    <mergeCell ref="B78:B81"/>
    <mergeCell ref="C78:C81"/>
    <mergeCell ref="D78:D81"/>
    <mergeCell ref="A82:A85"/>
    <mergeCell ref="B82:B85"/>
    <mergeCell ref="C82:C85"/>
    <mergeCell ref="D82:D85"/>
    <mergeCell ref="A86:A89"/>
    <mergeCell ref="B86:B89"/>
    <mergeCell ref="C86:C89"/>
    <mergeCell ref="D86:D89"/>
    <mergeCell ref="A90:A93"/>
    <mergeCell ref="B90:B93"/>
    <mergeCell ref="C90:C93"/>
    <mergeCell ref="D90:D93"/>
    <mergeCell ref="A94:A97"/>
    <mergeCell ref="B94:B97"/>
    <mergeCell ref="C94:C97"/>
    <mergeCell ref="D94:D97"/>
    <mergeCell ref="A98:A101"/>
    <mergeCell ref="B98:B101"/>
    <mergeCell ref="C98:C101"/>
    <mergeCell ref="D98:D101"/>
    <mergeCell ref="A102:A105"/>
    <mergeCell ref="B102:B105"/>
    <mergeCell ref="C102:C105"/>
    <mergeCell ref="D102:D105"/>
    <mergeCell ref="A106:A109"/>
    <mergeCell ref="B106:B109"/>
    <mergeCell ref="C106:C109"/>
    <mergeCell ref="D106:D109"/>
    <mergeCell ref="A110:A113"/>
    <mergeCell ref="B110:B113"/>
    <mergeCell ref="C110:C113"/>
    <mergeCell ref="D110:D113"/>
    <mergeCell ref="A114:A117"/>
    <mergeCell ref="B114:B117"/>
    <mergeCell ref="C114:C117"/>
    <mergeCell ref="D114:D117"/>
    <mergeCell ref="A118:A121"/>
    <mergeCell ref="B118:B121"/>
    <mergeCell ref="C118:C121"/>
    <mergeCell ref="D118:D121"/>
    <mergeCell ref="A122:A125"/>
    <mergeCell ref="B122:B125"/>
    <mergeCell ref="C122:C125"/>
    <mergeCell ref="D122:D125"/>
    <mergeCell ref="A126:A129"/>
    <mergeCell ref="B126:B129"/>
    <mergeCell ref="C126:C129"/>
    <mergeCell ref="D126:D129"/>
    <mergeCell ref="A130:A133"/>
    <mergeCell ref="B130:B133"/>
    <mergeCell ref="C130:C133"/>
    <mergeCell ref="D130:D133"/>
    <mergeCell ref="A134:A137"/>
    <mergeCell ref="B134:B137"/>
    <mergeCell ref="C134:C137"/>
    <mergeCell ref="D134:D137"/>
    <mergeCell ref="A138:A141"/>
    <mergeCell ref="B138:B141"/>
    <mergeCell ref="C138:C141"/>
    <mergeCell ref="D138:D141"/>
    <mergeCell ref="A142:A145"/>
    <mergeCell ref="B142:B145"/>
    <mergeCell ref="C142:C145"/>
    <mergeCell ref="D142:D145"/>
    <mergeCell ref="A146:A149"/>
    <mergeCell ref="B146:B149"/>
    <mergeCell ref="C146:C149"/>
    <mergeCell ref="D146:D149"/>
    <mergeCell ref="A150:A153"/>
    <mergeCell ref="B150:B153"/>
    <mergeCell ref="C150:C153"/>
    <mergeCell ref="D150:D153"/>
    <mergeCell ref="A154:A157"/>
    <mergeCell ref="B154:B157"/>
    <mergeCell ref="C154:C157"/>
    <mergeCell ref="D154:D157"/>
    <mergeCell ref="A158:A161"/>
    <mergeCell ref="B158:B161"/>
    <mergeCell ref="C158:C161"/>
    <mergeCell ref="D158:D161"/>
    <mergeCell ref="A162:A165"/>
    <mergeCell ref="B162:B165"/>
    <mergeCell ref="C162:C165"/>
    <mergeCell ref="D162:D165"/>
    <mergeCell ref="A166:A169"/>
    <mergeCell ref="B166:B169"/>
    <mergeCell ref="C166:C169"/>
    <mergeCell ref="D166:D169"/>
    <mergeCell ref="A170:A173"/>
    <mergeCell ref="B170:B173"/>
    <mergeCell ref="C170:C173"/>
    <mergeCell ref="D170:D173"/>
    <mergeCell ref="A174:A177"/>
    <mergeCell ref="B174:B177"/>
    <mergeCell ref="C174:C177"/>
    <mergeCell ref="D174:D177"/>
    <mergeCell ref="A178:A181"/>
    <mergeCell ref="B178:B181"/>
    <mergeCell ref="C178:C181"/>
    <mergeCell ref="D178:D181"/>
    <mergeCell ref="A182:A185"/>
    <mergeCell ref="B182:B185"/>
    <mergeCell ref="C182:C185"/>
    <mergeCell ref="D182:D185"/>
    <mergeCell ref="A186:A189"/>
    <mergeCell ref="B186:B189"/>
    <mergeCell ref="C186:C189"/>
    <mergeCell ref="D186:D189"/>
    <mergeCell ref="A190:A193"/>
    <mergeCell ref="B190:B193"/>
    <mergeCell ref="C190:C193"/>
    <mergeCell ref="D190:D193"/>
    <mergeCell ref="A194:A197"/>
    <mergeCell ref="B194:B197"/>
    <mergeCell ref="C194:C197"/>
    <mergeCell ref="D194:D197"/>
    <mergeCell ref="A198:A201"/>
    <mergeCell ref="B198:B201"/>
    <mergeCell ref="C198:C201"/>
    <mergeCell ref="D198:D201"/>
    <mergeCell ref="A202:A205"/>
    <mergeCell ref="B202:B205"/>
    <mergeCell ref="C202:C205"/>
    <mergeCell ref="D202:D205"/>
    <mergeCell ref="A206:A209"/>
    <mergeCell ref="B206:B209"/>
    <mergeCell ref="C206:C209"/>
    <mergeCell ref="D206:D209"/>
    <mergeCell ref="A210:A213"/>
    <mergeCell ref="B210:B213"/>
    <mergeCell ref="C210:C213"/>
    <mergeCell ref="D210:D213"/>
    <mergeCell ref="A214:A217"/>
    <mergeCell ref="B214:B217"/>
    <mergeCell ref="C214:C217"/>
    <mergeCell ref="D214:D217"/>
    <mergeCell ref="A218:A221"/>
    <mergeCell ref="B218:B221"/>
    <mergeCell ref="C218:C221"/>
    <mergeCell ref="D218:D221"/>
    <mergeCell ref="A222:A225"/>
    <mergeCell ref="B222:B225"/>
    <mergeCell ref="C222:C225"/>
    <mergeCell ref="D222:D225"/>
    <mergeCell ref="A226:A229"/>
    <mergeCell ref="B226:B229"/>
    <mergeCell ref="C226:C229"/>
    <mergeCell ref="D226:D229"/>
    <mergeCell ref="A230:A233"/>
    <mergeCell ref="B230:B233"/>
    <mergeCell ref="C230:C233"/>
    <mergeCell ref="D230:D233"/>
    <mergeCell ref="A234:A237"/>
    <mergeCell ref="B234:B237"/>
    <mergeCell ref="C234:C237"/>
    <mergeCell ref="D234:D237"/>
    <mergeCell ref="A238:A241"/>
    <mergeCell ref="B238:B241"/>
    <mergeCell ref="C238:C241"/>
    <mergeCell ref="D238:D241"/>
    <mergeCell ref="A242:A245"/>
    <mergeCell ref="B242:B245"/>
    <mergeCell ref="C242:C245"/>
    <mergeCell ref="D242:D245"/>
    <mergeCell ref="A246:A249"/>
    <mergeCell ref="B246:B249"/>
    <mergeCell ref="C246:C249"/>
    <mergeCell ref="D246:D249"/>
    <mergeCell ref="A250:A253"/>
    <mergeCell ref="B250:B253"/>
    <mergeCell ref="C250:C253"/>
    <mergeCell ref="D250:D253"/>
    <mergeCell ref="A254:A257"/>
    <mergeCell ref="B254:B257"/>
    <mergeCell ref="C254:C257"/>
    <mergeCell ref="D254:D257"/>
    <mergeCell ref="A258:A261"/>
    <mergeCell ref="B258:B261"/>
    <mergeCell ref="C258:C261"/>
    <mergeCell ref="D258:D261"/>
    <mergeCell ref="A262:A265"/>
    <mergeCell ref="B262:B265"/>
    <mergeCell ref="C262:C265"/>
    <mergeCell ref="D262:D265"/>
    <mergeCell ref="A266:A269"/>
    <mergeCell ref="B266:B269"/>
    <mergeCell ref="C266:C269"/>
    <mergeCell ref="D266:D269"/>
    <mergeCell ref="A270:A273"/>
    <mergeCell ref="B270:B273"/>
    <mergeCell ref="C270:C273"/>
    <mergeCell ref="D270:D273"/>
    <mergeCell ref="A274:A277"/>
    <mergeCell ref="B274:B277"/>
    <mergeCell ref="C274:C277"/>
    <mergeCell ref="D274:D277"/>
    <mergeCell ref="A278:A281"/>
    <mergeCell ref="B278:B281"/>
    <mergeCell ref="C278:C281"/>
    <mergeCell ref="D278:D281"/>
    <mergeCell ref="A282:A285"/>
    <mergeCell ref="B282:B285"/>
    <mergeCell ref="C282:C285"/>
    <mergeCell ref="D282:D285"/>
    <mergeCell ref="A286:A289"/>
    <mergeCell ref="B286:B289"/>
    <mergeCell ref="C286:C289"/>
    <mergeCell ref="D286:D289"/>
    <mergeCell ref="A290:A293"/>
    <mergeCell ref="B290:B293"/>
    <mergeCell ref="C290:C293"/>
    <mergeCell ref="D290:D293"/>
    <mergeCell ref="A294:A297"/>
    <mergeCell ref="B294:B297"/>
    <mergeCell ref="C294:C297"/>
    <mergeCell ref="D294:D297"/>
    <mergeCell ref="A298:A301"/>
    <mergeCell ref="B298:B301"/>
    <mergeCell ref="C298:C301"/>
    <mergeCell ref="D298:D301"/>
    <mergeCell ref="A302:A305"/>
    <mergeCell ref="B302:B305"/>
    <mergeCell ref="C302:C305"/>
    <mergeCell ref="D302:D305"/>
    <mergeCell ref="A306:A309"/>
    <mergeCell ref="B306:B309"/>
    <mergeCell ref="C306:C309"/>
    <mergeCell ref="D306:D309"/>
    <mergeCell ref="A310:A313"/>
    <mergeCell ref="B310:B313"/>
    <mergeCell ref="C310:C313"/>
    <mergeCell ref="D310:D313"/>
    <mergeCell ref="A314:A317"/>
    <mergeCell ref="B314:B317"/>
    <mergeCell ref="C314:C317"/>
    <mergeCell ref="D314:D317"/>
    <mergeCell ref="A318:A321"/>
    <mergeCell ref="B318:B321"/>
    <mergeCell ref="C318:C321"/>
    <mergeCell ref="D318:D321"/>
    <mergeCell ref="A322:A325"/>
    <mergeCell ref="B322:B325"/>
    <mergeCell ref="C322:C325"/>
    <mergeCell ref="D322:D325"/>
    <mergeCell ref="A326:A329"/>
    <mergeCell ref="B326:B329"/>
    <mergeCell ref="C326:C329"/>
    <mergeCell ref="D326:D329"/>
    <mergeCell ref="A330:A333"/>
    <mergeCell ref="B330:B333"/>
    <mergeCell ref="C330:C333"/>
    <mergeCell ref="D330:D333"/>
    <mergeCell ref="A334:A337"/>
    <mergeCell ref="B334:B337"/>
    <mergeCell ref="C334:C337"/>
    <mergeCell ref="D334:D337"/>
    <mergeCell ref="A338:A341"/>
    <mergeCell ref="B338:B341"/>
    <mergeCell ref="C338:C341"/>
    <mergeCell ref="D338:D341"/>
    <mergeCell ref="A342:A345"/>
    <mergeCell ref="B342:B345"/>
    <mergeCell ref="C342:C345"/>
    <mergeCell ref="D342:D345"/>
    <mergeCell ref="A346:A349"/>
    <mergeCell ref="B346:B349"/>
    <mergeCell ref="C346:C349"/>
    <mergeCell ref="D346:D349"/>
    <mergeCell ref="A350:A353"/>
    <mergeCell ref="B350:B353"/>
    <mergeCell ref="C350:C353"/>
    <mergeCell ref="D350:D353"/>
    <mergeCell ref="A354:A357"/>
    <mergeCell ref="B354:B357"/>
    <mergeCell ref="C354:C357"/>
    <mergeCell ref="D354:D357"/>
    <mergeCell ref="A358:A361"/>
    <mergeCell ref="B358:B361"/>
    <mergeCell ref="C358:C361"/>
    <mergeCell ref="D358:D361"/>
    <mergeCell ref="A362:A365"/>
    <mergeCell ref="B362:B365"/>
    <mergeCell ref="C362:C365"/>
    <mergeCell ref="D362:D365"/>
    <mergeCell ref="A366:A369"/>
    <mergeCell ref="B366:B369"/>
    <mergeCell ref="C366:C369"/>
    <mergeCell ref="D366:D369"/>
    <mergeCell ref="A370:A373"/>
    <mergeCell ref="B370:B373"/>
    <mergeCell ref="C370:C373"/>
    <mergeCell ref="D370:D373"/>
    <mergeCell ref="A374:A377"/>
    <mergeCell ref="B374:B377"/>
    <mergeCell ref="C374:C377"/>
    <mergeCell ref="D374:D377"/>
    <mergeCell ref="A378:A381"/>
    <mergeCell ref="B378:B381"/>
    <mergeCell ref="C378:C381"/>
    <mergeCell ref="D378:D381"/>
    <mergeCell ref="A382:A385"/>
    <mergeCell ref="B382:B385"/>
    <mergeCell ref="C382:C385"/>
    <mergeCell ref="D382:D385"/>
    <mergeCell ref="A386:A389"/>
    <mergeCell ref="B386:B389"/>
    <mergeCell ref="C386:C389"/>
    <mergeCell ref="D386:D389"/>
    <mergeCell ref="A390:A393"/>
    <mergeCell ref="B390:B393"/>
    <mergeCell ref="C390:C393"/>
    <mergeCell ref="D390:D393"/>
    <mergeCell ref="A394:A397"/>
    <mergeCell ref="B394:B397"/>
    <mergeCell ref="C394:C397"/>
    <mergeCell ref="D394:D397"/>
    <mergeCell ref="A398:A401"/>
    <mergeCell ref="B398:B401"/>
    <mergeCell ref="C398:C401"/>
    <mergeCell ref="D398:D401"/>
    <mergeCell ref="A402:A405"/>
    <mergeCell ref="B402:B405"/>
    <mergeCell ref="C402:C405"/>
    <mergeCell ref="D402:D405"/>
    <mergeCell ref="A406:A409"/>
    <mergeCell ref="B406:B409"/>
    <mergeCell ref="C406:C409"/>
    <mergeCell ref="D406:D409"/>
    <mergeCell ref="A410:A413"/>
    <mergeCell ref="B410:B413"/>
    <mergeCell ref="C410:C413"/>
    <mergeCell ref="D410:D413"/>
    <mergeCell ref="A414:A417"/>
    <mergeCell ref="B414:B417"/>
    <mergeCell ref="C414:C417"/>
    <mergeCell ref="D414:D417"/>
    <mergeCell ref="A418:A421"/>
    <mergeCell ref="B418:B421"/>
    <mergeCell ref="C418:C421"/>
    <mergeCell ref="D418:D421"/>
    <mergeCell ref="A422:A425"/>
    <mergeCell ref="B422:B425"/>
    <mergeCell ref="C422:C425"/>
    <mergeCell ref="D422:D425"/>
    <mergeCell ref="A426:A429"/>
    <mergeCell ref="B426:B429"/>
    <mergeCell ref="C426:C429"/>
    <mergeCell ref="D426:D429"/>
    <mergeCell ref="A430:A433"/>
    <mergeCell ref="B430:B433"/>
    <mergeCell ref="C430:C433"/>
    <mergeCell ref="D430:D433"/>
    <mergeCell ref="A434:A437"/>
    <mergeCell ref="B434:B437"/>
    <mergeCell ref="C434:C437"/>
    <mergeCell ref="D434:D437"/>
    <mergeCell ref="A438:A441"/>
    <mergeCell ref="B438:B441"/>
    <mergeCell ref="C438:C441"/>
    <mergeCell ref="D438:D441"/>
    <mergeCell ref="A442:A445"/>
    <mergeCell ref="B442:B445"/>
    <mergeCell ref="C442:C445"/>
    <mergeCell ref="D442:D445"/>
    <mergeCell ref="A446:A449"/>
    <mergeCell ref="B446:B449"/>
    <mergeCell ref="C446:C449"/>
    <mergeCell ref="D446:D449"/>
    <mergeCell ref="A450:A453"/>
    <mergeCell ref="B450:B453"/>
    <mergeCell ref="C450:C453"/>
    <mergeCell ref="D450:D453"/>
    <mergeCell ref="A454:A457"/>
    <mergeCell ref="B454:B457"/>
    <mergeCell ref="C454:C457"/>
    <mergeCell ref="D454:D457"/>
    <mergeCell ref="A458:A461"/>
    <mergeCell ref="B458:B461"/>
    <mergeCell ref="C458:C461"/>
    <mergeCell ref="D458:D461"/>
    <mergeCell ref="A462:A465"/>
    <mergeCell ref="B462:B465"/>
    <mergeCell ref="C462:C465"/>
    <mergeCell ref="D462:D465"/>
    <mergeCell ref="A466:A469"/>
    <mergeCell ref="B466:B469"/>
    <mergeCell ref="C466:C469"/>
    <mergeCell ref="D466:D469"/>
    <mergeCell ref="A470:A473"/>
    <mergeCell ref="B470:B473"/>
    <mergeCell ref="C470:C473"/>
    <mergeCell ref="D470:D473"/>
    <mergeCell ref="A474:A477"/>
    <mergeCell ref="B474:B477"/>
    <mergeCell ref="C474:C477"/>
    <mergeCell ref="D474:D477"/>
    <mergeCell ref="A478:A481"/>
    <mergeCell ref="B478:B481"/>
    <mergeCell ref="C478:C481"/>
    <mergeCell ref="D478:D481"/>
    <mergeCell ref="A482:A485"/>
    <mergeCell ref="B482:B485"/>
    <mergeCell ref="C482:C485"/>
    <mergeCell ref="D482:D485"/>
    <mergeCell ref="A486:A489"/>
    <mergeCell ref="B486:B489"/>
    <mergeCell ref="C486:C489"/>
    <mergeCell ref="D486:D489"/>
    <mergeCell ref="A490:A493"/>
    <mergeCell ref="B490:B493"/>
    <mergeCell ref="C490:C493"/>
    <mergeCell ref="D490:D493"/>
    <mergeCell ref="A494:A497"/>
    <mergeCell ref="B494:B497"/>
    <mergeCell ref="C494:C497"/>
    <mergeCell ref="D494:D497"/>
    <mergeCell ref="A498:A501"/>
    <mergeCell ref="B498:B501"/>
    <mergeCell ref="C498:C501"/>
    <mergeCell ref="D498:D501"/>
    <mergeCell ref="A502:A505"/>
    <mergeCell ref="B502:B505"/>
    <mergeCell ref="C502:C505"/>
    <mergeCell ref="D502:D505"/>
    <mergeCell ref="A506:A509"/>
    <mergeCell ref="B506:B509"/>
    <mergeCell ref="C506:C509"/>
    <mergeCell ref="D506:D509"/>
    <mergeCell ref="A510:A513"/>
    <mergeCell ref="B510:B513"/>
    <mergeCell ref="C510:C513"/>
    <mergeCell ref="D510:D513"/>
    <mergeCell ref="A514:A517"/>
    <mergeCell ref="B514:B517"/>
    <mergeCell ref="C514:C517"/>
    <mergeCell ref="D514:D517"/>
    <mergeCell ref="A518:A521"/>
    <mergeCell ref="B518:B521"/>
    <mergeCell ref="C518:C521"/>
    <mergeCell ref="D518:D521"/>
    <mergeCell ref="A522:A525"/>
    <mergeCell ref="B522:B525"/>
    <mergeCell ref="C522:C525"/>
    <mergeCell ref="D522:D525"/>
    <mergeCell ref="A526:A529"/>
    <mergeCell ref="B526:B529"/>
    <mergeCell ref="C526:C529"/>
    <mergeCell ref="D526:D529"/>
    <mergeCell ref="A530:A533"/>
    <mergeCell ref="B530:B533"/>
    <mergeCell ref="C530:C533"/>
    <mergeCell ref="D530:D533"/>
    <mergeCell ref="A534:A537"/>
    <mergeCell ref="B534:B537"/>
    <mergeCell ref="C534:C537"/>
    <mergeCell ref="D534:D537"/>
    <mergeCell ref="A538:A541"/>
    <mergeCell ref="B538:B541"/>
    <mergeCell ref="C538:C541"/>
    <mergeCell ref="D538:D541"/>
    <mergeCell ref="A542:A545"/>
    <mergeCell ref="B542:B545"/>
    <mergeCell ref="C542:C545"/>
    <mergeCell ref="D542:D545"/>
    <mergeCell ref="A546:A549"/>
    <mergeCell ref="B546:B549"/>
    <mergeCell ref="C546:C549"/>
    <mergeCell ref="D546:D549"/>
    <mergeCell ref="A550:A553"/>
    <mergeCell ref="B550:B553"/>
    <mergeCell ref="C550:C553"/>
    <mergeCell ref="D550:D553"/>
    <mergeCell ref="A554:A557"/>
    <mergeCell ref="B554:B557"/>
    <mergeCell ref="C554:C557"/>
    <mergeCell ref="D554:D557"/>
    <mergeCell ref="A558:A561"/>
    <mergeCell ref="B558:B561"/>
    <mergeCell ref="C558:C561"/>
    <mergeCell ref="D558:D561"/>
    <mergeCell ref="A562:A565"/>
    <mergeCell ref="B562:B565"/>
    <mergeCell ref="C562:C565"/>
    <mergeCell ref="D562:D565"/>
    <mergeCell ref="A566:A569"/>
    <mergeCell ref="B566:B569"/>
    <mergeCell ref="C566:C569"/>
    <mergeCell ref="D566:D569"/>
    <mergeCell ref="A570:A573"/>
    <mergeCell ref="B570:B573"/>
    <mergeCell ref="C570:C573"/>
    <mergeCell ref="D570:D573"/>
    <mergeCell ref="A574:A577"/>
    <mergeCell ref="B574:B577"/>
    <mergeCell ref="C574:C577"/>
    <mergeCell ref="D574:D577"/>
    <mergeCell ref="A578:A581"/>
    <mergeCell ref="B578:B581"/>
    <mergeCell ref="C578:C581"/>
    <mergeCell ref="D578:D581"/>
    <mergeCell ref="A582:A585"/>
    <mergeCell ref="B582:B585"/>
    <mergeCell ref="C582:C585"/>
    <mergeCell ref="D582:D585"/>
    <mergeCell ref="A586:A589"/>
    <mergeCell ref="B586:B589"/>
    <mergeCell ref="C586:C589"/>
    <mergeCell ref="D586:D589"/>
    <mergeCell ref="A590:A593"/>
    <mergeCell ref="B590:B593"/>
    <mergeCell ref="C590:C593"/>
    <mergeCell ref="D590:D593"/>
    <mergeCell ref="A594:A597"/>
    <mergeCell ref="B594:B597"/>
    <mergeCell ref="C594:C597"/>
    <mergeCell ref="D594:D597"/>
    <mergeCell ref="A598:A601"/>
    <mergeCell ref="B598:B601"/>
    <mergeCell ref="C598:C601"/>
    <mergeCell ref="D598:D601"/>
    <mergeCell ref="A602:A605"/>
    <mergeCell ref="B602:B605"/>
    <mergeCell ref="C602:C605"/>
    <mergeCell ref="D602:D605"/>
    <mergeCell ref="A606:A609"/>
    <mergeCell ref="B606:B609"/>
    <mergeCell ref="C606:C609"/>
    <mergeCell ref="D606:D609"/>
    <mergeCell ref="A610:A613"/>
    <mergeCell ref="B610:B613"/>
    <mergeCell ref="C610:C613"/>
    <mergeCell ref="D610:D613"/>
    <mergeCell ref="A614:A617"/>
    <mergeCell ref="B614:B617"/>
    <mergeCell ref="C614:C617"/>
    <mergeCell ref="D614:D617"/>
    <mergeCell ref="A618:A621"/>
    <mergeCell ref="B618:B621"/>
    <mergeCell ref="C618:C621"/>
    <mergeCell ref="D618:D621"/>
    <mergeCell ref="A622:A625"/>
    <mergeCell ref="B622:B625"/>
    <mergeCell ref="C622:C625"/>
    <mergeCell ref="D622:D625"/>
    <mergeCell ref="A626:A629"/>
    <mergeCell ref="B626:B629"/>
    <mergeCell ref="C626:C629"/>
    <mergeCell ref="D626:D629"/>
    <mergeCell ref="A630:A633"/>
    <mergeCell ref="B630:B633"/>
    <mergeCell ref="C630:C633"/>
    <mergeCell ref="D630:D633"/>
    <mergeCell ref="A634:A637"/>
    <mergeCell ref="B634:B637"/>
    <mergeCell ref="C634:C637"/>
    <mergeCell ref="D634:D637"/>
    <mergeCell ref="A638:A641"/>
    <mergeCell ref="B638:B641"/>
    <mergeCell ref="C638:C641"/>
    <mergeCell ref="D638:D641"/>
    <mergeCell ref="A642:A645"/>
    <mergeCell ref="B642:B645"/>
    <mergeCell ref="C642:C645"/>
    <mergeCell ref="D642:D645"/>
    <mergeCell ref="A646:A649"/>
    <mergeCell ref="B646:B649"/>
    <mergeCell ref="C646:C649"/>
    <mergeCell ref="D646:D649"/>
    <mergeCell ref="A650:A653"/>
    <mergeCell ref="B650:B653"/>
    <mergeCell ref="C650:C653"/>
    <mergeCell ref="D650:D653"/>
    <mergeCell ref="A654:A657"/>
    <mergeCell ref="B654:B657"/>
    <mergeCell ref="C654:C657"/>
    <mergeCell ref="D654:D657"/>
    <mergeCell ref="A658:A661"/>
    <mergeCell ref="B658:B661"/>
    <mergeCell ref="C658:C661"/>
    <mergeCell ref="D658:D661"/>
    <mergeCell ref="A662:A665"/>
    <mergeCell ref="B662:B665"/>
    <mergeCell ref="C662:C665"/>
    <mergeCell ref="D662:D665"/>
    <mergeCell ref="A666:A669"/>
    <mergeCell ref="B666:B669"/>
    <mergeCell ref="C666:C669"/>
    <mergeCell ref="D666:D669"/>
    <mergeCell ref="A670:A673"/>
    <mergeCell ref="B670:B673"/>
    <mergeCell ref="C670:C673"/>
    <mergeCell ref="D670:D673"/>
    <mergeCell ref="A674:A677"/>
    <mergeCell ref="B674:B677"/>
    <mergeCell ref="C674:C677"/>
    <mergeCell ref="D674:D677"/>
    <mergeCell ref="A678:A681"/>
    <mergeCell ref="B678:B681"/>
    <mergeCell ref="C678:C681"/>
    <mergeCell ref="D678:D681"/>
    <mergeCell ref="A682:A685"/>
    <mergeCell ref="B682:B685"/>
    <mergeCell ref="C682:C685"/>
    <mergeCell ref="D682:D685"/>
    <mergeCell ref="A686:A689"/>
    <mergeCell ref="B686:B689"/>
    <mergeCell ref="C686:C689"/>
    <mergeCell ref="D686:D689"/>
    <mergeCell ref="A690:A693"/>
    <mergeCell ref="B690:B693"/>
    <mergeCell ref="C690:C693"/>
    <mergeCell ref="D690:D693"/>
    <mergeCell ref="A694:A697"/>
    <mergeCell ref="B694:B697"/>
    <mergeCell ref="C694:C697"/>
    <mergeCell ref="D694:D697"/>
    <mergeCell ref="A698:A701"/>
    <mergeCell ref="B698:B701"/>
    <mergeCell ref="C698:C701"/>
    <mergeCell ref="D698:D701"/>
    <mergeCell ref="A702:A705"/>
    <mergeCell ref="B702:B705"/>
    <mergeCell ref="C702:C705"/>
    <mergeCell ref="D702:D705"/>
    <mergeCell ref="A706:A709"/>
    <mergeCell ref="B706:B709"/>
    <mergeCell ref="C706:C709"/>
    <mergeCell ref="D706:D709"/>
    <mergeCell ref="A710:A713"/>
    <mergeCell ref="B710:B713"/>
    <mergeCell ref="C710:C713"/>
    <mergeCell ref="D710:D713"/>
    <mergeCell ref="A714:A717"/>
    <mergeCell ref="B714:B717"/>
    <mergeCell ref="C714:C717"/>
    <mergeCell ref="D714:D717"/>
    <mergeCell ref="A718:A721"/>
    <mergeCell ref="B718:B721"/>
    <mergeCell ref="C718:C721"/>
    <mergeCell ref="D718:D721"/>
    <mergeCell ref="A722:A725"/>
    <mergeCell ref="B722:B725"/>
    <mergeCell ref="C722:C725"/>
    <mergeCell ref="D722:D725"/>
    <mergeCell ref="A726:A729"/>
    <mergeCell ref="B726:B729"/>
    <mergeCell ref="C726:C729"/>
    <mergeCell ref="D726:D729"/>
    <mergeCell ref="A730:A733"/>
    <mergeCell ref="B730:B733"/>
    <mergeCell ref="C730:C733"/>
    <mergeCell ref="D730:D733"/>
    <mergeCell ref="A734:A737"/>
    <mergeCell ref="B734:B737"/>
    <mergeCell ref="C734:C737"/>
    <mergeCell ref="D734:D737"/>
    <mergeCell ref="A738:A741"/>
    <mergeCell ref="B738:B741"/>
    <mergeCell ref="C738:C741"/>
    <mergeCell ref="D738:D741"/>
    <mergeCell ref="A742:A745"/>
    <mergeCell ref="B742:B745"/>
    <mergeCell ref="C742:C745"/>
    <mergeCell ref="D742:D745"/>
    <mergeCell ref="A746:A749"/>
    <mergeCell ref="B746:B749"/>
    <mergeCell ref="C746:C749"/>
    <mergeCell ref="D746:D749"/>
    <mergeCell ref="A750:A753"/>
    <mergeCell ref="B750:B753"/>
    <mergeCell ref="C750:C753"/>
    <mergeCell ref="D750:D753"/>
    <mergeCell ref="A754:A757"/>
    <mergeCell ref="B754:B757"/>
    <mergeCell ref="C754:C757"/>
    <mergeCell ref="D754:D757"/>
    <mergeCell ref="A758:A761"/>
    <mergeCell ref="B758:B761"/>
    <mergeCell ref="C758:C761"/>
    <mergeCell ref="D758:D761"/>
    <mergeCell ref="A762:A765"/>
    <mergeCell ref="B762:B765"/>
    <mergeCell ref="C762:C765"/>
    <mergeCell ref="D762:D765"/>
    <mergeCell ref="A766:A769"/>
    <mergeCell ref="B766:B769"/>
    <mergeCell ref="C766:C769"/>
    <mergeCell ref="D766:D769"/>
    <mergeCell ref="A770:A773"/>
    <mergeCell ref="B770:B773"/>
    <mergeCell ref="C770:C773"/>
    <mergeCell ref="D770:D773"/>
    <mergeCell ref="A774:A777"/>
    <mergeCell ref="B774:B777"/>
    <mergeCell ref="C774:C777"/>
    <mergeCell ref="D774:D777"/>
    <mergeCell ref="A778:A781"/>
    <mergeCell ref="B778:B781"/>
    <mergeCell ref="C778:C781"/>
    <mergeCell ref="D778:D781"/>
    <mergeCell ref="A782:A785"/>
    <mergeCell ref="B782:B785"/>
    <mergeCell ref="C782:C785"/>
    <mergeCell ref="D782:D785"/>
    <mergeCell ref="A786:A789"/>
    <mergeCell ref="B786:B789"/>
    <mergeCell ref="C786:C789"/>
    <mergeCell ref="D786:D789"/>
    <mergeCell ref="A790:A793"/>
    <mergeCell ref="B790:B793"/>
    <mergeCell ref="C790:C793"/>
    <mergeCell ref="D790:D793"/>
    <mergeCell ref="A794:A797"/>
    <mergeCell ref="B794:B797"/>
    <mergeCell ref="C794:C797"/>
    <mergeCell ref="D794:D797"/>
    <mergeCell ref="A798:A801"/>
    <mergeCell ref="B798:B801"/>
    <mergeCell ref="C798:C801"/>
    <mergeCell ref="D798:D801"/>
    <mergeCell ref="A802:A805"/>
    <mergeCell ref="B802:B805"/>
    <mergeCell ref="C802:C805"/>
    <mergeCell ref="D802:D805"/>
    <mergeCell ref="A806:A809"/>
    <mergeCell ref="B806:B809"/>
    <mergeCell ref="C806:C809"/>
    <mergeCell ref="D806:D809"/>
    <mergeCell ref="A810:A813"/>
    <mergeCell ref="B810:B813"/>
    <mergeCell ref="C810:C813"/>
    <mergeCell ref="D810:D813"/>
    <mergeCell ref="A814:A817"/>
    <mergeCell ref="B814:B817"/>
    <mergeCell ref="C814:C817"/>
    <mergeCell ref="D814:D817"/>
    <mergeCell ref="A818:A821"/>
    <mergeCell ref="B818:B821"/>
    <mergeCell ref="C818:C821"/>
    <mergeCell ref="D818:D821"/>
    <mergeCell ref="A822:A825"/>
    <mergeCell ref="B822:B825"/>
    <mergeCell ref="C822:C825"/>
    <mergeCell ref="D822:D825"/>
    <mergeCell ref="A826:A829"/>
    <mergeCell ref="B826:B829"/>
    <mergeCell ref="C826:C829"/>
    <mergeCell ref="D826:D829"/>
    <mergeCell ref="A830:A833"/>
    <mergeCell ref="B830:B833"/>
    <mergeCell ref="C830:C833"/>
    <mergeCell ref="D830:D833"/>
    <mergeCell ref="A834:A837"/>
    <mergeCell ref="B834:B837"/>
    <mergeCell ref="C834:C837"/>
    <mergeCell ref="D834:D837"/>
    <mergeCell ref="A838:A841"/>
    <mergeCell ref="B838:B841"/>
    <mergeCell ref="C838:C841"/>
    <mergeCell ref="D838:D841"/>
    <mergeCell ref="A842:A845"/>
    <mergeCell ref="B842:B845"/>
    <mergeCell ref="C842:C845"/>
    <mergeCell ref="D842:D845"/>
    <mergeCell ref="A846:A849"/>
    <mergeCell ref="B846:B849"/>
    <mergeCell ref="C846:C849"/>
    <mergeCell ref="D846:D849"/>
    <mergeCell ref="A850:A853"/>
    <mergeCell ref="B850:B853"/>
    <mergeCell ref="C850:C853"/>
    <mergeCell ref="D850:D853"/>
    <mergeCell ref="A854:A857"/>
    <mergeCell ref="B854:B857"/>
    <mergeCell ref="C854:C857"/>
    <mergeCell ref="D854:D857"/>
    <mergeCell ref="A858:A861"/>
    <mergeCell ref="B858:B861"/>
    <mergeCell ref="C858:C861"/>
    <mergeCell ref="D858:D861"/>
    <mergeCell ref="A862:A865"/>
    <mergeCell ref="B862:B865"/>
    <mergeCell ref="C862:C865"/>
    <mergeCell ref="D862:D865"/>
    <mergeCell ref="A866:A869"/>
    <mergeCell ref="B866:B869"/>
    <mergeCell ref="C866:C869"/>
    <mergeCell ref="D866:D869"/>
    <mergeCell ref="A870:A873"/>
    <mergeCell ref="B870:B873"/>
    <mergeCell ref="C870:C873"/>
    <mergeCell ref="D870:D873"/>
    <mergeCell ref="A874:A877"/>
    <mergeCell ref="B874:B877"/>
    <mergeCell ref="C874:C877"/>
    <mergeCell ref="D874:D877"/>
    <mergeCell ref="A878:A881"/>
    <mergeCell ref="B878:B881"/>
    <mergeCell ref="C878:C881"/>
    <mergeCell ref="D878:D881"/>
    <mergeCell ref="A882:A885"/>
    <mergeCell ref="B882:B885"/>
    <mergeCell ref="C882:C885"/>
    <mergeCell ref="D882:D885"/>
    <mergeCell ref="A886:A889"/>
    <mergeCell ref="B886:B889"/>
    <mergeCell ref="C886:C889"/>
    <mergeCell ref="D886:D889"/>
    <mergeCell ref="A890:A893"/>
    <mergeCell ref="B890:B893"/>
    <mergeCell ref="C890:C893"/>
    <mergeCell ref="D890:D893"/>
    <mergeCell ref="A894:A897"/>
    <mergeCell ref="B894:B897"/>
    <mergeCell ref="C894:C897"/>
    <mergeCell ref="D894:D897"/>
    <mergeCell ref="A898:A901"/>
    <mergeCell ref="B898:B901"/>
    <mergeCell ref="C898:C901"/>
    <mergeCell ref="D898:D901"/>
    <mergeCell ref="A902:A905"/>
    <mergeCell ref="B902:B905"/>
    <mergeCell ref="C902:C905"/>
    <mergeCell ref="D902:D905"/>
    <mergeCell ref="A906:A909"/>
    <mergeCell ref="B906:B909"/>
    <mergeCell ref="C906:C909"/>
    <mergeCell ref="D906:D909"/>
    <mergeCell ref="A910:A913"/>
    <mergeCell ref="B910:B913"/>
    <mergeCell ref="C910:C913"/>
    <mergeCell ref="D910:D913"/>
    <mergeCell ref="A914:A917"/>
    <mergeCell ref="B914:B917"/>
    <mergeCell ref="C914:C917"/>
    <mergeCell ref="D914:D917"/>
    <mergeCell ref="A918:A921"/>
    <mergeCell ref="B918:B921"/>
    <mergeCell ref="C918:C921"/>
    <mergeCell ref="D918:D921"/>
    <mergeCell ref="A922:A925"/>
    <mergeCell ref="B922:B925"/>
    <mergeCell ref="C922:C925"/>
    <mergeCell ref="D922:D925"/>
    <mergeCell ref="A926:A929"/>
    <mergeCell ref="B926:B929"/>
    <mergeCell ref="C926:C929"/>
    <mergeCell ref="D926:D929"/>
    <mergeCell ref="A930:A933"/>
    <mergeCell ref="B930:B933"/>
    <mergeCell ref="C930:C933"/>
    <mergeCell ref="D930:D933"/>
    <mergeCell ref="A934:A937"/>
    <mergeCell ref="B934:B937"/>
    <mergeCell ref="C934:C937"/>
    <mergeCell ref="D934:D937"/>
    <mergeCell ref="A938:A941"/>
    <mergeCell ref="B938:B941"/>
    <mergeCell ref="C938:C941"/>
    <mergeCell ref="D938:D941"/>
    <mergeCell ref="A942:A945"/>
    <mergeCell ref="B942:B945"/>
    <mergeCell ref="C942:C945"/>
    <mergeCell ref="D942:D945"/>
    <mergeCell ref="A946:A949"/>
    <mergeCell ref="B946:B949"/>
    <mergeCell ref="C946:C949"/>
    <mergeCell ref="D946:D949"/>
    <mergeCell ref="A950:A953"/>
    <mergeCell ref="B950:B953"/>
    <mergeCell ref="C950:C953"/>
    <mergeCell ref="D950:D953"/>
    <mergeCell ref="A954:A957"/>
    <mergeCell ref="B954:B957"/>
    <mergeCell ref="C954:C957"/>
    <mergeCell ref="D954:D957"/>
    <mergeCell ref="A958:A961"/>
    <mergeCell ref="B958:B961"/>
    <mergeCell ref="C958:C961"/>
    <mergeCell ref="D958:D961"/>
    <mergeCell ref="A962:A965"/>
    <mergeCell ref="B962:B965"/>
    <mergeCell ref="C962:C965"/>
    <mergeCell ref="D962:D965"/>
    <mergeCell ref="A966:A969"/>
    <mergeCell ref="B966:B969"/>
    <mergeCell ref="C966:C969"/>
    <mergeCell ref="D966:D969"/>
    <mergeCell ref="A970:A973"/>
    <mergeCell ref="B970:B973"/>
    <mergeCell ref="C970:C973"/>
    <mergeCell ref="D970:D973"/>
    <mergeCell ref="A974:A977"/>
    <mergeCell ref="B974:B977"/>
    <mergeCell ref="C974:C977"/>
    <mergeCell ref="D974:D977"/>
    <mergeCell ref="A978:A981"/>
    <mergeCell ref="B978:B981"/>
    <mergeCell ref="C978:C981"/>
    <mergeCell ref="D978:D981"/>
    <mergeCell ref="A982:A985"/>
    <mergeCell ref="B982:B985"/>
    <mergeCell ref="C982:C985"/>
    <mergeCell ref="D982:D985"/>
    <mergeCell ref="A986:A989"/>
    <mergeCell ref="B986:B989"/>
    <mergeCell ref="C986:C989"/>
    <mergeCell ref="D986:D989"/>
  </mergeCells>
  <dataValidations count="247">
    <dataValidation type="list" sqref="F5:AF5">
      <formula1>'OM Remarks'!$A1:$A14</formula1>
    </dataValidation>
    <dataValidation type="list" sqref="F9:AF9">
      <formula1>'OM Remarks'!$A1:$A14</formula1>
    </dataValidation>
    <dataValidation type="list" sqref="F13:AF13">
      <formula1>'OM Remarks'!$A1:$A14</formula1>
    </dataValidation>
    <dataValidation type="list" sqref="F17:AF17">
      <formula1>'OM Remarks'!$A1:$A14</formula1>
    </dataValidation>
    <dataValidation type="list" sqref="F21:AF21">
      <formula1>'OM Remarks'!$A1:$A14</formula1>
    </dataValidation>
    <dataValidation type="list" sqref="F25:AF25">
      <formula1>'OM Remarks'!$A1:$A14</formula1>
    </dataValidation>
    <dataValidation type="list" sqref="F29:AF29">
      <formula1>'OM Remarks'!$A1:$A14</formula1>
    </dataValidation>
    <dataValidation type="list" sqref="F33:AF33">
      <formula1>'OM Remarks'!$A1:$A14</formula1>
    </dataValidation>
    <dataValidation type="list" sqref="F37:AF37">
      <formula1>'OM Remarks'!$A1:$A14</formula1>
    </dataValidation>
    <dataValidation type="list" sqref="F41:AF41">
      <formula1>'OM Remarks'!$A1:$A14</formula1>
    </dataValidation>
    <dataValidation type="list" sqref="F45:AF45">
      <formula1>'OM Remarks'!$A1:$A14</formula1>
    </dataValidation>
    <dataValidation type="list" sqref="F49:AF49">
      <formula1>'OM Remarks'!$A1:$A14</formula1>
    </dataValidation>
    <dataValidation type="list" sqref="F53:AF53">
      <formula1>'OM Remarks'!$A1:$A14</formula1>
    </dataValidation>
    <dataValidation type="list" sqref="F57:AF57">
      <formula1>'OM Remarks'!$A1:$A14</formula1>
    </dataValidation>
    <dataValidation type="list" sqref="F61:AF61">
      <formula1>'OM Remarks'!$A1:$A14</formula1>
    </dataValidation>
    <dataValidation type="list" sqref="F65:AF65">
      <formula1>'OM Remarks'!$A1:$A14</formula1>
    </dataValidation>
    <dataValidation type="list" sqref="F69:AF69">
      <formula1>'OM Remarks'!$A1:$A14</formula1>
    </dataValidation>
    <dataValidation type="list" sqref="F73:AF73">
      <formula1>'OM Remarks'!$A1:$A14</formula1>
    </dataValidation>
    <dataValidation type="list" sqref="F77:AF77">
      <formula1>'OM Remarks'!$A1:$A14</formula1>
    </dataValidation>
    <dataValidation type="list" sqref="F81:AF81">
      <formula1>'OM Remarks'!$A1:$A14</formula1>
    </dataValidation>
    <dataValidation type="list" sqref="F85:AF85">
      <formula1>'OM Remarks'!$A1:$A14</formula1>
    </dataValidation>
    <dataValidation type="list" sqref="F89:AF89">
      <formula1>'OM Remarks'!$A1:$A14</formula1>
    </dataValidation>
    <dataValidation type="list" sqref="F93:AF93">
      <formula1>'OM Remarks'!$A1:$A14</formula1>
    </dataValidation>
    <dataValidation type="list" sqref="F97:AF97">
      <formula1>'OM Remarks'!$A1:$A14</formula1>
    </dataValidation>
    <dataValidation type="list" sqref="F101:AF101">
      <formula1>'OM Remarks'!$A1:$A14</formula1>
    </dataValidation>
    <dataValidation type="list" sqref="F105:AF105">
      <formula1>'OM Remarks'!$A1:$A14</formula1>
    </dataValidation>
    <dataValidation type="list" sqref="F109:AF109">
      <formula1>'OM Remarks'!$A1:$A14</formula1>
    </dataValidation>
    <dataValidation type="list" sqref="F113:AF113">
      <formula1>'OM Remarks'!$A1:$A14</formula1>
    </dataValidation>
    <dataValidation type="list" sqref="F117:AF117">
      <formula1>'OM Remarks'!$A1:$A14</formula1>
    </dataValidation>
    <dataValidation type="list" sqref="F121:AF121">
      <formula1>'OM Remarks'!$A1:$A14</formula1>
    </dataValidation>
    <dataValidation type="list" sqref="F125:AF125">
      <formula1>'OM Remarks'!$A1:$A14</formula1>
    </dataValidation>
    <dataValidation type="list" sqref="F129:AF129">
      <formula1>'OM Remarks'!$A1:$A14</formula1>
    </dataValidation>
    <dataValidation type="list" sqref="F133:AF133">
      <formula1>'OM Remarks'!$A1:$A14</formula1>
    </dataValidation>
    <dataValidation type="list" sqref="F137:AF137">
      <formula1>'OM Remarks'!$A1:$A14</formula1>
    </dataValidation>
    <dataValidation type="list" sqref="F141:AF141">
      <formula1>'OM Remarks'!$A1:$A14</formula1>
    </dataValidation>
    <dataValidation type="list" sqref="F145:AF145">
      <formula1>'OM Remarks'!$A1:$A14</formula1>
    </dataValidation>
    <dataValidation type="list" sqref="F149:AF149">
      <formula1>'OM Remarks'!$A1:$A14</formula1>
    </dataValidation>
    <dataValidation type="list" sqref="F153:AF153">
      <formula1>'OM Remarks'!$A1:$A14</formula1>
    </dataValidation>
    <dataValidation type="list" sqref="F157:AF157">
      <formula1>'OM Remarks'!$A1:$A14</formula1>
    </dataValidation>
    <dataValidation type="list" sqref="F161:AF161">
      <formula1>'OM Remarks'!$A1:$A14</formula1>
    </dataValidation>
    <dataValidation type="list" sqref="F165:AF165">
      <formula1>'OM Remarks'!$A1:$A14</formula1>
    </dataValidation>
    <dataValidation type="list" sqref="F169:AF169">
      <formula1>'OM Remarks'!$A1:$A14</formula1>
    </dataValidation>
    <dataValidation type="list" sqref="F173:AF173">
      <formula1>'OM Remarks'!$A1:$A14</formula1>
    </dataValidation>
    <dataValidation type="list" sqref="F177:AF177">
      <formula1>'OM Remarks'!$A1:$A14</formula1>
    </dataValidation>
    <dataValidation type="list" sqref="F181:AF181">
      <formula1>'OM Remarks'!$A1:$A14</formula1>
    </dataValidation>
    <dataValidation type="list" sqref="F185:AF185">
      <formula1>'OM Remarks'!$A1:$A14</formula1>
    </dataValidation>
    <dataValidation type="list" sqref="F189:AF189">
      <formula1>'OM Remarks'!$A1:$A14</formula1>
    </dataValidation>
    <dataValidation type="list" sqref="F193:AF193">
      <formula1>'OM Remarks'!$A1:$A14</formula1>
    </dataValidation>
    <dataValidation type="list" sqref="F197:AF197">
      <formula1>'OM Remarks'!$A1:$A14</formula1>
    </dataValidation>
    <dataValidation type="list" sqref="F201:AF201">
      <formula1>'OM Remarks'!$A1:$A14</formula1>
    </dataValidation>
    <dataValidation type="list" sqref="F205:AF205">
      <formula1>'OM Remarks'!$A1:$A14</formula1>
    </dataValidation>
    <dataValidation type="list" sqref="F209:AF209">
      <formula1>'OM Remarks'!$A1:$A14</formula1>
    </dataValidation>
    <dataValidation type="list" sqref="F213:AF213">
      <formula1>'OM Remarks'!$A1:$A14</formula1>
    </dataValidation>
    <dataValidation type="list" sqref="F217:AF217">
      <formula1>'OM Remarks'!$A1:$A14</formula1>
    </dataValidation>
    <dataValidation type="list" sqref="F221:AF221">
      <formula1>'OM Remarks'!$A1:$A14</formula1>
    </dataValidation>
    <dataValidation type="list" sqref="F225:AF225">
      <formula1>'OM Remarks'!$A1:$A14</formula1>
    </dataValidation>
    <dataValidation type="list" sqref="F229:AF229">
      <formula1>'OM Remarks'!$A1:$A14</formula1>
    </dataValidation>
    <dataValidation type="list" sqref="F233:AF233">
      <formula1>'OM Remarks'!$A1:$A14</formula1>
    </dataValidation>
    <dataValidation type="list" sqref="F237:AF237">
      <formula1>'OM Remarks'!$A1:$A14</formula1>
    </dataValidation>
    <dataValidation type="list" sqref="F241:AF241">
      <formula1>'OM Remarks'!$A1:$A14</formula1>
    </dataValidation>
    <dataValidation type="list" sqref="F245:AF245">
      <formula1>'OM Remarks'!$A1:$A14</formula1>
    </dataValidation>
    <dataValidation type="list" sqref="F249:AF249">
      <formula1>'OM Remarks'!$A1:$A14</formula1>
    </dataValidation>
    <dataValidation type="list" sqref="F253:AF253">
      <formula1>'OM Remarks'!$A1:$A14</formula1>
    </dataValidation>
    <dataValidation type="list" sqref="F257:AF257">
      <formula1>'OM Remarks'!$A1:$A14</formula1>
    </dataValidation>
    <dataValidation type="list" sqref="F261:AF261">
      <formula1>'OM Remarks'!$A1:$A14</formula1>
    </dataValidation>
    <dataValidation type="list" sqref="F265:AF265">
      <formula1>'OM Remarks'!$A1:$A14</formula1>
    </dataValidation>
    <dataValidation type="list" sqref="F269:AF269">
      <formula1>'OM Remarks'!$A1:$A14</formula1>
    </dataValidation>
    <dataValidation type="list" sqref="F273:AF273">
      <formula1>'OM Remarks'!$A1:$A14</formula1>
    </dataValidation>
    <dataValidation type="list" sqref="F277:AF277">
      <formula1>'OM Remarks'!$A1:$A14</formula1>
    </dataValidation>
    <dataValidation type="list" sqref="F281:AF281">
      <formula1>'OM Remarks'!$A1:$A14</formula1>
    </dataValidation>
    <dataValidation type="list" sqref="F285:AF285">
      <formula1>'OM Remarks'!$A1:$A14</formula1>
    </dataValidation>
    <dataValidation type="list" sqref="F289:AF289">
      <formula1>'OM Remarks'!$A1:$A14</formula1>
    </dataValidation>
    <dataValidation type="list" sqref="F293:AF293">
      <formula1>'OM Remarks'!$A1:$A14</formula1>
    </dataValidation>
    <dataValidation type="list" sqref="F297:AF297">
      <formula1>'OM Remarks'!$A1:$A14</formula1>
    </dataValidation>
    <dataValidation type="list" sqref="F301:AF301">
      <formula1>'OM Remarks'!$A1:$A14</formula1>
    </dataValidation>
    <dataValidation type="list" sqref="F305:AF305">
      <formula1>'OM Remarks'!$A1:$A14</formula1>
    </dataValidation>
    <dataValidation type="list" sqref="F309:AF309">
      <formula1>'OM Remarks'!$A1:$A14</formula1>
    </dataValidation>
    <dataValidation type="list" sqref="F313:AF313">
      <formula1>'OM Remarks'!$A1:$A14</formula1>
    </dataValidation>
    <dataValidation type="list" sqref="F317:AF317">
      <formula1>'OM Remarks'!$A1:$A14</formula1>
    </dataValidation>
    <dataValidation type="list" sqref="F321:AF321">
      <formula1>'OM Remarks'!$A1:$A14</formula1>
    </dataValidation>
    <dataValidation type="list" sqref="F325:AF325">
      <formula1>'OM Remarks'!$A1:$A14</formula1>
    </dataValidation>
    <dataValidation type="list" sqref="F329:AF329">
      <formula1>'OM Remarks'!$A1:$A14</formula1>
    </dataValidation>
    <dataValidation type="list" sqref="F333:AF333">
      <formula1>'OM Remarks'!$A1:$A14</formula1>
    </dataValidation>
    <dataValidation type="list" sqref="F337:AF337">
      <formula1>'OM Remarks'!$A1:$A14</formula1>
    </dataValidation>
    <dataValidation type="list" sqref="F341:AF341">
      <formula1>'OM Remarks'!$A1:$A14</formula1>
    </dataValidation>
    <dataValidation type="list" sqref="F345:AF345">
      <formula1>'OM Remarks'!$A1:$A14</formula1>
    </dataValidation>
    <dataValidation type="list" sqref="F349:AF349">
      <formula1>'OM Remarks'!$A1:$A14</formula1>
    </dataValidation>
    <dataValidation type="list" sqref="F353:AF353">
      <formula1>'OM Remarks'!$A1:$A14</formula1>
    </dataValidation>
    <dataValidation type="list" sqref="F357:AF357">
      <formula1>'OM Remarks'!$A1:$A14</formula1>
    </dataValidation>
    <dataValidation type="list" sqref="F361:AF361">
      <formula1>'OM Remarks'!$A1:$A14</formula1>
    </dataValidation>
    <dataValidation type="list" sqref="F365:AF365">
      <formula1>'OM Remarks'!$A1:$A14</formula1>
    </dataValidation>
    <dataValidation type="list" sqref="F369:AF369">
      <formula1>'OM Remarks'!$A1:$A14</formula1>
    </dataValidation>
    <dataValidation type="list" sqref="F373:AF373">
      <formula1>'OM Remarks'!$A1:$A14</formula1>
    </dataValidation>
    <dataValidation type="list" sqref="F377:AF377">
      <formula1>'OM Remarks'!$A1:$A14</formula1>
    </dataValidation>
    <dataValidation type="list" sqref="F381:AF381">
      <formula1>'OM Remarks'!$A1:$A14</formula1>
    </dataValidation>
    <dataValidation type="list" sqref="F385:AF385">
      <formula1>'OM Remarks'!$A1:$A14</formula1>
    </dataValidation>
    <dataValidation type="list" sqref="F389:AF389">
      <formula1>'OM Remarks'!$A1:$A14</formula1>
    </dataValidation>
    <dataValidation type="list" sqref="F393:AF393">
      <formula1>'OM Remarks'!$A1:$A14</formula1>
    </dataValidation>
    <dataValidation type="list" sqref="F397:AF397">
      <formula1>'OM Remarks'!$A1:$A14</formula1>
    </dataValidation>
    <dataValidation type="list" sqref="F401:AF401">
      <formula1>'OM Remarks'!$A1:$A14</formula1>
    </dataValidation>
    <dataValidation type="list" sqref="F405:AF405">
      <formula1>'OM Remarks'!$A1:$A14</formula1>
    </dataValidation>
    <dataValidation type="list" sqref="F409:AF409">
      <formula1>'OM Remarks'!$A1:$A14</formula1>
    </dataValidation>
    <dataValidation type="list" sqref="F413:AF413">
      <formula1>'OM Remarks'!$A1:$A14</formula1>
    </dataValidation>
    <dataValidation type="list" sqref="F417:AF417">
      <formula1>'OM Remarks'!$A1:$A14</formula1>
    </dataValidation>
    <dataValidation type="list" sqref="F421:AF421">
      <formula1>'OM Remarks'!$A1:$A14</formula1>
    </dataValidation>
    <dataValidation type="list" sqref="F425:AF425">
      <formula1>'OM Remarks'!$A1:$A14</formula1>
    </dataValidation>
    <dataValidation type="list" sqref="F429:AF429">
      <formula1>'OM Remarks'!$A1:$A14</formula1>
    </dataValidation>
    <dataValidation type="list" sqref="F433:AF433">
      <formula1>'OM Remarks'!$A1:$A14</formula1>
    </dataValidation>
    <dataValidation type="list" sqref="F437:AF437">
      <formula1>'OM Remarks'!$A1:$A14</formula1>
    </dataValidation>
    <dataValidation type="list" sqref="F441:AF441">
      <formula1>'OM Remarks'!$A1:$A14</formula1>
    </dataValidation>
    <dataValidation type="list" sqref="F445:AF445">
      <formula1>'OM Remarks'!$A1:$A14</formula1>
    </dataValidation>
    <dataValidation type="list" sqref="F449:AF449">
      <formula1>'OM Remarks'!$A1:$A14</formula1>
    </dataValidation>
    <dataValidation type="list" sqref="F453:AF453">
      <formula1>'OM Remarks'!$A1:$A14</formula1>
    </dataValidation>
    <dataValidation type="list" sqref="F457:AF457">
      <formula1>'OM Remarks'!$A1:$A14</formula1>
    </dataValidation>
    <dataValidation type="list" sqref="F461:AF461">
      <formula1>'OM Remarks'!$A1:$A14</formula1>
    </dataValidation>
    <dataValidation type="list" sqref="F465:AF465">
      <formula1>'OM Remarks'!$A1:$A14</formula1>
    </dataValidation>
    <dataValidation type="list" sqref="F469:AF469">
      <formula1>'OM Remarks'!$A1:$A14</formula1>
    </dataValidation>
    <dataValidation type="list" sqref="F473:AF473">
      <formula1>'OM Remarks'!$A1:$A14</formula1>
    </dataValidation>
    <dataValidation type="list" sqref="F477:AF477">
      <formula1>'OM Remarks'!$A1:$A14</formula1>
    </dataValidation>
    <dataValidation type="list" sqref="F481:AF481">
      <formula1>'OM Remarks'!$A1:$A14</formula1>
    </dataValidation>
    <dataValidation type="list" sqref="F485:AF485">
      <formula1>'OM Remarks'!$A1:$A14</formula1>
    </dataValidation>
    <dataValidation type="list" sqref="F489:AF489">
      <formula1>'OM Remarks'!$A1:$A14</formula1>
    </dataValidation>
    <dataValidation type="list" sqref="F493:AF493">
      <formula1>'OM Remarks'!$A1:$A14</formula1>
    </dataValidation>
    <dataValidation type="list" sqref="F497:AF497">
      <formula1>'OM Remarks'!$A1:$A14</formula1>
    </dataValidation>
    <dataValidation type="list" sqref="F501:AF501">
      <formula1>'OM Remarks'!$A1:$A14</formula1>
    </dataValidation>
    <dataValidation type="list" sqref="F505:AF505">
      <formula1>'OM Remarks'!$A1:$A14</formula1>
    </dataValidation>
    <dataValidation type="list" sqref="F509:AF509">
      <formula1>'OM Remarks'!$A1:$A14</formula1>
    </dataValidation>
    <dataValidation type="list" sqref="F513:AF513">
      <formula1>'OM Remarks'!$A1:$A14</formula1>
    </dataValidation>
    <dataValidation type="list" sqref="F517:AF517">
      <formula1>'OM Remarks'!$A1:$A14</formula1>
    </dataValidation>
    <dataValidation type="list" sqref="F521:AF521">
      <formula1>'OM Remarks'!$A1:$A14</formula1>
    </dataValidation>
    <dataValidation type="list" sqref="F525:AF525">
      <formula1>'OM Remarks'!$A1:$A14</formula1>
    </dataValidation>
    <dataValidation type="list" sqref="F529:AF529">
      <formula1>'OM Remarks'!$A1:$A14</formula1>
    </dataValidation>
    <dataValidation type="list" sqref="F533:AF533">
      <formula1>'OM Remarks'!$A1:$A14</formula1>
    </dataValidation>
    <dataValidation type="list" sqref="F537:AF537">
      <formula1>'OM Remarks'!$A1:$A14</formula1>
    </dataValidation>
    <dataValidation type="list" sqref="F541:AF541">
      <formula1>'OM Remarks'!$A1:$A14</formula1>
    </dataValidation>
    <dataValidation type="list" sqref="F545:AF545">
      <formula1>'OM Remarks'!$A1:$A14</formula1>
    </dataValidation>
    <dataValidation type="list" sqref="F549:AF549">
      <formula1>'OM Remarks'!$A1:$A14</formula1>
    </dataValidation>
    <dataValidation type="list" sqref="F553:AF553">
      <formula1>'OM Remarks'!$A1:$A14</formula1>
    </dataValidation>
    <dataValidation type="list" sqref="F557:AF557">
      <formula1>'OM Remarks'!$A1:$A14</formula1>
    </dataValidation>
    <dataValidation type="list" sqref="F561:AF561">
      <formula1>'OM Remarks'!$A1:$A14</formula1>
    </dataValidation>
    <dataValidation type="list" sqref="F565:AF565">
      <formula1>'OM Remarks'!$A1:$A14</formula1>
    </dataValidation>
    <dataValidation type="list" sqref="F569:AF569">
      <formula1>'OM Remarks'!$A1:$A14</formula1>
    </dataValidation>
    <dataValidation type="list" sqref="F573:AF573">
      <formula1>'OM Remarks'!$A1:$A14</formula1>
    </dataValidation>
    <dataValidation type="list" sqref="F577:AF577">
      <formula1>'OM Remarks'!$A1:$A14</formula1>
    </dataValidation>
    <dataValidation type="list" sqref="F581:AF581">
      <formula1>'OM Remarks'!$A1:$A14</formula1>
    </dataValidation>
    <dataValidation type="list" sqref="F585:AF585">
      <formula1>'OM Remarks'!$A1:$A14</formula1>
    </dataValidation>
    <dataValidation type="list" sqref="F589:AF589">
      <formula1>'OM Remarks'!$A1:$A14</formula1>
    </dataValidation>
    <dataValidation type="list" sqref="F593:AF593">
      <formula1>'OM Remarks'!$A1:$A14</formula1>
    </dataValidation>
    <dataValidation type="list" sqref="F597:AF597">
      <formula1>'OM Remarks'!$A1:$A14</formula1>
    </dataValidation>
    <dataValidation type="list" sqref="F601:AF601">
      <formula1>'OM Remarks'!$A1:$A14</formula1>
    </dataValidation>
    <dataValidation type="list" sqref="F605:AF605">
      <formula1>'OM Remarks'!$A1:$A14</formula1>
    </dataValidation>
    <dataValidation type="list" sqref="F609:AF609">
      <formula1>'OM Remarks'!$A1:$A14</formula1>
    </dataValidation>
    <dataValidation type="list" sqref="F613:AF613">
      <formula1>'OM Remarks'!$A1:$A14</formula1>
    </dataValidation>
    <dataValidation type="list" sqref="F617:AF617">
      <formula1>'OM Remarks'!$A1:$A14</formula1>
    </dataValidation>
    <dataValidation type="list" sqref="F621:AF621">
      <formula1>'OM Remarks'!$A1:$A14</formula1>
    </dataValidation>
    <dataValidation type="list" sqref="F625:AF625">
      <formula1>'OM Remarks'!$A1:$A14</formula1>
    </dataValidation>
    <dataValidation type="list" sqref="F629:AF629">
      <formula1>'OM Remarks'!$A1:$A14</formula1>
    </dataValidation>
    <dataValidation type="list" sqref="F633:AF633">
      <formula1>'OM Remarks'!$A1:$A14</formula1>
    </dataValidation>
    <dataValidation type="list" sqref="F637:AF637">
      <formula1>'OM Remarks'!$A1:$A14</formula1>
    </dataValidation>
    <dataValidation type="list" sqref="F641:AF641">
      <formula1>'OM Remarks'!$A1:$A14</formula1>
    </dataValidation>
    <dataValidation type="list" sqref="F645:AF645">
      <formula1>'OM Remarks'!$A1:$A14</formula1>
    </dataValidation>
    <dataValidation type="list" sqref="F649:AF649">
      <formula1>'OM Remarks'!$A1:$A14</formula1>
    </dataValidation>
    <dataValidation type="list" sqref="F653:AF653">
      <formula1>'OM Remarks'!$A1:$A14</formula1>
    </dataValidation>
    <dataValidation type="list" sqref="F657:AF657">
      <formula1>'OM Remarks'!$A1:$A14</formula1>
    </dataValidation>
    <dataValidation type="list" sqref="F661:AF661">
      <formula1>'OM Remarks'!$A1:$A14</formula1>
    </dataValidation>
    <dataValidation type="list" sqref="F665:AF665">
      <formula1>'OM Remarks'!$A1:$A14</formula1>
    </dataValidation>
    <dataValidation type="list" sqref="F669:AF669">
      <formula1>'OM Remarks'!$A1:$A14</formula1>
    </dataValidation>
    <dataValidation type="list" sqref="F673:AF673">
      <formula1>'OM Remarks'!$A1:$A14</formula1>
    </dataValidation>
    <dataValidation type="list" sqref="F677:AF677">
      <formula1>'OM Remarks'!$A1:$A14</formula1>
    </dataValidation>
    <dataValidation type="list" sqref="F681:AF681">
      <formula1>'OM Remarks'!$A1:$A14</formula1>
    </dataValidation>
    <dataValidation type="list" sqref="F685:AF685">
      <formula1>'OM Remarks'!$A1:$A14</formula1>
    </dataValidation>
    <dataValidation type="list" sqref="F689:AF689">
      <formula1>'OM Remarks'!$A1:$A14</formula1>
    </dataValidation>
    <dataValidation type="list" sqref="F693:AF693">
      <formula1>'OM Remarks'!$A1:$A14</formula1>
    </dataValidation>
    <dataValidation type="list" sqref="F697:AF697">
      <formula1>'OM Remarks'!$A1:$A14</formula1>
    </dataValidation>
    <dataValidation type="list" sqref="F701:AF701">
      <formula1>'OM Remarks'!$A1:$A14</formula1>
    </dataValidation>
    <dataValidation type="list" sqref="F705:AF705">
      <formula1>'OM Remarks'!$A1:$A14</formula1>
    </dataValidation>
    <dataValidation type="list" sqref="F709:AF709">
      <formula1>'OM Remarks'!$A1:$A14</formula1>
    </dataValidation>
    <dataValidation type="list" sqref="F713:AF713">
      <formula1>'OM Remarks'!$A1:$A14</formula1>
    </dataValidation>
    <dataValidation type="list" sqref="F717:AF717">
      <formula1>'OM Remarks'!$A1:$A14</formula1>
    </dataValidation>
    <dataValidation type="list" sqref="F721:AF721">
      <formula1>'OM Remarks'!$A1:$A14</formula1>
    </dataValidation>
    <dataValidation type="list" sqref="F725:AF725">
      <formula1>'OM Remarks'!$A1:$A14</formula1>
    </dataValidation>
    <dataValidation type="list" sqref="F729:AF729">
      <formula1>'OM Remarks'!$A1:$A14</formula1>
    </dataValidation>
    <dataValidation type="list" sqref="F733:AF733">
      <formula1>'OM Remarks'!$A1:$A14</formula1>
    </dataValidation>
    <dataValidation type="list" sqref="F737:AF737">
      <formula1>'OM Remarks'!$A1:$A14</formula1>
    </dataValidation>
    <dataValidation type="list" sqref="F741:AF741">
      <formula1>'OM Remarks'!$A1:$A14</formula1>
    </dataValidation>
    <dataValidation type="list" sqref="F745:AF745">
      <formula1>'OM Remarks'!$A1:$A14</formula1>
    </dataValidation>
    <dataValidation type="list" sqref="F749:AF749">
      <formula1>'OM Remarks'!$A1:$A14</formula1>
    </dataValidation>
    <dataValidation type="list" sqref="F753:AF753">
      <formula1>'OM Remarks'!$A1:$A14</formula1>
    </dataValidation>
    <dataValidation type="list" sqref="F757:AF757">
      <formula1>'OM Remarks'!$A1:$A14</formula1>
    </dataValidation>
    <dataValidation type="list" sqref="F761:AF761">
      <formula1>'OM Remarks'!$A1:$A14</formula1>
    </dataValidation>
    <dataValidation type="list" sqref="F765:AF765">
      <formula1>'OM Remarks'!$A1:$A14</formula1>
    </dataValidation>
    <dataValidation type="list" sqref="F769:AF769">
      <formula1>'OM Remarks'!$A1:$A14</formula1>
    </dataValidation>
    <dataValidation type="list" sqref="F773:AF773">
      <formula1>'OM Remarks'!$A1:$A14</formula1>
    </dataValidation>
    <dataValidation type="list" sqref="F777:AF777">
      <formula1>'OM Remarks'!$A1:$A14</formula1>
    </dataValidation>
    <dataValidation type="list" sqref="F781:AF781">
      <formula1>'OM Remarks'!$A1:$A14</formula1>
    </dataValidation>
    <dataValidation type="list" sqref="F785:AF785">
      <formula1>'OM Remarks'!$A1:$A14</formula1>
    </dataValidation>
    <dataValidation type="list" sqref="F789:AF789">
      <formula1>'OM Remarks'!$A1:$A14</formula1>
    </dataValidation>
    <dataValidation type="list" sqref="F793:AF793">
      <formula1>'OM Remarks'!$A1:$A14</formula1>
    </dataValidation>
    <dataValidation type="list" sqref="F797:AF797">
      <formula1>'OM Remarks'!$A1:$A14</formula1>
    </dataValidation>
    <dataValidation type="list" sqref="F801:AF801">
      <formula1>'OM Remarks'!$A1:$A14</formula1>
    </dataValidation>
    <dataValidation type="list" sqref="F805:AF805">
      <formula1>'OM Remarks'!$A1:$A14</formula1>
    </dataValidation>
    <dataValidation type="list" sqref="F809:AF809">
      <formula1>'OM Remarks'!$A1:$A14</formula1>
    </dataValidation>
    <dataValidation type="list" sqref="F813:AF813">
      <formula1>'OM Remarks'!$A1:$A14</formula1>
    </dataValidation>
    <dataValidation type="list" sqref="F817:AF817">
      <formula1>'OM Remarks'!$A1:$A14</formula1>
    </dataValidation>
    <dataValidation type="list" sqref="F821:AF821">
      <formula1>'OM Remarks'!$A1:$A14</formula1>
    </dataValidation>
    <dataValidation type="list" sqref="F825:AF825">
      <formula1>'OM Remarks'!$A1:$A14</formula1>
    </dataValidation>
    <dataValidation type="list" sqref="F829:AF829">
      <formula1>'OM Remarks'!$A1:$A14</formula1>
    </dataValidation>
    <dataValidation type="list" sqref="F833:AF833">
      <formula1>'OM Remarks'!$A1:$A14</formula1>
    </dataValidation>
    <dataValidation type="list" sqref="F837:AF837">
      <formula1>'OM Remarks'!$A1:$A14</formula1>
    </dataValidation>
    <dataValidation type="list" sqref="F841:AF841">
      <formula1>'OM Remarks'!$A1:$A14</formula1>
    </dataValidation>
    <dataValidation type="list" sqref="F845:AF845">
      <formula1>'OM Remarks'!$A1:$A14</formula1>
    </dataValidation>
    <dataValidation type="list" sqref="F849:AF849">
      <formula1>'OM Remarks'!$A1:$A14</formula1>
    </dataValidation>
    <dataValidation type="list" sqref="F853:AF853">
      <formula1>'OM Remarks'!$A1:$A14</formula1>
    </dataValidation>
    <dataValidation type="list" sqref="F857:AF857">
      <formula1>'OM Remarks'!$A1:$A14</formula1>
    </dataValidation>
    <dataValidation type="list" sqref="F861:AF861">
      <formula1>'OM Remarks'!$A1:$A14</formula1>
    </dataValidation>
    <dataValidation type="list" sqref="F865:AF865">
      <formula1>'OM Remarks'!$A1:$A14</formula1>
    </dataValidation>
    <dataValidation type="list" sqref="F869:AF869">
      <formula1>'OM Remarks'!$A1:$A14</formula1>
    </dataValidation>
    <dataValidation type="list" sqref="F873:AF873">
      <formula1>'OM Remarks'!$A1:$A14</formula1>
    </dataValidation>
    <dataValidation type="list" sqref="F877:AF877">
      <formula1>'OM Remarks'!$A1:$A14</formula1>
    </dataValidation>
    <dataValidation type="list" sqref="F881:AF881">
      <formula1>'OM Remarks'!$A1:$A14</formula1>
    </dataValidation>
    <dataValidation type="list" sqref="F885:AF885">
      <formula1>'OM Remarks'!$A1:$A14</formula1>
    </dataValidation>
    <dataValidation type="list" sqref="F889:AF889">
      <formula1>'OM Remarks'!$A1:$A14</formula1>
    </dataValidation>
    <dataValidation type="list" sqref="F893:AF893">
      <formula1>'OM Remarks'!$A1:$A14</formula1>
    </dataValidation>
    <dataValidation type="list" sqref="F897:AF897">
      <formula1>'OM Remarks'!$A1:$A14</formula1>
    </dataValidation>
    <dataValidation type="list" sqref="F901:AF901">
      <formula1>'OM Remarks'!$A1:$A14</formula1>
    </dataValidation>
    <dataValidation type="list" sqref="F905:AF905">
      <formula1>'OM Remarks'!$A1:$A14</formula1>
    </dataValidation>
    <dataValidation type="list" sqref="F909:AF909">
      <formula1>'OM Remarks'!$A1:$A14</formula1>
    </dataValidation>
    <dataValidation type="list" sqref="F913:AF913">
      <formula1>'OM Remarks'!$A1:$A14</formula1>
    </dataValidation>
    <dataValidation type="list" sqref="F917:AF917">
      <formula1>'OM Remarks'!$A1:$A14</formula1>
    </dataValidation>
    <dataValidation type="list" sqref="F921:AF921">
      <formula1>'OM Remarks'!$A1:$A14</formula1>
    </dataValidation>
    <dataValidation type="list" sqref="F925:AF925">
      <formula1>'OM Remarks'!$A1:$A14</formula1>
    </dataValidation>
    <dataValidation type="list" sqref="F929:AF929">
      <formula1>'OM Remarks'!$A1:$A14</formula1>
    </dataValidation>
    <dataValidation type="list" sqref="F933:AF933">
      <formula1>'OM Remarks'!$A1:$A14</formula1>
    </dataValidation>
    <dataValidation type="list" sqref="F937:AF937">
      <formula1>'OM Remarks'!$A1:$A14</formula1>
    </dataValidation>
    <dataValidation type="list" sqref="F941:AF941">
      <formula1>'OM Remarks'!$A1:$A14</formula1>
    </dataValidation>
    <dataValidation type="list" sqref="F945:AF945">
      <formula1>'OM Remarks'!$A1:$A14</formula1>
    </dataValidation>
    <dataValidation type="list" sqref="F949:AF949">
      <formula1>'OM Remarks'!$A1:$A14</formula1>
    </dataValidation>
    <dataValidation type="list" sqref="F953:AF953">
      <formula1>'OM Remarks'!$A1:$A14</formula1>
    </dataValidation>
    <dataValidation type="list" sqref="F957:AF957">
      <formula1>'OM Remarks'!$A1:$A14</formula1>
    </dataValidation>
    <dataValidation type="list" sqref="F961:AF961">
      <formula1>'OM Remarks'!$A1:$A14</formula1>
    </dataValidation>
    <dataValidation type="list" sqref="F965:AF965">
      <formula1>'OM Remarks'!$A1:$A14</formula1>
    </dataValidation>
    <dataValidation type="list" sqref="F969:AF969">
      <formula1>'OM Remarks'!$A1:$A14</formula1>
    </dataValidation>
    <dataValidation type="list" sqref="F973:AF973">
      <formula1>'OM Remarks'!$A1:$A14</formula1>
    </dataValidation>
    <dataValidation type="list" sqref="F977:AF977">
      <formula1>'OM Remarks'!$A1:$A14</formula1>
    </dataValidation>
    <dataValidation type="list" sqref="F981:AF981">
      <formula1>'OM Remarks'!$A1:$A14</formula1>
    </dataValidation>
    <dataValidation type="list" sqref="F985:AF985">
      <formula1>'OM Remarks'!$A1:$A14</formula1>
    </dataValidation>
    <dataValidation type="list" sqref="F989:AF989">
      <formula1>'OM Remarks'!$A1:$A14</formula1>
    </dataValidation>
  </dataValidation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A14"/>
  <sheetViews>
    <sheetView workbookViewId="0"/>
  </sheetViews>
  <sheetFormatPr defaultRowHeight="15"/>
  <sheetData>
    <row r="1">
      <c r="A1" s="0" t="s">
        <v>304</v>
      </c>
    </row>
    <row r="2">
      <c r="A2" s="0" t="s">
        <v>305</v>
      </c>
    </row>
    <row r="3">
      <c r="A3" s="0" t="s">
        <v>306</v>
      </c>
    </row>
    <row r="4">
      <c r="A4" s="0" t="s">
        <v>307</v>
      </c>
    </row>
    <row r="5">
      <c r="A5" s="0" t="s">
        <v>308</v>
      </c>
    </row>
    <row r="6">
      <c r="A6" s="0" t="s">
        <v>309</v>
      </c>
    </row>
    <row r="7">
      <c r="A7" s="0" t="s">
        <v>310</v>
      </c>
    </row>
    <row r="8">
      <c r="A8" s="0" t="s">
        <v>311</v>
      </c>
    </row>
    <row r="9">
      <c r="A9" s="0" t="s">
        <v>312</v>
      </c>
    </row>
    <row r="10">
      <c r="A10" s="0" t="s">
        <v>313</v>
      </c>
    </row>
    <row r="11">
      <c r="A11" s="0" t="s">
        <v>314</v>
      </c>
    </row>
    <row r="12">
      <c r="A12" s="0" t="s">
        <v>315</v>
      </c>
    </row>
    <row r="13">
      <c r="A13" s="0" t="s">
        <v>316</v>
      </c>
    </row>
    <row r="14">
      <c r="A14" s="0" t="s">
        <v>317</v>
      </c>
    </row>
  </sheetData>
  <headerFooter/>
</worksheet>
</file>